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<sst xmlns="http://schemas.openxmlformats.org/spreadsheetml/2006/main" count="153" uniqueCount="121">
  <si>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</si>
  <si>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</si>
  <si>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</si>
  <si>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</si>
  <si>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</si>
  <si>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</si>
  <si>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</si>
  <si>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</si>
  <si>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</si>
  <si>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</si>
  <si>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</si>
  <si>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</si>
  <si>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</si>
  <si>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</si>
  <si>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</si>
  <si>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</si>
  <si>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</si>
  <si>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</si>
  <si>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</si>
  <si>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</si>
  <si>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</si>
  <si>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</si>
  <si>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</si>
  <si>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</si>
  <si>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</si>
  <si>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</si>
  <si>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</si>
  <si>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</si>
  <si>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</si>
  <si>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</si>
  <si>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</si>
  <si>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</si>
  <si>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</si>
  <si>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</si>
  <si>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</si>
  <si>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</si>
  <si>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</si>
  <si>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</si>
  <si>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</si>
  <si>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</si>
  <si>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</si>
  <si>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</si>
  <si>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</si>
  <si>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</si>
  <si>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</si>
  <si>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</si>
  <si>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</si>
  <si>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</si>
  <si>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</si>
  <si>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</si>
  <si>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</si>
  <si>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</si>
  <si>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</si>
  <si>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</si>
  <si>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</si>
  <si>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</si>
  <si>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</si>
  <si>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</si>
  <si>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</si>
  <si>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</si>
  <si>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</si>
  <si>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</si>
  <si>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</si>
  <si>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</si>
  <si>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</si>
  <si>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</si>
  <si>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</si>
  <si>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</si>
  <si>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</si>
  <si>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</si>
  <si>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</si>
  <si>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</si>
  <si>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</si>
  <si>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</si>
  <si>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</si>
  <si>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</si>
  <si>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</si>
  <si>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</si>
  <si>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</si>
  <si>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</si>
  <si>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</si>
  <si>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</si>
  <si>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</si>
  <si>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</si>
  <si>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</si>
  <si>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</si>
  <si>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</si>
  <si>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</si>
  <si>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</si>
  <si>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</si>
  <si>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</si>
  <si>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</si>
  <si>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</si>
  <si>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</si>
  <si>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</si>
  <si>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</si>
  <si>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</si>
  <si>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</si>
  <si>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</si>
  <si>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</si>
  <si>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</si>
  <si>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</si>
  <si>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</si>
  <si>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</si>
  <si>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</si>
  <si>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</si>
  <si>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manual</t>
  </si>
  <si>
    <t>[4.167, 2.13, 1.321, 0.954, 0.755, 0.623]</t>
  </si>
  <si>
    <t>diesel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</si>
  <si>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</si>
  <si>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</si>
  <si>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</si>
  <si>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</si>
  <si>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</si>
  <si>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</si>
  <si>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</si>
  <si>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</si>
  <si>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</si>
  <si>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</si>
  <si>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</si>
  <si>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engine_is_turbo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</si>
</sst>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29" sqref="B29:C29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93</v>
      </c>
      <c r="C5" s="23">
        <v>13.5</v>
      </c>
      <c r="D5" s="16" t="s">
        <v>94</v>
      </c>
    </row>
    <row r="6" spans="2:4" x14ac:dyDescent="0.25">
      <c r="B6" s="4" t="s">
        <v>95</v>
      </c>
      <c r="C6" s="23">
        <v>0.67</v>
      </c>
      <c r="D6" s="16" t="s">
        <v>96</v>
      </c>
    </row>
    <row r="7" spans="2:4" x14ac:dyDescent="0.25">
      <c r="B7" s="4" t="s">
        <v>97</v>
      </c>
      <c r="C7" s="23">
        <v>80</v>
      </c>
      <c r="D7" s="16" t="s">
        <v>98</v>
      </c>
    </row>
    <row r="8" spans="2:4" x14ac:dyDescent="0.25">
      <c r="B8" s="4" t="s">
        <v>9</v>
      </c>
      <c r="C8" s="24">
        <v>1598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5">
        <v>80.099999999999994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24">
        <v>3.5449999999999999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26" t="s">
        <v>108</v>
      </c>
      <c r="D15" s="16" t="s">
        <v>80</v>
      </c>
    </row>
    <row r="16" spans="2:4" x14ac:dyDescent="0.25">
      <c r="B16" s="4" t="s">
        <v>21</v>
      </c>
      <c r="C16" s="26" t="s">
        <v>107</v>
      </c>
      <c r="D16" s="16" t="s">
        <v>67</v>
      </c>
    </row>
    <row r="17" spans="2:4" x14ac:dyDescent="0.25">
      <c r="B17" s="4" t="s">
        <v>22</v>
      </c>
      <c r="C17" s="26" t="s">
        <v>106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26">
        <v>800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89</v>
      </c>
      <c r="C21" s="23">
        <v>100.3162894</v>
      </c>
      <c r="D21" s="16" t="s">
        <v>30</v>
      </c>
    </row>
    <row r="22" spans="2:4" x14ac:dyDescent="0.25">
      <c r="B22" s="4" t="s">
        <v>90</v>
      </c>
      <c r="C22" s="23">
        <v>3500</v>
      </c>
      <c r="D22" s="16" t="s">
        <v>31</v>
      </c>
    </row>
    <row r="23" spans="2:4" x14ac:dyDescent="0.25">
      <c r="B23" s="4" t="s">
        <v>32</v>
      </c>
      <c r="C23" s="24">
        <v>0.32600000000000001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74</v>
      </c>
      <c r="C27" s="3"/>
      <c r="D27" s="16" t="s">
        <v>75</v>
      </c>
    </row>
    <row r="28" spans="2:4" x14ac:dyDescent="0.25">
      <c r="B28" s="3" t="s">
        <v>71</v>
      </c>
      <c r="C28" s="24">
        <v>7.7222222222222234E-2</v>
      </c>
      <c r="D28" s="16" t="s">
        <v>77</v>
      </c>
    </row>
    <row r="29" spans="2:4" x14ac:dyDescent="0.25">
      <c r="B29" s="3" t="s">
        <v>120</v>
      </c>
      <c r="C29" s="3" t="b">
        <v>1</v>
      </c>
      <c r="D29" s="16" t="s">
        <v>78</v>
      </c>
    </row>
    <row r="30" spans="2:4" x14ac:dyDescent="0.25">
      <c r="B30" s="3" t="s">
        <v>72</v>
      </c>
      <c r="C30" s="24">
        <v>42821.357199999999</v>
      </c>
      <c r="D30" s="16" t="s">
        <v>76</v>
      </c>
    </row>
    <row r="31" spans="2:4" x14ac:dyDescent="0.25">
      <c r="B31" s="3" t="s">
        <v>73</v>
      </c>
      <c r="C31" s="24">
        <v>3.1808333327549998</v>
      </c>
      <c r="D31" s="16" t="s">
        <v>79</v>
      </c>
    </row>
    <row r="32" spans="2:4" x14ac:dyDescent="0.25">
      <c r="B32" s="3" t="s">
        <v>109</v>
      </c>
      <c r="C32" s="27">
        <v>80</v>
      </c>
      <c r="D32" s="16" t="s">
        <v>99</v>
      </c>
    </row>
    <row r="33" spans="2:4" x14ac:dyDescent="0.25">
      <c r="B33" s="4" t="s">
        <v>110</v>
      </c>
      <c r="C33" s="24">
        <v>242</v>
      </c>
      <c r="D33" s="16" t="s">
        <v>40</v>
      </c>
    </row>
    <row r="34" spans="2:4" x14ac:dyDescent="0.25">
      <c r="B34" s="4" t="s">
        <v>111</v>
      </c>
      <c r="C34" s="24">
        <v>-0.56100000000000005</v>
      </c>
      <c r="D34" s="16" t="s">
        <v>41</v>
      </c>
    </row>
    <row r="35" spans="2:4" x14ac:dyDescent="0.25">
      <c r="B35" s="4" t="s">
        <v>112</v>
      </c>
      <c r="C35" s="24">
        <v>4.4839999999999998E-2</v>
      </c>
      <c r="D35" s="16" t="s">
        <v>42</v>
      </c>
    </row>
    <row r="36" spans="2:4" x14ac:dyDescent="0.25">
      <c r="B36" s="4" t="s">
        <v>113</v>
      </c>
      <c r="C36" s="4"/>
      <c r="D36" s="16" t="s">
        <v>46</v>
      </c>
    </row>
    <row r="37" spans="2:4" x14ac:dyDescent="0.25">
      <c r="B37" s="4" t="s">
        <v>114</v>
      </c>
      <c r="C37" s="3"/>
      <c r="D37" s="16" t="s">
        <v>47</v>
      </c>
    </row>
    <row r="38" spans="2:4" x14ac:dyDescent="0.25">
      <c r="B38" s="4" t="s">
        <v>115</v>
      </c>
      <c r="C38" s="24">
        <v>2057</v>
      </c>
      <c r="D38" s="16" t="s">
        <v>49</v>
      </c>
    </row>
    <row r="39" spans="2:4" x14ac:dyDescent="0.25">
      <c r="B39" s="3" t="s">
        <v>116</v>
      </c>
      <c r="C39" s="25">
        <v>173.01425469361598</v>
      </c>
      <c r="D39" s="17" t="s">
        <v>85</v>
      </c>
    </row>
    <row r="40" spans="2:4" x14ac:dyDescent="0.25">
      <c r="B40" s="3" t="s">
        <v>117</v>
      </c>
      <c r="C40" s="25">
        <v>142.12993879553943</v>
      </c>
      <c r="D40" s="17" t="s">
        <v>86</v>
      </c>
    </row>
    <row r="41" spans="2:4" x14ac:dyDescent="0.25">
      <c r="B41" s="3" t="s">
        <v>118</v>
      </c>
      <c r="C41" s="25">
        <v>149.65998697093951</v>
      </c>
      <c r="D41" s="17" t="s">
        <v>87</v>
      </c>
    </row>
    <row r="42" spans="2:4" x14ac:dyDescent="0.25">
      <c r="B42" s="3" t="s">
        <v>119</v>
      </c>
      <c r="C42" s="25">
        <v>176.84714526329094</v>
      </c>
      <c r="D42" s="17" t="s">
        <v>88</v>
      </c>
    </row>
    <row r="43" spans="2:4" x14ac:dyDescent="0.25">
      <c r="B43" s="3" t="s">
        <v>100</v>
      </c>
      <c r="C43" s="20"/>
      <c r="D43" s="16" t="s">
        <v>99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81</v>
      </c>
      <c r="C50" s="3"/>
      <c r="D50" s="17" t="s">
        <v>85</v>
      </c>
    </row>
    <row r="51" spans="2:4" x14ac:dyDescent="0.25">
      <c r="B51" s="3" t="s">
        <v>84</v>
      </c>
      <c r="C51" s="3"/>
      <c r="D51" s="17" t="s">
        <v>86</v>
      </c>
    </row>
    <row r="52" spans="2:4" x14ac:dyDescent="0.25">
      <c r="B52" s="3" t="s">
        <v>82</v>
      </c>
      <c r="C52" s="3"/>
      <c r="D52" s="17" t="s">
        <v>87</v>
      </c>
    </row>
    <row r="53" spans="2:4" x14ac:dyDescent="0.25">
      <c r="B53" s="3" t="s">
        <v>83</v>
      </c>
      <c r="C53" s="3"/>
      <c r="D53" s="17" t="s">
        <v>88</v>
      </c>
    </row>
    <row r="54" spans="2:4" x14ac:dyDescent="0.25">
      <c r="B54" s="3" t="s">
        <v>101</v>
      </c>
      <c r="C54" s="27">
        <v>98</v>
      </c>
      <c r="D54" s="16" t="s">
        <v>99</v>
      </c>
    </row>
    <row r="55" spans="2:4" x14ac:dyDescent="0.25">
      <c r="B55" s="4" t="s">
        <v>43</v>
      </c>
      <c r="C55" s="24">
        <v>163.80000000000001</v>
      </c>
      <c r="D55" s="16" t="s">
        <v>40</v>
      </c>
    </row>
    <row r="56" spans="2:4" x14ac:dyDescent="0.25">
      <c r="B56" s="4" t="s">
        <v>44</v>
      </c>
      <c r="C56" s="24">
        <v>-0.54500000000000004</v>
      </c>
      <c r="D56" s="16" t="s">
        <v>41</v>
      </c>
    </row>
    <row r="57" spans="2:4" x14ac:dyDescent="0.25">
      <c r="B57" s="4" t="s">
        <v>45</v>
      </c>
      <c r="C57" s="24">
        <v>4.1880000000000001E-2</v>
      </c>
      <c r="D57" s="16" t="s">
        <v>42</v>
      </c>
    </row>
    <row r="58" spans="2:4" x14ac:dyDescent="0.25">
      <c r="B58" s="4" t="s">
        <v>70</v>
      </c>
      <c r="C58" s="28">
        <v>25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24">
        <v>1700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102</v>
      </c>
      <c r="G1" s="3" t="s">
        <v>103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104</v>
      </c>
      <c r="G2" s="3" t="s">
        <v>105</v>
      </c>
    </row>
    <row r="3" spans="1:7" x14ac:dyDescent="0.25">
      <c r="A3">
        <v>0</v>
      </c>
      <c r="B3">
        <v>0</v>
      </c>
      <c r="C3">
        <v>800</v>
      </c>
      <c r="D3">
        <v>0</v>
      </c>
      <c r="E3">
        <v>23.000346960000002</v>
      </c>
      <c r="F3">
        <v>-87.977588609999998</v>
      </c>
      <c r="G3">
        <v>0</v>
      </c>
    </row>
    <row r="4" spans="1:7" x14ac:dyDescent="0.25">
      <c r="A4">
        <v>1</v>
      </c>
      <c r="B4">
        <v>0</v>
      </c>
      <c r="C4">
        <v>800</v>
      </c>
      <c r="D4">
        <v>0</v>
      </c>
      <c r="E4">
        <v>23.02757613</v>
      </c>
      <c r="F4">
        <v>-213.09385129</v>
      </c>
      <c r="G4">
        <v>0</v>
      </c>
    </row>
    <row r="5" spans="1:7" x14ac:dyDescent="0.25">
      <c r="A5">
        <v>2</v>
      </c>
      <c r="B5">
        <v>0</v>
      </c>
      <c r="C5">
        <v>800</v>
      </c>
      <c r="D5">
        <v>0</v>
      </c>
      <c r="E5">
        <v>23.079578829999999</v>
      </c>
      <c r="F5">
        <v>-21.426385060000001</v>
      </c>
      <c r="G5">
        <v>0</v>
      </c>
    </row>
    <row r="6" spans="1:7" x14ac:dyDescent="0.25">
      <c r="A6">
        <v>3</v>
      </c>
      <c r="B6">
        <v>0</v>
      </c>
      <c r="C6">
        <v>800</v>
      </c>
      <c r="D6">
        <v>0</v>
      </c>
      <c r="E6">
        <v>23.13154114</v>
      </c>
      <c r="F6">
        <v>-21.426385060000001</v>
      </c>
      <c r="G6">
        <v>0</v>
      </c>
    </row>
    <row r="7" spans="1:7" x14ac:dyDescent="0.25">
      <c r="A7">
        <v>4</v>
      </c>
      <c r="B7">
        <v>0</v>
      </c>
      <c r="C7">
        <v>800</v>
      </c>
      <c r="D7">
        <v>0</v>
      </c>
      <c r="E7">
        <v>23.183463140000001</v>
      </c>
      <c r="F7">
        <v>-21.426385060000001</v>
      </c>
      <c r="G7">
        <v>0</v>
      </c>
    </row>
    <row r="8" spans="1:7" x14ac:dyDescent="0.25">
      <c r="A8">
        <v>5</v>
      </c>
      <c r="B8">
        <v>0</v>
      </c>
      <c r="C8">
        <v>800</v>
      </c>
      <c r="D8">
        <v>0</v>
      </c>
      <c r="E8">
        <v>23.235344900000001</v>
      </c>
      <c r="F8">
        <v>-21.426385060000001</v>
      </c>
      <c r="G8">
        <v>0</v>
      </c>
    </row>
    <row r="9" spans="1:7" x14ac:dyDescent="0.25">
      <c r="A9">
        <v>6</v>
      </c>
      <c r="B9">
        <v>0</v>
      </c>
      <c r="C9">
        <v>800</v>
      </c>
      <c r="D9">
        <v>0</v>
      </c>
      <c r="E9">
        <v>23.287186470000002</v>
      </c>
      <c r="F9">
        <v>-21.426385060000001</v>
      </c>
      <c r="G9">
        <v>0</v>
      </c>
    </row>
    <row r="10" spans="1:7" x14ac:dyDescent="0.25">
      <c r="A10">
        <v>7</v>
      </c>
      <c r="B10">
        <v>0</v>
      </c>
      <c r="C10">
        <v>800</v>
      </c>
      <c r="D10">
        <v>0</v>
      </c>
      <c r="E10">
        <v>23.338987929999998</v>
      </c>
      <c r="F10">
        <v>-21.426385060000001</v>
      </c>
      <c r="G10">
        <v>0</v>
      </c>
    </row>
    <row r="11" spans="1:7" x14ac:dyDescent="0.25">
      <c r="A11">
        <v>8</v>
      </c>
      <c r="B11">
        <v>0</v>
      </c>
      <c r="C11">
        <v>800</v>
      </c>
      <c r="D11">
        <v>0</v>
      </c>
      <c r="E11">
        <v>23.390749320000001</v>
      </c>
      <c r="F11">
        <v>-21.426385060000001</v>
      </c>
      <c r="G11">
        <v>0</v>
      </c>
    </row>
    <row r="12" spans="1:7" x14ac:dyDescent="0.25">
      <c r="A12">
        <v>9</v>
      </c>
      <c r="B12">
        <v>0</v>
      </c>
      <c r="C12">
        <v>800</v>
      </c>
      <c r="D12">
        <v>0</v>
      </c>
      <c r="E12">
        <v>23.44247073</v>
      </c>
      <c r="F12">
        <v>-21.426385060000001</v>
      </c>
      <c r="G12">
        <v>0</v>
      </c>
    </row>
    <row r="13" spans="1:7" x14ac:dyDescent="0.25">
      <c r="A13">
        <v>10</v>
      </c>
      <c r="B13">
        <v>0</v>
      </c>
      <c r="C13">
        <v>800</v>
      </c>
      <c r="D13">
        <v>0</v>
      </c>
      <c r="E13">
        <v>23.494152209999999</v>
      </c>
      <c r="F13">
        <v>-21.426385060000001</v>
      </c>
      <c r="G13">
        <v>0</v>
      </c>
    </row>
    <row r="14" spans="1:7" x14ac:dyDescent="0.25">
      <c r="A14">
        <v>11</v>
      </c>
      <c r="B14">
        <v>0</v>
      </c>
      <c r="C14">
        <v>800</v>
      </c>
      <c r="D14">
        <v>0</v>
      </c>
      <c r="E14">
        <v>23.545793830000001</v>
      </c>
      <c r="F14">
        <v>-21.426385060000001</v>
      </c>
      <c r="G14">
        <v>0</v>
      </c>
    </row>
    <row r="15" spans="1:7" x14ac:dyDescent="0.25">
      <c r="A15">
        <v>12</v>
      </c>
      <c r="B15">
        <v>0</v>
      </c>
      <c r="C15">
        <v>800.02066005999995</v>
      </c>
      <c r="D15">
        <v>0</v>
      </c>
      <c r="E15">
        <v>23.597395649999999</v>
      </c>
      <c r="F15">
        <v>-21.426385060000001</v>
      </c>
      <c r="G15">
        <v>0</v>
      </c>
    </row>
    <row r="16" spans="1:7" x14ac:dyDescent="0.25">
      <c r="A16">
        <v>13</v>
      </c>
      <c r="B16">
        <v>0.59264958000000001</v>
      </c>
      <c r="C16">
        <v>808.19600380999998</v>
      </c>
      <c r="D16">
        <v>1</v>
      </c>
      <c r="E16">
        <v>23.65798878</v>
      </c>
      <c r="F16">
        <v>-21.426385060000001</v>
      </c>
      <c r="G16">
        <v>0</v>
      </c>
    </row>
    <row r="17" spans="1:7" x14ac:dyDescent="0.25">
      <c r="A17">
        <v>14</v>
      </c>
      <c r="B17">
        <v>3.0980953900000001</v>
      </c>
      <c r="C17">
        <v>808.53992241000003</v>
      </c>
      <c r="D17">
        <v>1</v>
      </c>
      <c r="E17">
        <v>23.795399549999999</v>
      </c>
      <c r="F17">
        <v>-21.426385060000001</v>
      </c>
      <c r="G17">
        <v>0</v>
      </c>
    </row>
    <row r="18" spans="1:7" x14ac:dyDescent="0.25">
      <c r="A18">
        <v>15</v>
      </c>
      <c r="B18">
        <v>7.2288642999999997</v>
      </c>
      <c r="C18">
        <v>908.56949540000005</v>
      </c>
      <c r="D18">
        <v>1</v>
      </c>
      <c r="E18">
        <v>24.025547509999999</v>
      </c>
      <c r="F18">
        <v>-21.426385060000001</v>
      </c>
      <c r="G18">
        <v>0</v>
      </c>
    </row>
    <row r="19" spans="1:7" x14ac:dyDescent="0.25">
      <c r="A19">
        <v>16</v>
      </c>
      <c r="B19">
        <v>11.501697979999999</v>
      </c>
      <c r="C19">
        <v>1382.46129382</v>
      </c>
      <c r="D19">
        <v>1</v>
      </c>
      <c r="E19">
        <v>24.239823049999998</v>
      </c>
      <c r="F19">
        <v>-21.426385060000001</v>
      </c>
      <c r="G19">
        <v>0</v>
      </c>
    </row>
    <row r="20" spans="1:7" x14ac:dyDescent="0.25">
      <c r="A20">
        <v>17</v>
      </c>
      <c r="B20">
        <v>15.13830634</v>
      </c>
      <c r="C20">
        <v>1819.5680839300001</v>
      </c>
      <c r="D20">
        <v>1</v>
      </c>
      <c r="E20">
        <v>24.47663429</v>
      </c>
      <c r="F20">
        <v>-21.426385060000001</v>
      </c>
      <c r="G20">
        <v>0</v>
      </c>
    </row>
    <row r="21" spans="1:7" x14ac:dyDescent="0.25">
      <c r="A21">
        <v>18</v>
      </c>
      <c r="B21">
        <v>19.464185409999999</v>
      </c>
      <c r="C21">
        <v>2339.5226496499999</v>
      </c>
      <c r="D21">
        <v>1</v>
      </c>
      <c r="E21">
        <v>24.830981850000001</v>
      </c>
      <c r="F21">
        <v>-21.426385060000001</v>
      </c>
      <c r="G21">
        <v>0</v>
      </c>
    </row>
    <row r="22" spans="1:7" x14ac:dyDescent="0.25">
      <c r="A22">
        <v>19</v>
      </c>
      <c r="B22">
        <v>23.465562240000001</v>
      </c>
      <c r="C22">
        <v>1675.7954153799999</v>
      </c>
      <c r="D22">
        <v>2</v>
      </c>
      <c r="E22">
        <v>25.163909390000001</v>
      </c>
      <c r="F22">
        <v>-21.426385060000001</v>
      </c>
      <c r="G22">
        <v>0</v>
      </c>
    </row>
    <row r="23" spans="1:7" x14ac:dyDescent="0.25">
      <c r="A23">
        <v>20</v>
      </c>
      <c r="B23">
        <v>26.505465310000002</v>
      </c>
      <c r="C23">
        <v>1628.4804790000001</v>
      </c>
      <c r="D23">
        <v>2</v>
      </c>
      <c r="E23">
        <v>25.45997062</v>
      </c>
      <c r="F23">
        <v>-21.426385060000001</v>
      </c>
      <c r="G23">
        <v>0</v>
      </c>
    </row>
    <row r="24" spans="1:7" x14ac:dyDescent="0.25">
      <c r="A24">
        <v>21</v>
      </c>
      <c r="B24">
        <v>27.696284110000001</v>
      </c>
      <c r="C24">
        <v>1701.6436982600001</v>
      </c>
      <c r="D24">
        <v>2</v>
      </c>
      <c r="E24">
        <v>25.660635020000001</v>
      </c>
      <c r="F24">
        <v>-21.426385060000001</v>
      </c>
      <c r="G24">
        <v>0</v>
      </c>
    </row>
    <row r="25" spans="1:7" x14ac:dyDescent="0.25">
      <c r="A25">
        <v>22</v>
      </c>
      <c r="B25">
        <v>28.152552870000001</v>
      </c>
      <c r="C25">
        <v>1729.67658755</v>
      </c>
      <c r="D25">
        <v>2</v>
      </c>
      <c r="E25">
        <v>25.820742559999999</v>
      </c>
      <c r="F25">
        <v>-21.426385060000001</v>
      </c>
      <c r="G25">
        <v>0</v>
      </c>
    </row>
    <row r="26" spans="1:7" x14ac:dyDescent="0.25">
      <c r="A26">
        <v>23</v>
      </c>
      <c r="B26">
        <v>28.513351839999999</v>
      </c>
      <c r="C26">
        <v>1751.8438673799999</v>
      </c>
      <c r="D26">
        <v>2</v>
      </c>
      <c r="E26">
        <v>25.976271969999999</v>
      </c>
      <c r="F26">
        <v>-21.426385060000001</v>
      </c>
      <c r="G26">
        <v>0</v>
      </c>
    </row>
    <row r="27" spans="1:7" x14ac:dyDescent="0.25">
      <c r="A27">
        <v>24</v>
      </c>
      <c r="B27">
        <v>28.936824430000001</v>
      </c>
      <c r="C27">
        <v>1777.8617790599999</v>
      </c>
      <c r="D27">
        <v>2</v>
      </c>
      <c r="E27">
        <v>26.138187840000001</v>
      </c>
      <c r="F27">
        <v>-21.426385060000001</v>
      </c>
      <c r="G27">
        <v>0</v>
      </c>
    </row>
    <row r="28" spans="1:7" x14ac:dyDescent="0.25">
      <c r="A28">
        <v>25</v>
      </c>
      <c r="B28">
        <v>29.908912900000001</v>
      </c>
      <c r="C28">
        <v>1837.5863332399999</v>
      </c>
      <c r="D28">
        <v>2</v>
      </c>
      <c r="E28">
        <v>26.339056230000001</v>
      </c>
      <c r="F28">
        <v>-21.426385060000001</v>
      </c>
      <c r="G28">
        <v>0</v>
      </c>
    </row>
    <row r="29" spans="1:7" x14ac:dyDescent="0.25">
      <c r="A29">
        <v>26</v>
      </c>
      <c r="B29">
        <v>31.292458480000001</v>
      </c>
      <c r="C29">
        <v>1310.51642356</v>
      </c>
      <c r="D29">
        <v>3</v>
      </c>
      <c r="E29">
        <v>26.536792169999998</v>
      </c>
      <c r="F29">
        <v>-21.426385060000001</v>
      </c>
      <c r="G29">
        <v>0</v>
      </c>
    </row>
    <row r="30" spans="1:7" x14ac:dyDescent="0.25">
      <c r="A30">
        <v>27</v>
      </c>
      <c r="B30">
        <v>32.818481349999999</v>
      </c>
      <c r="C30">
        <v>1250.5147507700001</v>
      </c>
      <c r="D30">
        <v>3</v>
      </c>
      <c r="E30">
        <v>26.75432215</v>
      </c>
      <c r="F30">
        <v>-21.426385060000001</v>
      </c>
      <c r="G30">
        <v>0</v>
      </c>
    </row>
    <row r="31" spans="1:7" x14ac:dyDescent="0.25">
      <c r="A31">
        <v>28</v>
      </c>
      <c r="B31">
        <v>35.264450709999998</v>
      </c>
      <c r="C31">
        <v>1343.7159177000001</v>
      </c>
      <c r="D31">
        <v>3</v>
      </c>
      <c r="E31">
        <v>27.081750549999999</v>
      </c>
      <c r="F31">
        <v>-21.426385060000001</v>
      </c>
      <c r="G31">
        <v>0</v>
      </c>
    </row>
    <row r="32" spans="1:7" x14ac:dyDescent="0.25">
      <c r="A32">
        <v>29</v>
      </c>
      <c r="B32">
        <v>37.905488380000001</v>
      </c>
      <c r="C32">
        <v>1444.3499636199999</v>
      </c>
      <c r="D32">
        <v>3</v>
      </c>
      <c r="E32">
        <v>27.448711830000001</v>
      </c>
      <c r="F32">
        <v>-21.426385060000001</v>
      </c>
      <c r="G32">
        <v>0</v>
      </c>
    </row>
    <row r="33" spans="1:7" x14ac:dyDescent="0.25">
      <c r="A33">
        <v>30</v>
      </c>
      <c r="B33">
        <v>40.35167371</v>
      </c>
      <c r="C33">
        <v>1537.55936019</v>
      </c>
      <c r="D33">
        <v>3</v>
      </c>
      <c r="E33">
        <v>27.817928890000001</v>
      </c>
      <c r="F33">
        <v>-21.426385060000001</v>
      </c>
      <c r="G33">
        <v>0</v>
      </c>
    </row>
    <row r="34" spans="1:7" x14ac:dyDescent="0.25">
      <c r="A34">
        <v>31</v>
      </c>
      <c r="B34">
        <v>42.133357650000001</v>
      </c>
      <c r="C34">
        <v>1605.44860905</v>
      </c>
      <c r="D34">
        <v>3</v>
      </c>
      <c r="E34">
        <v>28.137963580000001</v>
      </c>
      <c r="F34">
        <v>-21.426385060000001</v>
      </c>
      <c r="G34">
        <v>0</v>
      </c>
    </row>
    <row r="35" spans="1:7" x14ac:dyDescent="0.25">
      <c r="A35">
        <v>32</v>
      </c>
      <c r="B35">
        <v>42.898746209999999</v>
      </c>
      <c r="C35">
        <v>1251.5448736000001</v>
      </c>
      <c r="D35">
        <v>4</v>
      </c>
      <c r="E35">
        <v>28.33251525</v>
      </c>
      <c r="F35">
        <v>-21.426385060000001</v>
      </c>
      <c r="G35">
        <v>0</v>
      </c>
    </row>
    <row r="36" spans="1:7" x14ac:dyDescent="0.25">
      <c r="A36">
        <v>33</v>
      </c>
      <c r="B36">
        <v>43.549920780000001</v>
      </c>
      <c r="C36">
        <v>1198.40404094</v>
      </c>
      <c r="D36">
        <v>4</v>
      </c>
      <c r="E36">
        <v>28.512957740000001</v>
      </c>
      <c r="F36">
        <v>-21.426385060000001</v>
      </c>
      <c r="G36">
        <v>0</v>
      </c>
    </row>
    <row r="37" spans="1:7" x14ac:dyDescent="0.25">
      <c r="A37">
        <v>34</v>
      </c>
      <c r="B37">
        <v>44.161473870000002</v>
      </c>
      <c r="C37">
        <v>1215.2327213399999</v>
      </c>
      <c r="D37">
        <v>4</v>
      </c>
      <c r="E37">
        <v>28.693398989999999</v>
      </c>
      <c r="F37">
        <v>-21.426385060000001</v>
      </c>
      <c r="G37">
        <v>0</v>
      </c>
    </row>
    <row r="38" spans="1:7" x14ac:dyDescent="0.25">
      <c r="A38">
        <v>35</v>
      </c>
      <c r="B38">
        <v>44.550037019999998</v>
      </c>
      <c r="C38">
        <v>1225.9251781400001</v>
      </c>
      <c r="D38">
        <v>4</v>
      </c>
      <c r="E38">
        <v>28.852230680000002</v>
      </c>
      <c r="F38">
        <v>-21.426385060000001</v>
      </c>
      <c r="G38">
        <v>0</v>
      </c>
    </row>
    <row r="39" spans="1:7" x14ac:dyDescent="0.25">
      <c r="A39">
        <v>36</v>
      </c>
      <c r="B39">
        <v>44.521879849999998</v>
      </c>
      <c r="C39">
        <v>1225.1503507699999</v>
      </c>
      <c r="D39">
        <v>4</v>
      </c>
      <c r="E39">
        <v>28.97226487</v>
      </c>
      <c r="F39">
        <v>-21.426385060000001</v>
      </c>
      <c r="G39">
        <v>0</v>
      </c>
    </row>
    <row r="40" spans="1:7" x14ac:dyDescent="0.25">
      <c r="A40">
        <v>37</v>
      </c>
      <c r="B40">
        <v>43.701883090000003</v>
      </c>
      <c r="C40">
        <v>1202.58573041</v>
      </c>
      <c r="D40">
        <v>4</v>
      </c>
      <c r="E40">
        <v>29.032120880000001</v>
      </c>
      <c r="F40">
        <v>35.332517090000003</v>
      </c>
      <c r="G40">
        <v>-56.767590249999998</v>
      </c>
    </row>
    <row r="41" spans="1:7" x14ac:dyDescent="0.25">
      <c r="A41">
        <v>38</v>
      </c>
      <c r="B41">
        <v>41.452677219999998</v>
      </c>
      <c r="C41">
        <v>1140.6922216</v>
      </c>
      <c r="D41">
        <v>4</v>
      </c>
      <c r="E41">
        <v>29.0525418</v>
      </c>
      <c r="F41">
        <v>79.928797349999996</v>
      </c>
      <c r="G41">
        <v>-101.37069687</v>
      </c>
    </row>
    <row r="42" spans="1:7" x14ac:dyDescent="0.25">
      <c r="A42">
        <v>39</v>
      </c>
      <c r="B42">
        <v>38.576007019999999</v>
      </c>
      <c r="C42">
        <v>1385.70018089</v>
      </c>
      <c r="D42">
        <v>3</v>
      </c>
      <c r="E42">
        <v>29.075579040000001</v>
      </c>
      <c r="F42">
        <v>79.928797349999996</v>
      </c>
      <c r="G42">
        <v>-101.37069687</v>
      </c>
    </row>
    <row r="43" spans="1:7" x14ac:dyDescent="0.25">
      <c r="A43">
        <v>40</v>
      </c>
      <c r="B43">
        <v>35.871362560000001</v>
      </c>
      <c r="C43">
        <v>1366.8416747000001</v>
      </c>
      <c r="D43">
        <v>3</v>
      </c>
      <c r="E43">
        <v>29.076749190000001</v>
      </c>
      <c r="F43">
        <v>79.928797349999996</v>
      </c>
      <c r="G43">
        <v>-101.37069687</v>
      </c>
    </row>
    <row r="44" spans="1:7" x14ac:dyDescent="0.25">
      <c r="A44">
        <v>41</v>
      </c>
      <c r="B44">
        <v>33.46173143</v>
      </c>
      <c r="C44">
        <v>1275.02513881</v>
      </c>
      <c r="D44">
        <v>3</v>
      </c>
      <c r="E44">
        <v>29.075435710000001</v>
      </c>
      <c r="F44">
        <v>79.928797349999996</v>
      </c>
      <c r="G44">
        <v>-101.37069687</v>
      </c>
    </row>
    <row r="45" spans="1:7" x14ac:dyDescent="0.25">
      <c r="A45">
        <v>42</v>
      </c>
      <c r="B45">
        <v>30.613137349999999</v>
      </c>
      <c r="C45">
        <v>1166.48236748</v>
      </c>
      <c r="D45">
        <v>3</v>
      </c>
      <c r="E45">
        <v>29.080806339999999</v>
      </c>
      <c r="F45">
        <v>79.928797349999996</v>
      </c>
      <c r="G45">
        <v>-101.37069687</v>
      </c>
    </row>
    <row r="46" spans="1:7" x14ac:dyDescent="0.25">
      <c r="A46">
        <v>43</v>
      </c>
      <c r="B46">
        <v>26.821859270000001</v>
      </c>
      <c r="C46">
        <v>1526.1357567099999</v>
      </c>
      <c r="D46">
        <v>2</v>
      </c>
      <c r="E46">
        <v>29.099584650000001</v>
      </c>
      <c r="F46">
        <v>79.928797349999996</v>
      </c>
      <c r="G46">
        <v>-101.37069687</v>
      </c>
    </row>
    <row r="47" spans="1:7" x14ac:dyDescent="0.25">
      <c r="A47">
        <v>44</v>
      </c>
      <c r="B47">
        <v>23.416262509999999</v>
      </c>
      <c r="C47">
        <v>1438.68164329</v>
      </c>
      <c r="D47">
        <v>2</v>
      </c>
      <c r="E47">
        <v>29.09982394</v>
      </c>
      <c r="F47">
        <v>79.928797349999996</v>
      </c>
      <c r="G47">
        <v>-101.37069687</v>
      </c>
    </row>
    <row r="48" spans="1:7" x14ac:dyDescent="0.25">
      <c r="A48">
        <v>45</v>
      </c>
      <c r="B48">
        <v>21.34536542</v>
      </c>
      <c r="C48">
        <v>1311.4469220000001</v>
      </c>
      <c r="D48">
        <v>2</v>
      </c>
      <c r="E48">
        <v>29.12926929</v>
      </c>
      <c r="F48">
        <v>23.169895199999999</v>
      </c>
      <c r="G48">
        <v>-44.603106619999998</v>
      </c>
    </row>
    <row r="49" spans="1:7" x14ac:dyDescent="0.25">
      <c r="A49">
        <v>46</v>
      </c>
      <c r="B49">
        <v>20.46465723</v>
      </c>
      <c r="C49">
        <v>1257.3367200499999</v>
      </c>
      <c r="D49">
        <v>2</v>
      </c>
      <c r="E49">
        <v>29.1902793</v>
      </c>
      <c r="F49">
        <v>-21.426385060000001</v>
      </c>
      <c r="G49">
        <v>0</v>
      </c>
    </row>
    <row r="50" spans="1:7" x14ac:dyDescent="0.25">
      <c r="A50">
        <v>47</v>
      </c>
      <c r="B50">
        <v>19.82465354</v>
      </c>
      <c r="C50">
        <v>1218.01526283</v>
      </c>
      <c r="D50">
        <v>2</v>
      </c>
      <c r="E50">
        <v>29.25832385</v>
      </c>
      <c r="F50">
        <v>-21.426385060000001</v>
      </c>
      <c r="G50">
        <v>0</v>
      </c>
    </row>
    <row r="51" spans="1:7" x14ac:dyDescent="0.25">
      <c r="A51">
        <v>48</v>
      </c>
      <c r="B51">
        <v>18.86327584</v>
      </c>
      <c r="C51">
        <v>1158.9487723899999</v>
      </c>
      <c r="D51">
        <v>2</v>
      </c>
      <c r="E51">
        <v>29.313804449999999</v>
      </c>
      <c r="F51">
        <v>-21.426385060000001</v>
      </c>
      <c r="G51">
        <v>0</v>
      </c>
    </row>
    <row r="52" spans="1:7" x14ac:dyDescent="0.25">
      <c r="A52">
        <v>49</v>
      </c>
      <c r="B52">
        <v>17.983424169999999</v>
      </c>
      <c r="C52">
        <v>1104.8911935799999</v>
      </c>
      <c r="D52">
        <v>2</v>
      </c>
      <c r="E52">
        <v>29.367664170000001</v>
      </c>
      <c r="F52">
        <v>-21.426385060000001</v>
      </c>
      <c r="G52">
        <v>0</v>
      </c>
    </row>
    <row r="53" spans="1:7" x14ac:dyDescent="0.25">
      <c r="A53">
        <v>50</v>
      </c>
      <c r="B53">
        <v>17.645495579999999</v>
      </c>
      <c r="C53">
        <v>1084.12905647</v>
      </c>
      <c r="D53">
        <v>2</v>
      </c>
      <c r="E53">
        <v>29.434904419999999</v>
      </c>
      <c r="F53">
        <v>-21.426385060000001</v>
      </c>
      <c r="G53">
        <v>0</v>
      </c>
    </row>
    <row r="54" spans="1:7" x14ac:dyDescent="0.25">
      <c r="A54">
        <v>51</v>
      </c>
      <c r="B54">
        <v>17.513253079999998</v>
      </c>
      <c r="C54">
        <v>1076.0041535400001</v>
      </c>
      <c r="D54">
        <v>2</v>
      </c>
      <c r="E54">
        <v>29.508841199999999</v>
      </c>
      <c r="F54">
        <v>-21.426385060000001</v>
      </c>
      <c r="G54">
        <v>0</v>
      </c>
    </row>
    <row r="55" spans="1:7" x14ac:dyDescent="0.25">
      <c r="A55">
        <v>52</v>
      </c>
      <c r="B55">
        <v>16.533095209999999</v>
      </c>
      <c r="C55">
        <v>1015.78382026</v>
      </c>
      <c r="D55">
        <v>2</v>
      </c>
      <c r="E55">
        <v>29.56031312</v>
      </c>
      <c r="F55">
        <v>35.332517090000003</v>
      </c>
      <c r="G55">
        <v>-56.767590249999998</v>
      </c>
    </row>
    <row r="56" spans="1:7" x14ac:dyDescent="0.25">
      <c r="A56">
        <v>53</v>
      </c>
      <c r="B56">
        <v>14.39498253</v>
      </c>
      <c r="C56">
        <v>881.42900715999997</v>
      </c>
      <c r="D56">
        <v>2</v>
      </c>
      <c r="E56">
        <v>29.602164479999999</v>
      </c>
      <c r="F56">
        <v>23.169895199999999</v>
      </c>
      <c r="G56">
        <v>-44.603106619999998</v>
      </c>
    </row>
    <row r="57" spans="1:7" x14ac:dyDescent="0.25">
      <c r="A57">
        <v>54</v>
      </c>
      <c r="B57">
        <v>12.596160380000001</v>
      </c>
      <c r="C57">
        <v>800.92358632000003</v>
      </c>
      <c r="D57">
        <v>2</v>
      </c>
      <c r="E57">
        <v>29.64835656</v>
      </c>
      <c r="F57">
        <v>-21.426385060000001</v>
      </c>
      <c r="G57">
        <v>0</v>
      </c>
    </row>
    <row r="58" spans="1:7" x14ac:dyDescent="0.25">
      <c r="A58">
        <v>55</v>
      </c>
      <c r="B58">
        <v>11.96672547</v>
      </c>
      <c r="C58">
        <v>815.81383898000001</v>
      </c>
      <c r="D58">
        <v>2</v>
      </c>
      <c r="E58">
        <v>29.698187229999998</v>
      </c>
      <c r="F58">
        <v>-21.426385060000001</v>
      </c>
      <c r="G58">
        <v>0</v>
      </c>
    </row>
    <row r="59" spans="1:7" x14ac:dyDescent="0.25">
      <c r="A59">
        <v>56</v>
      </c>
      <c r="B59">
        <v>11.89183583</v>
      </c>
      <c r="C59">
        <v>830.98421762999999</v>
      </c>
      <c r="D59">
        <v>2</v>
      </c>
      <c r="E59">
        <v>29.756420909999999</v>
      </c>
      <c r="F59">
        <v>-21.426385060000001</v>
      </c>
      <c r="G59">
        <v>0</v>
      </c>
    </row>
    <row r="60" spans="1:7" x14ac:dyDescent="0.25">
      <c r="A60">
        <v>57</v>
      </c>
      <c r="B60">
        <v>11.914257640000001</v>
      </c>
      <c r="C60">
        <v>837.61227755000004</v>
      </c>
      <c r="D60">
        <v>2</v>
      </c>
      <c r="E60">
        <v>29.81787855</v>
      </c>
      <c r="F60">
        <v>-21.426385060000001</v>
      </c>
      <c r="G60">
        <v>0</v>
      </c>
    </row>
    <row r="61" spans="1:7" x14ac:dyDescent="0.25">
      <c r="A61">
        <v>58</v>
      </c>
      <c r="B61">
        <v>12.0434439</v>
      </c>
      <c r="C61">
        <v>841.91232226</v>
      </c>
      <c r="D61">
        <v>2</v>
      </c>
      <c r="E61">
        <v>29.882358589999999</v>
      </c>
      <c r="F61">
        <v>-21.426385060000001</v>
      </c>
      <c r="G61">
        <v>0</v>
      </c>
    </row>
    <row r="62" spans="1:7" x14ac:dyDescent="0.25">
      <c r="A62">
        <v>59</v>
      </c>
      <c r="B62">
        <v>12.36303221</v>
      </c>
      <c r="C62">
        <v>844.15383395000003</v>
      </c>
      <c r="D62">
        <v>2</v>
      </c>
      <c r="E62">
        <v>29.952468490000001</v>
      </c>
      <c r="F62">
        <v>-21.426385060000001</v>
      </c>
      <c r="G62">
        <v>0</v>
      </c>
    </row>
    <row r="63" spans="1:7" x14ac:dyDescent="0.25">
      <c r="A63">
        <v>60</v>
      </c>
      <c r="B63">
        <v>13.323611959999999</v>
      </c>
      <c r="C63">
        <v>851.98778693999998</v>
      </c>
      <c r="D63">
        <v>2</v>
      </c>
      <c r="E63">
        <v>30.071992680000001</v>
      </c>
      <c r="F63">
        <v>-21.426385060000001</v>
      </c>
      <c r="G63">
        <v>0</v>
      </c>
    </row>
    <row r="64" spans="1:7" x14ac:dyDescent="0.25">
      <c r="A64">
        <v>61</v>
      </c>
      <c r="B64">
        <v>14.89237718</v>
      </c>
      <c r="C64">
        <v>914.97905216000004</v>
      </c>
      <c r="D64">
        <v>2</v>
      </c>
      <c r="E64">
        <v>30.245635879999998</v>
      </c>
      <c r="F64">
        <v>-21.426385060000001</v>
      </c>
      <c r="G64">
        <v>0</v>
      </c>
    </row>
    <row r="65" spans="1:7" x14ac:dyDescent="0.25">
      <c r="A65">
        <v>62</v>
      </c>
      <c r="B65">
        <v>15.587802740000001</v>
      </c>
      <c r="C65">
        <v>957.70559692999996</v>
      </c>
      <c r="D65">
        <v>2</v>
      </c>
      <c r="E65">
        <v>30.339083370000001</v>
      </c>
      <c r="F65">
        <v>-21.426385060000001</v>
      </c>
      <c r="G65">
        <v>0</v>
      </c>
    </row>
    <row r="66" spans="1:7" x14ac:dyDescent="0.25">
      <c r="A66">
        <v>63</v>
      </c>
      <c r="B66">
        <v>16.078171520000001</v>
      </c>
      <c r="C66">
        <v>987.83357128</v>
      </c>
      <c r="D66">
        <v>2</v>
      </c>
      <c r="E66">
        <v>30.426700820000001</v>
      </c>
      <c r="F66">
        <v>-21.426385060000001</v>
      </c>
      <c r="G66">
        <v>0</v>
      </c>
    </row>
    <row r="67" spans="1:7" x14ac:dyDescent="0.25">
      <c r="A67">
        <v>64</v>
      </c>
      <c r="B67">
        <v>16.625578239999999</v>
      </c>
      <c r="C67">
        <v>1021.465924</v>
      </c>
      <c r="D67">
        <v>2</v>
      </c>
      <c r="E67">
        <v>30.517681320000001</v>
      </c>
      <c r="F67">
        <v>-21.426385060000001</v>
      </c>
      <c r="G67">
        <v>0</v>
      </c>
    </row>
    <row r="68" spans="1:7" x14ac:dyDescent="0.25">
      <c r="A68">
        <v>65</v>
      </c>
      <c r="B68">
        <v>17.476576390000002</v>
      </c>
      <c r="C68">
        <v>1073.7507588000001</v>
      </c>
      <c r="D68">
        <v>2</v>
      </c>
      <c r="E68">
        <v>30.624224860000002</v>
      </c>
      <c r="F68">
        <v>-21.426385060000001</v>
      </c>
      <c r="G68">
        <v>0</v>
      </c>
    </row>
    <row r="69" spans="1:7" x14ac:dyDescent="0.25">
      <c r="A69">
        <v>66</v>
      </c>
      <c r="B69">
        <v>18.03487861</v>
      </c>
      <c r="C69">
        <v>1108.05252475</v>
      </c>
      <c r="D69">
        <v>2</v>
      </c>
      <c r="E69">
        <v>30.724107790000001</v>
      </c>
      <c r="F69">
        <v>-21.426385060000001</v>
      </c>
      <c r="G69">
        <v>0</v>
      </c>
    </row>
    <row r="70" spans="1:7" x14ac:dyDescent="0.25">
      <c r="A70">
        <v>67</v>
      </c>
      <c r="B70">
        <v>18.32841445</v>
      </c>
      <c r="C70">
        <v>1126.0871970400001</v>
      </c>
      <c r="D70">
        <v>2</v>
      </c>
      <c r="E70">
        <v>30.814622190000001</v>
      </c>
      <c r="F70">
        <v>-21.426385060000001</v>
      </c>
      <c r="G70">
        <v>0</v>
      </c>
    </row>
    <row r="71" spans="1:7" x14ac:dyDescent="0.25">
      <c r="A71">
        <v>68</v>
      </c>
      <c r="B71">
        <v>19.307141000000001</v>
      </c>
      <c r="C71">
        <v>1186.21959113</v>
      </c>
      <c r="D71">
        <v>2</v>
      </c>
      <c r="E71">
        <v>30.934760950000001</v>
      </c>
      <c r="F71">
        <v>-21.426385060000001</v>
      </c>
      <c r="G71">
        <v>0</v>
      </c>
    </row>
    <row r="72" spans="1:7" x14ac:dyDescent="0.25">
      <c r="A72">
        <v>69</v>
      </c>
      <c r="B72">
        <v>21.750147909999999</v>
      </c>
      <c r="C72">
        <v>1336.3165244100001</v>
      </c>
      <c r="D72">
        <v>2</v>
      </c>
      <c r="E72">
        <v>31.14190485</v>
      </c>
      <c r="F72">
        <v>-21.426385060000001</v>
      </c>
      <c r="G72">
        <v>0</v>
      </c>
    </row>
    <row r="73" spans="1:7" x14ac:dyDescent="0.25">
      <c r="A73">
        <v>70</v>
      </c>
      <c r="B73">
        <v>24.971315189999999</v>
      </c>
      <c r="C73">
        <v>1534.22318197</v>
      </c>
      <c r="D73">
        <v>2</v>
      </c>
      <c r="E73">
        <v>31.43251742</v>
      </c>
      <c r="F73">
        <v>-21.426385060000001</v>
      </c>
      <c r="G73">
        <v>0</v>
      </c>
    </row>
    <row r="74" spans="1:7" x14ac:dyDescent="0.25">
      <c r="A74">
        <v>71</v>
      </c>
      <c r="B74">
        <v>28.31779848</v>
      </c>
      <c r="C74">
        <v>1739.82918247</v>
      </c>
      <c r="D74">
        <v>2</v>
      </c>
      <c r="E74">
        <v>31.774161719999999</v>
      </c>
      <c r="F74">
        <v>-21.426385060000001</v>
      </c>
      <c r="G74">
        <v>0</v>
      </c>
    </row>
    <row r="75" spans="1:7" x14ac:dyDescent="0.25">
      <c r="A75">
        <v>72</v>
      </c>
      <c r="B75">
        <v>31.391737790000001</v>
      </c>
      <c r="C75">
        <v>1928.69023799</v>
      </c>
      <c r="D75">
        <v>2</v>
      </c>
      <c r="E75">
        <v>32.134927259999998</v>
      </c>
      <c r="F75">
        <v>-21.426385060000001</v>
      </c>
      <c r="G75">
        <v>0</v>
      </c>
    </row>
    <row r="76" spans="1:7" x14ac:dyDescent="0.25">
      <c r="A76">
        <v>73</v>
      </c>
      <c r="B76">
        <v>33.53575798</v>
      </c>
      <c r="C76">
        <v>1391.70075503</v>
      </c>
      <c r="D76">
        <v>3</v>
      </c>
      <c r="E76">
        <v>32.402053770000002</v>
      </c>
      <c r="F76">
        <v>-21.426385060000001</v>
      </c>
      <c r="G76">
        <v>0</v>
      </c>
    </row>
    <row r="77" spans="1:7" x14ac:dyDescent="0.25">
      <c r="A77">
        <v>74</v>
      </c>
      <c r="B77">
        <v>35.04706075</v>
      </c>
      <c r="C77">
        <v>1335.4324950099999</v>
      </c>
      <c r="D77">
        <v>3</v>
      </c>
      <c r="E77">
        <v>32.627735559999998</v>
      </c>
      <c r="F77">
        <v>-21.426385060000001</v>
      </c>
      <c r="G77">
        <v>0</v>
      </c>
    </row>
    <row r="78" spans="1:7" x14ac:dyDescent="0.25">
      <c r="A78">
        <v>75</v>
      </c>
      <c r="B78">
        <v>36.095838280000002</v>
      </c>
      <c r="C78">
        <v>1375.39509297</v>
      </c>
      <c r="D78">
        <v>3</v>
      </c>
      <c r="E78">
        <v>32.820133239999997</v>
      </c>
      <c r="F78">
        <v>-21.426385060000001</v>
      </c>
      <c r="G78">
        <v>0</v>
      </c>
    </row>
    <row r="79" spans="1:7" x14ac:dyDescent="0.25">
      <c r="A79">
        <v>76</v>
      </c>
      <c r="B79">
        <v>37.027597290000003</v>
      </c>
      <c r="C79">
        <v>1410.8988192899999</v>
      </c>
      <c r="D79">
        <v>3</v>
      </c>
      <c r="E79">
        <v>33.005997620000002</v>
      </c>
      <c r="F79">
        <v>-21.426385060000001</v>
      </c>
      <c r="G79">
        <v>0</v>
      </c>
    </row>
    <row r="80" spans="1:7" x14ac:dyDescent="0.25">
      <c r="A80">
        <v>77</v>
      </c>
      <c r="B80">
        <v>38.060454700000001</v>
      </c>
      <c r="C80">
        <v>1450.25479726</v>
      </c>
      <c r="D80">
        <v>3</v>
      </c>
      <c r="E80">
        <v>33.206637919999999</v>
      </c>
      <c r="F80">
        <v>-21.426385060000001</v>
      </c>
      <c r="G80">
        <v>0</v>
      </c>
    </row>
    <row r="81" spans="1:7" x14ac:dyDescent="0.25">
      <c r="A81">
        <v>78</v>
      </c>
      <c r="B81">
        <v>39.030713949999999</v>
      </c>
      <c r="C81">
        <v>1487.2255360199999</v>
      </c>
      <c r="D81">
        <v>3</v>
      </c>
      <c r="E81">
        <v>33.408143969999998</v>
      </c>
      <c r="F81">
        <v>-21.426385060000001</v>
      </c>
      <c r="G81">
        <v>0</v>
      </c>
    </row>
    <row r="82" spans="1:7" x14ac:dyDescent="0.25">
      <c r="A82">
        <v>79</v>
      </c>
      <c r="B82">
        <v>39.560139659999997</v>
      </c>
      <c r="C82">
        <v>1507.39876269</v>
      </c>
      <c r="D82">
        <v>3</v>
      </c>
      <c r="E82">
        <v>33.574649870000002</v>
      </c>
      <c r="F82">
        <v>-21.426385060000001</v>
      </c>
      <c r="G82">
        <v>0</v>
      </c>
    </row>
    <row r="83" spans="1:7" x14ac:dyDescent="0.25">
      <c r="A83">
        <v>80</v>
      </c>
      <c r="B83">
        <v>39.427860850000002</v>
      </c>
      <c r="C83">
        <v>1502.35841357</v>
      </c>
      <c r="D83">
        <v>3</v>
      </c>
      <c r="E83">
        <v>33.6903656</v>
      </c>
      <c r="F83">
        <v>-21.426385060000001</v>
      </c>
      <c r="G83">
        <v>0</v>
      </c>
    </row>
    <row r="84" spans="1:7" x14ac:dyDescent="0.25">
      <c r="A84">
        <v>81</v>
      </c>
      <c r="B84">
        <v>38.876712070000004</v>
      </c>
      <c r="C84">
        <v>1481.3574517500001</v>
      </c>
      <c r="D84">
        <v>3</v>
      </c>
      <c r="E84">
        <v>33.774378589999998</v>
      </c>
      <c r="F84">
        <v>-21.426385060000001</v>
      </c>
      <c r="G84">
        <v>0</v>
      </c>
    </row>
    <row r="85" spans="1:7" x14ac:dyDescent="0.25">
      <c r="A85">
        <v>82</v>
      </c>
      <c r="B85">
        <v>38.015949689999999</v>
      </c>
      <c r="C85">
        <v>1448.5589791699999</v>
      </c>
      <c r="D85">
        <v>3</v>
      </c>
      <c r="E85">
        <v>33.824911049999997</v>
      </c>
      <c r="F85">
        <v>-9.2637631700000007</v>
      </c>
      <c r="G85">
        <v>-12.16448362</v>
      </c>
    </row>
    <row r="86" spans="1:7" x14ac:dyDescent="0.25">
      <c r="A86">
        <v>83</v>
      </c>
      <c r="B86">
        <v>37.115462800000003</v>
      </c>
      <c r="C86">
        <v>1414.24684523</v>
      </c>
      <c r="D86">
        <v>3</v>
      </c>
      <c r="E86">
        <v>33.876891380000004</v>
      </c>
      <c r="F86">
        <v>69.79327911</v>
      </c>
      <c r="G86">
        <v>-91.233627179999999</v>
      </c>
    </row>
    <row r="87" spans="1:7" x14ac:dyDescent="0.25">
      <c r="A87">
        <v>84</v>
      </c>
      <c r="B87">
        <v>36.848345399999999</v>
      </c>
      <c r="C87">
        <v>1404.0686090900001</v>
      </c>
      <c r="D87">
        <v>3</v>
      </c>
      <c r="E87">
        <v>33.981210240000003</v>
      </c>
      <c r="F87">
        <v>-21.426385060000001</v>
      </c>
      <c r="G87">
        <v>0</v>
      </c>
    </row>
    <row r="88" spans="1:7" x14ac:dyDescent="0.25">
      <c r="A88">
        <v>85</v>
      </c>
      <c r="B88">
        <v>36.341525420000004</v>
      </c>
      <c r="C88">
        <v>1384.7567508</v>
      </c>
      <c r="D88">
        <v>3</v>
      </c>
      <c r="E88">
        <v>34.06188453</v>
      </c>
      <c r="F88">
        <v>-21.426385060000001</v>
      </c>
      <c r="G88">
        <v>0</v>
      </c>
    </row>
    <row r="89" spans="1:7" x14ac:dyDescent="0.25">
      <c r="A89">
        <v>86</v>
      </c>
      <c r="B89">
        <v>35.607056290000003</v>
      </c>
      <c r="C89">
        <v>1356.77055384</v>
      </c>
      <c r="D89">
        <v>3</v>
      </c>
      <c r="E89">
        <v>34.127392839999999</v>
      </c>
      <c r="F89">
        <v>-21.426385060000001</v>
      </c>
      <c r="G89">
        <v>0</v>
      </c>
    </row>
    <row r="90" spans="1:7" x14ac:dyDescent="0.25">
      <c r="A90">
        <v>87</v>
      </c>
      <c r="B90">
        <v>34.948596309999999</v>
      </c>
      <c r="C90">
        <v>1331.6806081499999</v>
      </c>
      <c r="D90">
        <v>3</v>
      </c>
      <c r="E90">
        <v>34.195496519999999</v>
      </c>
      <c r="F90">
        <v>-21.426385060000001</v>
      </c>
      <c r="G90">
        <v>0</v>
      </c>
    </row>
    <row r="91" spans="1:7" x14ac:dyDescent="0.25">
      <c r="A91">
        <v>88</v>
      </c>
      <c r="B91">
        <v>34.357875319999998</v>
      </c>
      <c r="C91">
        <v>1309.1717872500001</v>
      </c>
      <c r="D91">
        <v>3</v>
      </c>
      <c r="E91">
        <v>34.264681520000003</v>
      </c>
      <c r="F91">
        <v>-21.426385060000001</v>
      </c>
      <c r="G91">
        <v>0</v>
      </c>
    </row>
    <row r="92" spans="1:7" x14ac:dyDescent="0.25">
      <c r="A92">
        <v>89</v>
      </c>
      <c r="B92">
        <v>33.065600959999998</v>
      </c>
      <c r="C92">
        <v>1259.9309913100001</v>
      </c>
      <c r="D92">
        <v>3</v>
      </c>
      <c r="E92">
        <v>34.305073020000002</v>
      </c>
      <c r="F92">
        <v>-21.426385060000001</v>
      </c>
      <c r="G92">
        <v>0</v>
      </c>
    </row>
    <row r="93" spans="1:7" x14ac:dyDescent="0.25">
      <c r="A93">
        <v>90</v>
      </c>
      <c r="B93">
        <v>29.543016300000001</v>
      </c>
      <c r="C93">
        <v>1125.7064964199999</v>
      </c>
      <c r="D93">
        <v>3</v>
      </c>
      <c r="E93">
        <v>34.31273573</v>
      </c>
      <c r="F93">
        <v>77.901693699999996</v>
      </c>
      <c r="G93">
        <v>-99.343282930000001</v>
      </c>
    </row>
    <row r="94" spans="1:7" x14ac:dyDescent="0.25">
      <c r="A94">
        <v>91</v>
      </c>
      <c r="B94">
        <v>24.435379810000001</v>
      </c>
      <c r="C94">
        <v>1400.9165645999999</v>
      </c>
      <c r="D94">
        <v>2</v>
      </c>
      <c r="E94">
        <v>34.32831539</v>
      </c>
      <c r="F94">
        <v>-17.37217777</v>
      </c>
      <c r="G94">
        <v>-4.0548278699999996</v>
      </c>
    </row>
    <row r="95" spans="1:7" x14ac:dyDescent="0.25">
      <c r="A95">
        <v>92</v>
      </c>
      <c r="B95">
        <v>19.224235780000001</v>
      </c>
      <c r="C95">
        <v>1181.1259425799999</v>
      </c>
      <c r="D95">
        <v>2</v>
      </c>
      <c r="E95">
        <v>34.329965719999997</v>
      </c>
      <c r="F95">
        <v>75.874590049999995</v>
      </c>
      <c r="G95">
        <v>-97.315868989999998</v>
      </c>
    </row>
    <row r="96" spans="1:7" x14ac:dyDescent="0.25">
      <c r="A96">
        <v>93</v>
      </c>
      <c r="B96">
        <v>15.342230580000001</v>
      </c>
      <c r="C96">
        <v>935.62815910999996</v>
      </c>
      <c r="D96">
        <v>2</v>
      </c>
      <c r="E96">
        <v>34.352791459999999</v>
      </c>
      <c r="F96">
        <v>79.928797349999996</v>
      </c>
      <c r="G96">
        <v>-101.37069687</v>
      </c>
    </row>
    <row r="97" spans="1:7" x14ac:dyDescent="0.25">
      <c r="A97">
        <v>94</v>
      </c>
      <c r="B97">
        <v>12.92976554</v>
      </c>
      <c r="C97">
        <v>799.81400990999998</v>
      </c>
      <c r="D97">
        <v>2</v>
      </c>
      <c r="E97">
        <v>34.393968649999998</v>
      </c>
      <c r="F97">
        <v>-13.317970470000001</v>
      </c>
      <c r="G97">
        <v>-8.1096557499999999</v>
      </c>
    </row>
    <row r="98" spans="1:7" x14ac:dyDescent="0.25">
      <c r="A98">
        <v>95</v>
      </c>
      <c r="B98">
        <v>10.38682717</v>
      </c>
      <c r="C98">
        <v>800</v>
      </c>
      <c r="D98">
        <v>2</v>
      </c>
      <c r="E98">
        <v>34.437962519999999</v>
      </c>
      <c r="F98">
        <v>-21.426385060000001</v>
      </c>
      <c r="G98">
        <v>0</v>
      </c>
    </row>
    <row r="99" spans="1:7" x14ac:dyDescent="0.25">
      <c r="A99">
        <v>96</v>
      </c>
      <c r="B99">
        <v>7.4258653600000004</v>
      </c>
      <c r="C99">
        <v>800</v>
      </c>
      <c r="D99">
        <v>0</v>
      </c>
      <c r="E99">
        <v>34.481788590000001</v>
      </c>
      <c r="F99">
        <v>-21.426385060000001</v>
      </c>
      <c r="G99">
        <v>0</v>
      </c>
    </row>
    <row r="100" spans="1:7" x14ac:dyDescent="0.25">
      <c r="A100">
        <v>97</v>
      </c>
      <c r="B100">
        <v>4.6534254800000001</v>
      </c>
      <c r="C100">
        <v>800</v>
      </c>
      <c r="D100">
        <v>0</v>
      </c>
      <c r="E100">
        <v>34.525595289999998</v>
      </c>
      <c r="F100">
        <v>-21.426385060000001</v>
      </c>
      <c r="G100">
        <v>0</v>
      </c>
    </row>
    <row r="101" spans="1:7" x14ac:dyDescent="0.25">
      <c r="A101">
        <v>98</v>
      </c>
      <c r="B101">
        <v>2.8373743299999998</v>
      </c>
      <c r="C101">
        <v>685.71123126999998</v>
      </c>
      <c r="D101">
        <v>0</v>
      </c>
      <c r="E101">
        <v>34.5642809</v>
      </c>
      <c r="F101">
        <v>-21.426385060000001</v>
      </c>
      <c r="G101">
        <v>0</v>
      </c>
    </row>
    <row r="102" spans="1:7" x14ac:dyDescent="0.25">
      <c r="A102">
        <v>99</v>
      </c>
      <c r="B102">
        <v>1.0348823599999999</v>
      </c>
      <c r="C102">
        <v>83.110580600000006</v>
      </c>
      <c r="D102">
        <v>0</v>
      </c>
      <c r="E102">
        <v>34.568346519999999</v>
      </c>
      <c r="F102">
        <v>-21.426385060000001</v>
      </c>
      <c r="G102">
        <v>0</v>
      </c>
    </row>
    <row r="103" spans="1:7" x14ac:dyDescent="0.25">
      <c r="A103">
        <v>100</v>
      </c>
      <c r="B103">
        <v>2.9461E-4</v>
      </c>
      <c r="C103">
        <v>0.91350637999999995</v>
      </c>
      <c r="D103">
        <v>0</v>
      </c>
      <c r="E103">
        <v>34.56593135</v>
      </c>
      <c r="F103">
        <v>-21.426385060000001</v>
      </c>
      <c r="G103">
        <v>0</v>
      </c>
    </row>
    <row r="104" spans="1:7" x14ac:dyDescent="0.25">
      <c r="A104">
        <v>101</v>
      </c>
      <c r="B104">
        <v>7.4200000000000001E-6</v>
      </c>
      <c r="C104">
        <v>9.7291700000000005E-3</v>
      </c>
      <c r="D104">
        <v>0</v>
      </c>
      <c r="E104">
        <v>34.56351789</v>
      </c>
      <c r="F104">
        <v>-21.426385060000001</v>
      </c>
      <c r="G104">
        <v>0</v>
      </c>
    </row>
    <row r="105" spans="1:7" x14ac:dyDescent="0.25">
      <c r="A105">
        <v>102</v>
      </c>
      <c r="B105">
        <v>2.1299999999999999E-6</v>
      </c>
      <c r="C105">
        <v>1.0362E-4</v>
      </c>
      <c r="D105">
        <v>0</v>
      </c>
      <c r="E105">
        <v>34.561104950000001</v>
      </c>
      <c r="F105">
        <v>-21.426385060000001</v>
      </c>
      <c r="G105">
        <v>0</v>
      </c>
    </row>
    <row r="106" spans="1:7" x14ac:dyDescent="0.25">
      <c r="A106">
        <v>103</v>
      </c>
      <c r="B106">
        <v>8.8999999999999995E-7</v>
      </c>
      <c r="C106">
        <v>1.1000000000000001E-6</v>
      </c>
      <c r="D106">
        <v>0</v>
      </c>
      <c r="E106">
        <v>34.558692520000001</v>
      </c>
      <c r="F106">
        <v>-21.426385060000001</v>
      </c>
      <c r="G106">
        <v>0</v>
      </c>
    </row>
    <row r="107" spans="1:7" x14ac:dyDescent="0.25">
      <c r="A107">
        <v>104</v>
      </c>
      <c r="B107">
        <v>4.4000000000000002E-7</v>
      </c>
      <c r="C107">
        <v>1E-8</v>
      </c>
      <c r="D107">
        <v>0</v>
      </c>
      <c r="E107">
        <v>34.556280610000002</v>
      </c>
      <c r="F107">
        <v>-21.426385060000001</v>
      </c>
      <c r="G107">
        <v>0</v>
      </c>
    </row>
    <row r="108" spans="1:7" x14ac:dyDescent="0.25">
      <c r="A108">
        <v>105</v>
      </c>
      <c r="B108">
        <v>2.3999999999999998E-7</v>
      </c>
      <c r="C108">
        <v>0</v>
      </c>
      <c r="D108">
        <v>0</v>
      </c>
      <c r="E108">
        <v>34.553869200000001</v>
      </c>
      <c r="F108">
        <v>-21.426385060000001</v>
      </c>
      <c r="G108">
        <v>0</v>
      </c>
    </row>
    <row r="109" spans="1:7" x14ac:dyDescent="0.25">
      <c r="A109">
        <v>106</v>
      </c>
      <c r="B109">
        <v>1.4000000000000001E-7</v>
      </c>
      <c r="C109">
        <v>0</v>
      </c>
      <c r="D109">
        <v>0</v>
      </c>
      <c r="E109">
        <v>34.551458320000002</v>
      </c>
      <c r="F109">
        <v>-21.426385060000001</v>
      </c>
      <c r="G109">
        <v>0</v>
      </c>
    </row>
    <row r="110" spans="1:7" x14ac:dyDescent="0.25">
      <c r="A110">
        <v>107</v>
      </c>
      <c r="B110">
        <v>8.9999999999999999E-8</v>
      </c>
      <c r="C110">
        <v>0</v>
      </c>
      <c r="D110">
        <v>0</v>
      </c>
      <c r="E110">
        <v>34.549047940000001</v>
      </c>
      <c r="F110">
        <v>-21.426385060000001</v>
      </c>
      <c r="G110">
        <v>0</v>
      </c>
    </row>
    <row r="111" spans="1:7" x14ac:dyDescent="0.25">
      <c r="A111">
        <v>108</v>
      </c>
      <c r="B111">
        <v>4.9999999999999998E-8</v>
      </c>
      <c r="C111">
        <v>0</v>
      </c>
      <c r="D111">
        <v>0</v>
      </c>
      <c r="E111">
        <v>34.546638080000001</v>
      </c>
      <c r="F111">
        <v>-21.426385060000001</v>
      </c>
      <c r="G111">
        <v>0</v>
      </c>
    </row>
    <row r="112" spans="1:7" x14ac:dyDescent="0.25">
      <c r="A112">
        <v>109</v>
      </c>
      <c r="B112">
        <v>4.0000000000000001E-8</v>
      </c>
      <c r="C112">
        <v>0</v>
      </c>
      <c r="D112">
        <v>0</v>
      </c>
      <c r="E112">
        <v>34.544228740000001</v>
      </c>
      <c r="F112">
        <v>-21.426385060000001</v>
      </c>
      <c r="G112">
        <v>0</v>
      </c>
    </row>
    <row r="113" spans="1:7" x14ac:dyDescent="0.25">
      <c r="A113">
        <v>110</v>
      </c>
      <c r="B113">
        <v>2E-8</v>
      </c>
      <c r="C113">
        <v>0</v>
      </c>
      <c r="D113">
        <v>0</v>
      </c>
      <c r="E113">
        <v>34.5418199</v>
      </c>
      <c r="F113">
        <v>-21.426385060000001</v>
      </c>
      <c r="G113">
        <v>0</v>
      </c>
    </row>
    <row r="114" spans="1:7" x14ac:dyDescent="0.25">
      <c r="A114">
        <v>111</v>
      </c>
      <c r="B114">
        <v>2E-8</v>
      </c>
      <c r="C114">
        <v>0</v>
      </c>
      <c r="D114">
        <v>0</v>
      </c>
      <c r="E114">
        <v>34.539411579999999</v>
      </c>
      <c r="F114">
        <v>-21.426385060000001</v>
      </c>
      <c r="G114">
        <v>0</v>
      </c>
    </row>
    <row r="115" spans="1:7" x14ac:dyDescent="0.25">
      <c r="A115">
        <v>112</v>
      </c>
      <c r="B115">
        <v>1E-8</v>
      </c>
      <c r="C115">
        <v>0</v>
      </c>
      <c r="D115">
        <v>0</v>
      </c>
      <c r="E115">
        <v>34.537003779999999</v>
      </c>
      <c r="F115">
        <v>-21.426385060000001</v>
      </c>
      <c r="G115">
        <v>0</v>
      </c>
    </row>
    <row r="116" spans="1:7" x14ac:dyDescent="0.25">
      <c r="A116">
        <v>113</v>
      </c>
      <c r="B116">
        <v>1E-8</v>
      </c>
      <c r="C116">
        <v>0</v>
      </c>
      <c r="D116">
        <v>0</v>
      </c>
      <c r="E116">
        <v>34.534596479999998</v>
      </c>
      <c r="F116">
        <v>-21.426385060000001</v>
      </c>
      <c r="G116">
        <v>0</v>
      </c>
    </row>
    <row r="117" spans="1:7" x14ac:dyDescent="0.25">
      <c r="A117">
        <v>114</v>
      </c>
      <c r="B117">
        <v>0</v>
      </c>
      <c r="C117">
        <v>0</v>
      </c>
      <c r="D117">
        <v>0</v>
      </c>
      <c r="E117">
        <v>34.532189700000004</v>
      </c>
      <c r="F117">
        <v>-21.426385060000001</v>
      </c>
      <c r="G117">
        <v>0</v>
      </c>
    </row>
    <row r="118" spans="1:7" x14ac:dyDescent="0.25">
      <c r="A118">
        <v>115</v>
      </c>
      <c r="B118">
        <v>0</v>
      </c>
      <c r="C118">
        <v>0</v>
      </c>
      <c r="D118">
        <v>0</v>
      </c>
      <c r="E118">
        <v>34.529783440000003</v>
      </c>
      <c r="F118">
        <v>-21.426385060000001</v>
      </c>
      <c r="G118">
        <v>0</v>
      </c>
    </row>
    <row r="119" spans="1:7" x14ac:dyDescent="0.25">
      <c r="A119">
        <v>116</v>
      </c>
      <c r="B119">
        <v>0</v>
      </c>
      <c r="C119">
        <v>0</v>
      </c>
      <c r="D119">
        <v>0</v>
      </c>
      <c r="E119">
        <v>34.527377680000001</v>
      </c>
      <c r="F119">
        <v>-21.426385060000001</v>
      </c>
      <c r="G119">
        <v>0</v>
      </c>
    </row>
    <row r="120" spans="1:7" x14ac:dyDescent="0.25">
      <c r="A120">
        <v>117</v>
      </c>
      <c r="B120">
        <v>0</v>
      </c>
      <c r="C120">
        <v>0</v>
      </c>
      <c r="D120">
        <v>0</v>
      </c>
      <c r="E120">
        <v>34.524972439999999</v>
      </c>
      <c r="F120">
        <v>-21.426385060000001</v>
      </c>
      <c r="G120">
        <v>0</v>
      </c>
    </row>
    <row r="121" spans="1:7" x14ac:dyDescent="0.25">
      <c r="A121">
        <v>118</v>
      </c>
      <c r="B121">
        <v>0</v>
      </c>
      <c r="C121">
        <v>0</v>
      </c>
      <c r="D121">
        <v>0</v>
      </c>
      <c r="E121">
        <v>34.522567709999997</v>
      </c>
      <c r="F121">
        <v>-21.426385060000001</v>
      </c>
      <c r="G121">
        <v>0</v>
      </c>
    </row>
    <row r="122" spans="1:7" x14ac:dyDescent="0.25">
      <c r="A122">
        <v>119</v>
      </c>
      <c r="B122">
        <v>0</v>
      </c>
      <c r="C122">
        <v>0</v>
      </c>
      <c r="D122">
        <v>0</v>
      </c>
      <c r="E122">
        <v>34.520163490000002</v>
      </c>
      <c r="F122">
        <v>-21.426385060000001</v>
      </c>
      <c r="G122">
        <v>0</v>
      </c>
    </row>
    <row r="123" spans="1:7" x14ac:dyDescent="0.25">
      <c r="A123">
        <v>120</v>
      </c>
      <c r="B123">
        <v>0</v>
      </c>
      <c r="C123">
        <v>0</v>
      </c>
      <c r="D123">
        <v>0</v>
      </c>
      <c r="E123">
        <v>34.517759789999999</v>
      </c>
      <c r="F123">
        <v>-21.426385060000001</v>
      </c>
      <c r="G123">
        <v>0</v>
      </c>
    </row>
    <row r="124" spans="1:7" x14ac:dyDescent="0.25">
      <c r="A124">
        <v>121</v>
      </c>
      <c r="B124">
        <v>0</v>
      </c>
      <c r="C124">
        <v>0</v>
      </c>
      <c r="D124">
        <v>0</v>
      </c>
      <c r="E124">
        <v>34.515356599999997</v>
      </c>
      <c r="F124">
        <v>-21.426385060000001</v>
      </c>
      <c r="G124">
        <v>0</v>
      </c>
    </row>
    <row r="125" spans="1:7" x14ac:dyDescent="0.25">
      <c r="A125">
        <v>122</v>
      </c>
      <c r="B125">
        <v>0</v>
      </c>
      <c r="C125">
        <v>0</v>
      </c>
      <c r="D125">
        <v>0</v>
      </c>
      <c r="E125">
        <v>34.512953920000001</v>
      </c>
      <c r="F125">
        <v>-21.426385060000001</v>
      </c>
      <c r="G125">
        <v>0</v>
      </c>
    </row>
    <row r="126" spans="1:7" x14ac:dyDescent="0.25">
      <c r="A126">
        <v>123</v>
      </c>
      <c r="B126">
        <v>0</v>
      </c>
      <c r="C126">
        <v>0</v>
      </c>
      <c r="D126">
        <v>0</v>
      </c>
      <c r="E126">
        <v>34.510551749999998</v>
      </c>
      <c r="F126">
        <v>-21.426385060000001</v>
      </c>
      <c r="G126">
        <v>0</v>
      </c>
    </row>
    <row r="127" spans="1:7" x14ac:dyDescent="0.25">
      <c r="A127">
        <v>124</v>
      </c>
      <c r="B127">
        <v>0</v>
      </c>
      <c r="C127">
        <v>0</v>
      </c>
      <c r="D127">
        <v>0</v>
      </c>
      <c r="E127">
        <v>34.508150090000001</v>
      </c>
      <c r="F127">
        <v>-21.426385060000001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34.505748949999997</v>
      </c>
      <c r="F128">
        <v>-21.426385060000001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34.503348320000001</v>
      </c>
      <c r="F129">
        <v>-21.426385060000001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34.500948200000003</v>
      </c>
      <c r="F130">
        <v>-21.426385060000001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34.498548589999999</v>
      </c>
      <c r="F131">
        <v>-21.426385060000001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34.496149490000001</v>
      </c>
      <c r="F132">
        <v>-21.426385060000001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34.493750900000002</v>
      </c>
      <c r="F133">
        <v>-21.426385060000001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34.491352820000003</v>
      </c>
      <c r="F134">
        <v>-21.426385060000001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34.488955259999997</v>
      </c>
      <c r="F135">
        <v>-21.426385060000001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34.486558209999998</v>
      </c>
      <c r="F136">
        <v>-21.426385060000001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34.484161659999998</v>
      </c>
      <c r="F137">
        <v>-21.426385060000001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34.481765629999998</v>
      </c>
      <c r="F138">
        <v>-21.426385060000001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34.479370109999998</v>
      </c>
      <c r="F139">
        <v>-21.426385060000001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34.476975099999997</v>
      </c>
      <c r="F140">
        <v>-21.426385060000001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34.474580590000002</v>
      </c>
      <c r="F141">
        <v>-21.426385060000001</v>
      </c>
      <c r="G141">
        <v>0</v>
      </c>
    </row>
    <row r="142" spans="1:7" x14ac:dyDescent="0.25">
      <c r="A142">
        <v>139</v>
      </c>
      <c r="B142">
        <v>0.64787819999999996</v>
      </c>
      <c r="C142">
        <v>697.21497789</v>
      </c>
      <c r="D142">
        <v>1</v>
      </c>
      <c r="E142">
        <v>34.540890730000001</v>
      </c>
      <c r="F142">
        <v>-197.12156243000001</v>
      </c>
      <c r="G142">
        <v>0</v>
      </c>
    </row>
    <row r="143" spans="1:7" x14ac:dyDescent="0.25">
      <c r="A143">
        <v>140</v>
      </c>
      <c r="B143">
        <v>3.5418699500000002</v>
      </c>
      <c r="C143">
        <v>808.85197169000003</v>
      </c>
      <c r="D143">
        <v>1</v>
      </c>
      <c r="E143">
        <v>34.6848648</v>
      </c>
      <c r="F143">
        <v>-45.384818340000002</v>
      </c>
      <c r="G143">
        <v>0</v>
      </c>
    </row>
    <row r="144" spans="1:7" x14ac:dyDescent="0.25">
      <c r="A144">
        <v>141</v>
      </c>
      <c r="B144">
        <v>8.5762728999999993</v>
      </c>
      <c r="C144">
        <v>1042.7784074000001</v>
      </c>
      <c r="D144">
        <v>1</v>
      </c>
      <c r="E144">
        <v>34.921065030000001</v>
      </c>
      <c r="F144">
        <v>-21.426385060000001</v>
      </c>
      <c r="G144">
        <v>0</v>
      </c>
    </row>
    <row r="145" spans="1:7" x14ac:dyDescent="0.25">
      <c r="A145">
        <v>142</v>
      </c>
      <c r="B145">
        <v>14.230253100000001</v>
      </c>
      <c r="C145">
        <v>1710.4234646699999</v>
      </c>
      <c r="D145">
        <v>1</v>
      </c>
      <c r="E145">
        <v>35.196921000000003</v>
      </c>
      <c r="F145">
        <v>-21.426385060000001</v>
      </c>
      <c r="G145">
        <v>0</v>
      </c>
    </row>
    <row r="146" spans="1:7" x14ac:dyDescent="0.25">
      <c r="A146">
        <v>143</v>
      </c>
      <c r="B146">
        <v>17.58476581</v>
      </c>
      <c r="C146">
        <v>1227.8149544800001</v>
      </c>
      <c r="D146">
        <v>2</v>
      </c>
      <c r="E146">
        <v>35.402873909999997</v>
      </c>
      <c r="F146">
        <v>-21.426385060000001</v>
      </c>
      <c r="G146">
        <v>0</v>
      </c>
    </row>
    <row r="147" spans="1:7" x14ac:dyDescent="0.25">
      <c r="A147">
        <v>144</v>
      </c>
      <c r="B147">
        <v>19.40510802</v>
      </c>
      <c r="C147">
        <v>1192.2386282</v>
      </c>
      <c r="D147">
        <v>2</v>
      </c>
      <c r="E147">
        <v>35.553438100000001</v>
      </c>
      <c r="F147">
        <v>-21.426385060000001</v>
      </c>
      <c r="G147">
        <v>0</v>
      </c>
    </row>
    <row r="148" spans="1:7" x14ac:dyDescent="0.25">
      <c r="A148">
        <v>145</v>
      </c>
      <c r="B148">
        <v>20.425899189999999</v>
      </c>
      <c r="C148">
        <v>1254.95544819</v>
      </c>
      <c r="D148">
        <v>2</v>
      </c>
      <c r="E148">
        <v>35.679060290000002</v>
      </c>
      <c r="F148">
        <v>-21.426385060000001</v>
      </c>
      <c r="G148">
        <v>0</v>
      </c>
    </row>
    <row r="149" spans="1:7" x14ac:dyDescent="0.25">
      <c r="A149">
        <v>146</v>
      </c>
      <c r="B149">
        <v>21.844329179999999</v>
      </c>
      <c r="C149">
        <v>1342.10296761</v>
      </c>
      <c r="D149">
        <v>2</v>
      </c>
      <c r="E149">
        <v>35.829281690000002</v>
      </c>
      <c r="F149">
        <v>-21.426385060000001</v>
      </c>
      <c r="G149">
        <v>0</v>
      </c>
    </row>
    <row r="150" spans="1:7" x14ac:dyDescent="0.25">
      <c r="A150">
        <v>147</v>
      </c>
      <c r="B150">
        <v>24.19142055</v>
      </c>
      <c r="C150">
        <v>1486.30690562</v>
      </c>
      <c r="D150">
        <v>2</v>
      </c>
      <c r="E150">
        <v>36.04645618</v>
      </c>
      <c r="F150">
        <v>-21.426385060000001</v>
      </c>
      <c r="G150">
        <v>0</v>
      </c>
    </row>
    <row r="151" spans="1:7" x14ac:dyDescent="0.25">
      <c r="A151">
        <v>148</v>
      </c>
      <c r="B151">
        <v>26.689284310000001</v>
      </c>
      <c r="C151">
        <v>1639.77421237</v>
      </c>
      <c r="D151">
        <v>2</v>
      </c>
      <c r="E151">
        <v>36.299803400000002</v>
      </c>
      <c r="F151">
        <v>-21.426385060000001</v>
      </c>
      <c r="G151">
        <v>0</v>
      </c>
    </row>
    <row r="152" spans="1:7" x14ac:dyDescent="0.25">
      <c r="A152">
        <v>149</v>
      </c>
      <c r="B152">
        <v>28.61724036</v>
      </c>
      <c r="C152">
        <v>1758.2267180599999</v>
      </c>
      <c r="D152">
        <v>2</v>
      </c>
      <c r="E152">
        <v>36.537311690000003</v>
      </c>
      <c r="F152">
        <v>-21.426385060000001</v>
      </c>
      <c r="G152">
        <v>0</v>
      </c>
    </row>
    <row r="153" spans="1:7" x14ac:dyDescent="0.25">
      <c r="A153">
        <v>150</v>
      </c>
      <c r="B153">
        <v>29.66944174</v>
      </c>
      <c r="C153">
        <v>1822.8733632000001</v>
      </c>
      <c r="D153">
        <v>2</v>
      </c>
      <c r="E153">
        <v>36.72806155</v>
      </c>
      <c r="F153">
        <v>-21.426385060000001</v>
      </c>
      <c r="G153">
        <v>0</v>
      </c>
    </row>
    <row r="154" spans="1:7" x14ac:dyDescent="0.25">
      <c r="A154">
        <v>151</v>
      </c>
      <c r="B154">
        <v>29.757445149999999</v>
      </c>
      <c r="C154">
        <v>1828.2802423000001</v>
      </c>
      <c r="D154">
        <v>2</v>
      </c>
      <c r="E154">
        <v>36.866017720000002</v>
      </c>
      <c r="F154">
        <v>-21.426385060000001</v>
      </c>
      <c r="G154">
        <v>0</v>
      </c>
    </row>
    <row r="155" spans="1:7" x14ac:dyDescent="0.25">
      <c r="A155">
        <v>152</v>
      </c>
      <c r="B155">
        <v>28.41937768</v>
      </c>
      <c r="C155">
        <v>1746.07014933</v>
      </c>
      <c r="D155">
        <v>2</v>
      </c>
      <c r="E155">
        <v>36.921136089999997</v>
      </c>
      <c r="F155">
        <v>0.87175506999999997</v>
      </c>
      <c r="G155">
        <v>-22.301553309999999</v>
      </c>
    </row>
    <row r="156" spans="1:7" x14ac:dyDescent="0.25">
      <c r="A156">
        <v>153</v>
      </c>
      <c r="B156">
        <v>24.919599030000001</v>
      </c>
      <c r="C156">
        <v>1531.04577088</v>
      </c>
      <c r="D156">
        <v>2</v>
      </c>
      <c r="E156">
        <v>36.918146040000003</v>
      </c>
      <c r="F156">
        <v>79.928797349999996</v>
      </c>
      <c r="G156">
        <v>-101.37069687</v>
      </c>
    </row>
    <row r="157" spans="1:7" x14ac:dyDescent="0.25">
      <c r="A157">
        <v>154</v>
      </c>
      <c r="B157">
        <v>19.883022480000001</v>
      </c>
      <c r="C157">
        <v>1221.6014165900001</v>
      </c>
      <c r="D157">
        <v>2</v>
      </c>
      <c r="E157">
        <v>36.917238740000002</v>
      </c>
      <c r="F157">
        <v>79.928797349999996</v>
      </c>
      <c r="G157">
        <v>-101.37069687</v>
      </c>
    </row>
    <row r="158" spans="1:7" x14ac:dyDescent="0.25">
      <c r="A158">
        <v>155</v>
      </c>
      <c r="B158">
        <v>15.19384664</v>
      </c>
      <c r="C158">
        <v>920.55721844000004</v>
      </c>
      <c r="D158">
        <v>2</v>
      </c>
      <c r="E158">
        <v>36.93762487</v>
      </c>
      <c r="F158">
        <v>57.630657220000003</v>
      </c>
      <c r="G158">
        <v>-79.069143560000001</v>
      </c>
    </row>
    <row r="159" spans="1:7" x14ac:dyDescent="0.25">
      <c r="A159">
        <v>156</v>
      </c>
      <c r="B159">
        <v>12.5748616</v>
      </c>
      <c r="C159">
        <v>800.00243176000004</v>
      </c>
      <c r="D159">
        <v>2</v>
      </c>
      <c r="E159">
        <v>36.976126620000002</v>
      </c>
      <c r="F159">
        <v>-21.426385060000001</v>
      </c>
      <c r="G159">
        <v>0</v>
      </c>
    </row>
    <row r="160" spans="1:7" x14ac:dyDescent="0.25">
      <c r="A160">
        <v>157</v>
      </c>
      <c r="B160">
        <v>12.039301699999999</v>
      </c>
      <c r="C160">
        <v>820.59818481000002</v>
      </c>
      <c r="D160">
        <v>2</v>
      </c>
      <c r="E160">
        <v>37.026565920000003</v>
      </c>
      <c r="F160">
        <v>-21.426385060000001</v>
      </c>
      <c r="G160">
        <v>0</v>
      </c>
    </row>
    <row r="161" spans="1:7" x14ac:dyDescent="0.25">
      <c r="A161">
        <v>158</v>
      </c>
      <c r="B161">
        <v>12.95491548</v>
      </c>
      <c r="C161">
        <v>834.85948341000005</v>
      </c>
      <c r="D161">
        <v>2</v>
      </c>
      <c r="E161">
        <v>37.12845497</v>
      </c>
      <c r="F161">
        <v>-21.426385060000001</v>
      </c>
      <c r="G161">
        <v>0</v>
      </c>
    </row>
    <row r="162" spans="1:7" x14ac:dyDescent="0.25">
      <c r="A162">
        <v>159</v>
      </c>
      <c r="B162">
        <v>15.10717492</v>
      </c>
      <c r="C162">
        <v>928.17610105999995</v>
      </c>
      <c r="D162">
        <v>2</v>
      </c>
      <c r="E162">
        <v>37.333530680000003</v>
      </c>
      <c r="F162">
        <v>-21.426385060000001</v>
      </c>
      <c r="G162">
        <v>0</v>
      </c>
    </row>
    <row r="163" spans="1:7" x14ac:dyDescent="0.25">
      <c r="A163">
        <v>160</v>
      </c>
      <c r="B163">
        <v>18.437051749999998</v>
      </c>
      <c r="C163">
        <v>1132.7618103899999</v>
      </c>
      <c r="D163">
        <v>2</v>
      </c>
      <c r="E163">
        <v>37.572082469999998</v>
      </c>
      <c r="F163">
        <v>-21.426385060000001</v>
      </c>
      <c r="G163">
        <v>0</v>
      </c>
    </row>
    <row r="164" spans="1:7" x14ac:dyDescent="0.25">
      <c r="A164">
        <v>161</v>
      </c>
      <c r="B164">
        <v>21.800114180000001</v>
      </c>
      <c r="C164">
        <v>1339.3864237</v>
      </c>
      <c r="D164">
        <v>2</v>
      </c>
      <c r="E164">
        <v>37.828910880000002</v>
      </c>
      <c r="F164">
        <v>-21.426385060000001</v>
      </c>
      <c r="G164">
        <v>0</v>
      </c>
    </row>
    <row r="165" spans="1:7" x14ac:dyDescent="0.25">
      <c r="A165">
        <v>162</v>
      </c>
      <c r="B165">
        <v>24.682636720000001</v>
      </c>
      <c r="C165">
        <v>1516.4869435099999</v>
      </c>
      <c r="D165">
        <v>2</v>
      </c>
      <c r="E165">
        <v>38.088623759999997</v>
      </c>
      <c r="F165">
        <v>-21.426385060000001</v>
      </c>
      <c r="G165">
        <v>0</v>
      </c>
    </row>
    <row r="166" spans="1:7" x14ac:dyDescent="0.25">
      <c r="A166">
        <v>163</v>
      </c>
      <c r="B166">
        <v>26.771382670000001</v>
      </c>
      <c r="C166">
        <v>1644.81828802</v>
      </c>
      <c r="D166">
        <v>2</v>
      </c>
      <c r="E166">
        <v>38.313421609999999</v>
      </c>
      <c r="F166">
        <v>-21.426385060000001</v>
      </c>
      <c r="G166">
        <v>0</v>
      </c>
    </row>
    <row r="167" spans="1:7" x14ac:dyDescent="0.25">
      <c r="A167">
        <v>164</v>
      </c>
      <c r="B167">
        <v>28.754153460000001</v>
      </c>
      <c r="C167">
        <v>1766.63858022</v>
      </c>
      <c r="D167">
        <v>2</v>
      </c>
      <c r="E167">
        <v>38.551152180000003</v>
      </c>
      <c r="F167">
        <v>-21.426385060000001</v>
      </c>
      <c r="G167">
        <v>0</v>
      </c>
    </row>
    <row r="168" spans="1:7" x14ac:dyDescent="0.25">
      <c r="A168">
        <v>165</v>
      </c>
      <c r="B168">
        <v>30.48502839</v>
      </c>
      <c r="C168">
        <v>1872.9825363299999</v>
      </c>
      <c r="D168">
        <v>2</v>
      </c>
      <c r="E168">
        <v>38.788580770000003</v>
      </c>
      <c r="F168">
        <v>-21.426385060000001</v>
      </c>
      <c r="G168">
        <v>0</v>
      </c>
    </row>
    <row r="169" spans="1:7" x14ac:dyDescent="0.25">
      <c r="A169">
        <v>166</v>
      </c>
      <c r="B169">
        <v>31.749724879999999</v>
      </c>
      <c r="C169">
        <v>1314.8938086200001</v>
      </c>
      <c r="D169">
        <v>3</v>
      </c>
      <c r="E169">
        <v>38.961552599999997</v>
      </c>
      <c r="F169">
        <v>-21.426385060000001</v>
      </c>
      <c r="G169">
        <v>0</v>
      </c>
    </row>
    <row r="170" spans="1:7" x14ac:dyDescent="0.25">
      <c r="A170">
        <v>167</v>
      </c>
      <c r="B170">
        <v>32.740596369999999</v>
      </c>
      <c r="C170">
        <v>1247.5470227999999</v>
      </c>
      <c r="D170">
        <v>3</v>
      </c>
      <c r="E170">
        <v>39.117333279999997</v>
      </c>
      <c r="F170">
        <v>-21.426385060000001</v>
      </c>
      <c r="G170">
        <v>0</v>
      </c>
    </row>
    <row r="171" spans="1:7" x14ac:dyDescent="0.25">
      <c r="A171">
        <v>168</v>
      </c>
      <c r="B171">
        <v>34.20916983</v>
      </c>
      <c r="C171">
        <v>1303.50551634</v>
      </c>
      <c r="D171">
        <v>3</v>
      </c>
      <c r="E171">
        <v>39.328424230000003</v>
      </c>
      <c r="F171">
        <v>-21.426385060000001</v>
      </c>
      <c r="G171">
        <v>0</v>
      </c>
    </row>
    <row r="172" spans="1:7" x14ac:dyDescent="0.25">
      <c r="A172">
        <v>169</v>
      </c>
      <c r="B172">
        <v>36.269705399999999</v>
      </c>
      <c r="C172">
        <v>1382.0201221</v>
      </c>
      <c r="D172">
        <v>3</v>
      </c>
      <c r="E172">
        <v>39.616002659999999</v>
      </c>
      <c r="F172">
        <v>-21.426385060000001</v>
      </c>
      <c r="G172">
        <v>0</v>
      </c>
    </row>
    <row r="173" spans="1:7" x14ac:dyDescent="0.25">
      <c r="A173">
        <v>170</v>
      </c>
      <c r="B173">
        <v>37.824665639999999</v>
      </c>
      <c r="C173">
        <v>1441.2702958</v>
      </c>
      <c r="D173">
        <v>3</v>
      </c>
      <c r="E173">
        <v>39.866570940000003</v>
      </c>
      <c r="F173">
        <v>-21.426385060000001</v>
      </c>
      <c r="G173">
        <v>0</v>
      </c>
    </row>
    <row r="174" spans="1:7" x14ac:dyDescent="0.25">
      <c r="A174">
        <v>171</v>
      </c>
      <c r="B174">
        <v>38.015121430000001</v>
      </c>
      <c r="C174">
        <v>1448.5274194799999</v>
      </c>
      <c r="D174">
        <v>3</v>
      </c>
      <c r="E174">
        <v>39.998250470000002</v>
      </c>
      <c r="F174">
        <v>-21.426385060000001</v>
      </c>
      <c r="G174">
        <v>0</v>
      </c>
    </row>
    <row r="175" spans="1:7" x14ac:dyDescent="0.25">
      <c r="A175">
        <v>172</v>
      </c>
      <c r="B175">
        <v>36.501244010000001</v>
      </c>
      <c r="C175">
        <v>1390.84266458</v>
      </c>
      <c r="D175">
        <v>3</v>
      </c>
      <c r="E175">
        <v>40.031438809999997</v>
      </c>
      <c r="F175">
        <v>-3.18245223</v>
      </c>
      <c r="G175">
        <v>-18.246725439999999</v>
      </c>
    </row>
    <row r="176" spans="1:7" x14ac:dyDescent="0.25">
      <c r="A176">
        <v>173</v>
      </c>
      <c r="B176">
        <v>33.166097030000003</v>
      </c>
      <c r="C176">
        <v>1263.76029148</v>
      </c>
      <c r="D176">
        <v>3</v>
      </c>
      <c r="E176">
        <v>40.027737799999997</v>
      </c>
      <c r="F176">
        <v>79.928797349999996</v>
      </c>
      <c r="G176">
        <v>-101.37069687</v>
      </c>
    </row>
    <row r="177" spans="1:7" x14ac:dyDescent="0.25">
      <c r="A177">
        <v>174</v>
      </c>
      <c r="B177">
        <v>29.068042949999999</v>
      </c>
      <c r="C177">
        <v>1107.6081215199999</v>
      </c>
      <c r="D177">
        <v>3</v>
      </c>
      <c r="E177">
        <v>40.038201149999999</v>
      </c>
      <c r="F177">
        <v>79.928797349999996</v>
      </c>
      <c r="G177">
        <v>-101.37069687</v>
      </c>
    </row>
    <row r="178" spans="1:7" x14ac:dyDescent="0.25">
      <c r="A178">
        <v>175</v>
      </c>
      <c r="B178">
        <v>25.562005129999999</v>
      </c>
      <c r="C178">
        <v>1454.04049738</v>
      </c>
      <c r="D178">
        <v>2</v>
      </c>
      <c r="E178">
        <v>40.073512350000001</v>
      </c>
      <c r="F178">
        <v>61.684864509999997</v>
      </c>
      <c r="G178">
        <v>-83.123971429999997</v>
      </c>
    </row>
    <row r="179" spans="1:7" x14ac:dyDescent="0.25">
      <c r="A179">
        <v>176</v>
      </c>
      <c r="B179">
        <v>24.63943033</v>
      </c>
      <c r="C179">
        <v>1513.8323676099999</v>
      </c>
      <c r="D179">
        <v>2</v>
      </c>
      <c r="E179">
        <v>40.142528110000001</v>
      </c>
      <c r="F179">
        <v>-21.426385060000001</v>
      </c>
      <c r="G179">
        <v>0</v>
      </c>
    </row>
    <row r="180" spans="1:7" x14ac:dyDescent="0.25">
      <c r="A180">
        <v>177</v>
      </c>
      <c r="B180">
        <v>25.06360214</v>
      </c>
      <c r="C180">
        <v>1539.89323842</v>
      </c>
      <c r="D180">
        <v>2</v>
      </c>
      <c r="E180">
        <v>40.261197459999998</v>
      </c>
      <c r="F180">
        <v>-21.426385060000001</v>
      </c>
      <c r="G180">
        <v>0</v>
      </c>
    </row>
    <row r="181" spans="1:7" x14ac:dyDescent="0.25">
      <c r="A181">
        <v>178</v>
      </c>
      <c r="B181">
        <v>26.521798029999999</v>
      </c>
      <c r="C181">
        <v>1629.48395166</v>
      </c>
      <c r="D181">
        <v>2</v>
      </c>
      <c r="E181">
        <v>40.442068659999997</v>
      </c>
      <c r="F181">
        <v>-21.426385060000001</v>
      </c>
      <c r="G181">
        <v>0</v>
      </c>
    </row>
    <row r="182" spans="1:7" x14ac:dyDescent="0.25">
      <c r="A182">
        <v>179</v>
      </c>
      <c r="B182">
        <v>28.314414240000001</v>
      </c>
      <c r="C182">
        <v>1739.62125651</v>
      </c>
      <c r="D182">
        <v>2</v>
      </c>
      <c r="E182">
        <v>40.660872480000002</v>
      </c>
      <c r="F182">
        <v>-21.426385060000001</v>
      </c>
      <c r="G182">
        <v>0</v>
      </c>
    </row>
    <row r="183" spans="1:7" x14ac:dyDescent="0.25">
      <c r="A183">
        <v>180</v>
      </c>
      <c r="B183">
        <v>29.319977519999998</v>
      </c>
      <c r="C183">
        <v>1801.4024832499999</v>
      </c>
      <c r="D183">
        <v>2</v>
      </c>
      <c r="E183">
        <v>40.84100961</v>
      </c>
      <c r="F183">
        <v>-21.426385060000001</v>
      </c>
      <c r="G183">
        <v>0</v>
      </c>
    </row>
    <row r="184" spans="1:7" x14ac:dyDescent="0.25">
      <c r="A184">
        <v>181</v>
      </c>
      <c r="B184">
        <v>29.515630359999999</v>
      </c>
      <c r="C184">
        <v>1813.4232811700001</v>
      </c>
      <c r="D184">
        <v>2</v>
      </c>
      <c r="E184">
        <v>40.975734629999998</v>
      </c>
      <c r="F184">
        <v>-21.426385060000001</v>
      </c>
      <c r="G184">
        <v>0</v>
      </c>
    </row>
    <row r="185" spans="1:7" x14ac:dyDescent="0.25">
      <c r="A185">
        <v>182</v>
      </c>
      <c r="B185">
        <v>29.33052636</v>
      </c>
      <c r="C185">
        <v>1802.0505980200001</v>
      </c>
      <c r="D185">
        <v>2</v>
      </c>
      <c r="E185">
        <v>41.090441869999999</v>
      </c>
      <c r="F185">
        <v>-21.426385060000001</v>
      </c>
      <c r="G185">
        <v>0</v>
      </c>
    </row>
    <row r="186" spans="1:7" x14ac:dyDescent="0.25">
      <c r="A186">
        <v>183</v>
      </c>
      <c r="B186">
        <v>28.745781529999999</v>
      </c>
      <c r="C186">
        <v>1766.12421335</v>
      </c>
      <c r="D186">
        <v>2</v>
      </c>
      <c r="E186">
        <v>41.186189880000001</v>
      </c>
      <c r="F186">
        <v>-21.426385060000001</v>
      </c>
      <c r="G186">
        <v>0</v>
      </c>
    </row>
    <row r="187" spans="1:7" x14ac:dyDescent="0.25">
      <c r="A187">
        <v>184</v>
      </c>
      <c r="B187">
        <v>27.186022950000002</v>
      </c>
      <c r="C187">
        <v>1670.29354724</v>
      </c>
      <c r="D187">
        <v>2</v>
      </c>
      <c r="E187">
        <v>41.224380840000002</v>
      </c>
      <c r="F187">
        <v>-3.18245223</v>
      </c>
      <c r="G187">
        <v>-18.246725439999999</v>
      </c>
    </row>
    <row r="188" spans="1:7" x14ac:dyDescent="0.25">
      <c r="A188">
        <v>185</v>
      </c>
      <c r="B188">
        <v>24.783897110000002</v>
      </c>
      <c r="C188">
        <v>1522.70832348</v>
      </c>
      <c r="D188">
        <v>2</v>
      </c>
      <c r="E188">
        <v>41.220396649999998</v>
      </c>
      <c r="F188">
        <v>79.928797349999996</v>
      </c>
      <c r="G188">
        <v>-101.37069687</v>
      </c>
    </row>
    <row r="189" spans="1:7" x14ac:dyDescent="0.25">
      <c r="A189">
        <v>186</v>
      </c>
      <c r="B189">
        <v>22.210289159999999</v>
      </c>
      <c r="C189">
        <v>1364.5873371099999</v>
      </c>
      <c r="D189">
        <v>2</v>
      </c>
      <c r="E189">
        <v>41.216426239999997</v>
      </c>
      <c r="F189">
        <v>79.928797349999996</v>
      </c>
      <c r="G189">
        <v>-101.37069687</v>
      </c>
    </row>
    <row r="190" spans="1:7" x14ac:dyDescent="0.25">
      <c r="A190">
        <v>187</v>
      </c>
      <c r="B190">
        <v>19.845156209999999</v>
      </c>
      <c r="C190">
        <v>1219.2749351699999</v>
      </c>
      <c r="D190">
        <v>2</v>
      </c>
      <c r="E190">
        <v>41.213782500000001</v>
      </c>
      <c r="F190">
        <v>79.928797349999996</v>
      </c>
      <c r="G190">
        <v>-101.37069687</v>
      </c>
    </row>
    <row r="191" spans="1:7" x14ac:dyDescent="0.25">
      <c r="A191">
        <v>188</v>
      </c>
      <c r="B191">
        <v>17.887150940000001</v>
      </c>
      <c r="C191">
        <v>1098.9762223299999</v>
      </c>
      <c r="D191">
        <v>2</v>
      </c>
      <c r="E191">
        <v>41.236665909999999</v>
      </c>
      <c r="F191">
        <v>61.684864509999997</v>
      </c>
      <c r="G191">
        <v>-83.123971429999997</v>
      </c>
    </row>
    <row r="192" spans="1:7" x14ac:dyDescent="0.25">
      <c r="A192">
        <v>189</v>
      </c>
      <c r="B192">
        <v>16.325032910000001</v>
      </c>
      <c r="C192">
        <v>1003.00059287</v>
      </c>
      <c r="D192">
        <v>2</v>
      </c>
      <c r="E192">
        <v>41.270391930000002</v>
      </c>
      <c r="F192">
        <v>-3.18245223</v>
      </c>
      <c r="G192">
        <v>-18.246725439999999</v>
      </c>
    </row>
    <row r="193" spans="1:7" x14ac:dyDescent="0.25">
      <c r="A193">
        <v>190</v>
      </c>
      <c r="B193">
        <v>14.94176601</v>
      </c>
      <c r="C193">
        <v>918.01347314999998</v>
      </c>
      <c r="D193">
        <v>2</v>
      </c>
      <c r="E193">
        <v>41.309792029999997</v>
      </c>
      <c r="F193">
        <v>61.684864509999997</v>
      </c>
      <c r="G193">
        <v>-83.123971429999997</v>
      </c>
    </row>
    <row r="194" spans="1:7" x14ac:dyDescent="0.25">
      <c r="A194">
        <v>191</v>
      </c>
      <c r="B194">
        <v>14.08362121</v>
      </c>
      <c r="C194">
        <v>860.80555571000002</v>
      </c>
      <c r="D194">
        <v>2</v>
      </c>
      <c r="E194">
        <v>41.352108989999998</v>
      </c>
      <c r="F194">
        <v>-21.426385060000001</v>
      </c>
      <c r="G194">
        <v>0</v>
      </c>
    </row>
    <row r="195" spans="1:7" x14ac:dyDescent="0.25">
      <c r="A195">
        <v>192</v>
      </c>
      <c r="B195">
        <v>13.286961890000001</v>
      </c>
      <c r="C195">
        <v>802.05451114000005</v>
      </c>
      <c r="D195">
        <v>2</v>
      </c>
      <c r="E195">
        <v>41.390601240000002</v>
      </c>
      <c r="F195">
        <v>-21.426385060000001</v>
      </c>
      <c r="G195">
        <v>0</v>
      </c>
    </row>
    <row r="196" spans="1:7" x14ac:dyDescent="0.25">
      <c r="A196">
        <v>193</v>
      </c>
      <c r="B196">
        <v>12.655350909999999</v>
      </c>
      <c r="C196">
        <v>808.00773929000002</v>
      </c>
      <c r="D196">
        <v>2</v>
      </c>
      <c r="E196">
        <v>41.430350109999999</v>
      </c>
      <c r="F196">
        <v>-21.426385060000001</v>
      </c>
      <c r="G196">
        <v>0</v>
      </c>
    </row>
    <row r="197" spans="1:7" x14ac:dyDescent="0.25">
      <c r="A197">
        <v>194</v>
      </c>
      <c r="B197">
        <v>12.282641399999999</v>
      </c>
      <c r="C197">
        <v>826.70495446999996</v>
      </c>
      <c r="D197">
        <v>2</v>
      </c>
      <c r="E197">
        <v>41.47333064</v>
      </c>
      <c r="F197">
        <v>-21.426385060000001</v>
      </c>
      <c r="G197">
        <v>0</v>
      </c>
    </row>
    <row r="198" spans="1:7" x14ac:dyDescent="0.25">
      <c r="A198">
        <v>195</v>
      </c>
      <c r="B198">
        <v>12.02276642</v>
      </c>
      <c r="C198">
        <v>836.29122181000002</v>
      </c>
      <c r="D198">
        <v>2</v>
      </c>
      <c r="E198">
        <v>41.519467890000001</v>
      </c>
      <c r="F198">
        <v>-21.426385060000001</v>
      </c>
      <c r="G198">
        <v>0</v>
      </c>
    </row>
    <row r="199" spans="1:7" x14ac:dyDescent="0.25">
      <c r="A199">
        <v>196</v>
      </c>
      <c r="B199">
        <v>11.90400666</v>
      </c>
      <c r="C199">
        <v>841.73119007000003</v>
      </c>
      <c r="D199">
        <v>2</v>
      </c>
      <c r="E199">
        <v>41.569108100000001</v>
      </c>
      <c r="F199">
        <v>-21.426385060000001</v>
      </c>
      <c r="G199">
        <v>0</v>
      </c>
    </row>
    <row r="200" spans="1:7" x14ac:dyDescent="0.25">
      <c r="A200">
        <v>197</v>
      </c>
      <c r="B200">
        <v>11.920155640000001</v>
      </c>
      <c r="C200">
        <v>844.19769843999995</v>
      </c>
      <c r="D200">
        <v>2</v>
      </c>
      <c r="E200">
        <v>41.622346669999999</v>
      </c>
      <c r="F200">
        <v>-21.426385060000001</v>
      </c>
      <c r="G200">
        <v>0</v>
      </c>
    </row>
    <row r="201" spans="1:7" x14ac:dyDescent="0.25">
      <c r="A201">
        <v>198</v>
      </c>
      <c r="B201">
        <v>11.943487899999999</v>
      </c>
      <c r="C201">
        <v>845.71172071000001</v>
      </c>
      <c r="D201">
        <v>2</v>
      </c>
      <c r="E201">
        <v>41.675884770000003</v>
      </c>
      <c r="F201">
        <v>-21.426385060000001</v>
      </c>
      <c r="G201">
        <v>0</v>
      </c>
    </row>
    <row r="202" spans="1:7" x14ac:dyDescent="0.25">
      <c r="A202">
        <v>199</v>
      </c>
      <c r="B202">
        <v>12.13523049</v>
      </c>
      <c r="C202">
        <v>847.742885</v>
      </c>
      <c r="D202">
        <v>2</v>
      </c>
      <c r="E202">
        <v>41.73381337</v>
      </c>
      <c r="F202">
        <v>-21.426385060000001</v>
      </c>
      <c r="G202">
        <v>0</v>
      </c>
    </row>
    <row r="203" spans="1:7" x14ac:dyDescent="0.25">
      <c r="A203">
        <v>200</v>
      </c>
      <c r="B203">
        <v>12.649207560000001</v>
      </c>
      <c r="C203">
        <v>848.46151036000003</v>
      </c>
      <c r="D203">
        <v>2</v>
      </c>
      <c r="E203">
        <v>41.801141749999999</v>
      </c>
      <c r="F203">
        <v>-21.426385060000001</v>
      </c>
      <c r="G203">
        <v>0</v>
      </c>
    </row>
    <row r="204" spans="1:7" x14ac:dyDescent="0.25">
      <c r="A204">
        <v>201</v>
      </c>
      <c r="B204">
        <v>13.36271852</v>
      </c>
      <c r="C204">
        <v>848.93117928000004</v>
      </c>
      <c r="D204">
        <v>2</v>
      </c>
      <c r="E204">
        <v>41.873979069999997</v>
      </c>
      <c r="F204">
        <v>-21.426385060000001</v>
      </c>
      <c r="G204">
        <v>0</v>
      </c>
    </row>
    <row r="205" spans="1:7" x14ac:dyDescent="0.25">
      <c r="A205">
        <v>202</v>
      </c>
      <c r="B205">
        <v>14.381025149999999</v>
      </c>
      <c r="C205">
        <v>883.56187843999999</v>
      </c>
      <c r="D205">
        <v>2</v>
      </c>
      <c r="E205">
        <v>41.957355409999998</v>
      </c>
      <c r="F205">
        <v>-21.426385060000001</v>
      </c>
      <c r="G205">
        <v>0</v>
      </c>
    </row>
    <row r="206" spans="1:7" x14ac:dyDescent="0.25">
      <c r="A206">
        <v>203</v>
      </c>
      <c r="B206">
        <v>15.61891857</v>
      </c>
      <c r="C206">
        <v>959.61733522999998</v>
      </c>
      <c r="D206">
        <v>2</v>
      </c>
      <c r="E206">
        <v>42.064952230000003</v>
      </c>
      <c r="F206">
        <v>-21.426385060000001</v>
      </c>
      <c r="G206">
        <v>0</v>
      </c>
    </row>
    <row r="207" spans="1:7" x14ac:dyDescent="0.25">
      <c r="A207">
        <v>204</v>
      </c>
      <c r="B207">
        <v>17.623670780000001</v>
      </c>
      <c r="C207">
        <v>1082.78815334</v>
      </c>
      <c r="D207">
        <v>2</v>
      </c>
      <c r="E207">
        <v>42.21866541</v>
      </c>
      <c r="F207">
        <v>-21.426385060000001</v>
      </c>
      <c r="G207">
        <v>0</v>
      </c>
    </row>
    <row r="208" spans="1:7" x14ac:dyDescent="0.25">
      <c r="A208">
        <v>205</v>
      </c>
      <c r="B208">
        <v>20.167141059999999</v>
      </c>
      <c r="C208">
        <v>1239.05749795</v>
      </c>
      <c r="D208">
        <v>2</v>
      </c>
      <c r="E208">
        <v>42.407125180000001</v>
      </c>
      <c r="F208">
        <v>-21.426385060000001</v>
      </c>
      <c r="G208">
        <v>0</v>
      </c>
    </row>
    <row r="209" spans="1:7" x14ac:dyDescent="0.25">
      <c r="A209">
        <v>206</v>
      </c>
      <c r="B209">
        <v>22.659789629999999</v>
      </c>
      <c r="C209">
        <v>1392.20438648</v>
      </c>
      <c r="D209">
        <v>2</v>
      </c>
      <c r="E209">
        <v>42.610905279999997</v>
      </c>
      <c r="F209">
        <v>-21.426385060000001</v>
      </c>
      <c r="G209">
        <v>0</v>
      </c>
    </row>
    <row r="210" spans="1:7" x14ac:dyDescent="0.25">
      <c r="A210">
        <v>207</v>
      </c>
      <c r="B210">
        <v>25.549560769999999</v>
      </c>
      <c r="C210">
        <v>1569.75025652</v>
      </c>
      <c r="D210">
        <v>2</v>
      </c>
      <c r="E210">
        <v>42.868521080000001</v>
      </c>
      <c r="F210">
        <v>-21.426385060000001</v>
      </c>
      <c r="G210">
        <v>0</v>
      </c>
    </row>
    <row r="211" spans="1:7" x14ac:dyDescent="0.25">
      <c r="A211">
        <v>208</v>
      </c>
      <c r="B211">
        <v>28.469934559999999</v>
      </c>
      <c r="C211">
        <v>1749.1763352099999</v>
      </c>
      <c r="D211">
        <v>2</v>
      </c>
      <c r="E211">
        <v>43.164256639999998</v>
      </c>
      <c r="F211">
        <v>-21.426385060000001</v>
      </c>
      <c r="G211">
        <v>0</v>
      </c>
    </row>
    <row r="212" spans="1:7" x14ac:dyDescent="0.25">
      <c r="A212">
        <v>209</v>
      </c>
      <c r="B212">
        <v>31.012915970000002</v>
      </c>
      <c r="C212">
        <v>1905.41564421</v>
      </c>
      <c r="D212">
        <v>2</v>
      </c>
      <c r="E212">
        <v>43.459894509999998</v>
      </c>
      <c r="F212">
        <v>-21.426385060000001</v>
      </c>
      <c r="G212">
        <v>0</v>
      </c>
    </row>
    <row r="213" spans="1:7" x14ac:dyDescent="0.25">
      <c r="A213">
        <v>210</v>
      </c>
      <c r="B213">
        <v>33.129796229999997</v>
      </c>
      <c r="C213">
        <v>1370.0021458199999</v>
      </c>
      <c r="D213">
        <v>3</v>
      </c>
      <c r="E213">
        <v>43.705894270000002</v>
      </c>
      <c r="F213">
        <v>-21.426385060000001</v>
      </c>
      <c r="G213">
        <v>0</v>
      </c>
    </row>
    <row r="214" spans="1:7" x14ac:dyDescent="0.25">
      <c r="A214">
        <v>211</v>
      </c>
      <c r="B214">
        <v>35.997298919999999</v>
      </c>
      <c r="C214">
        <v>1371.6403512100001</v>
      </c>
      <c r="D214">
        <v>3</v>
      </c>
      <c r="E214">
        <v>44.065643180000002</v>
      </c>
      <c r="F214">
        <v>-21.426385060000001</v>
      </c>
      <c r="G214">
        <v>0</v>
      </c>
    </row>
    <row r="215" spans="1:7" x14ac:dyDescent="0.25">
      <c r="A215">
        <v>212</v>
      </c>
      <c r="B215">
        <v>38.282560160000003</v>
      </c>
      <c r="C215">
        <v>1458.7178992900001</v>
      </c>
      <c r="D215">
        <v>3</v>
      </c>
      <c r="E215">
        <v>44.384163479999998</v>
      </c>
      <c r="F215">
        <v>-21.426385060000001</v>
      </c>
      <c r="G215">
        <v>0</v>
      </c>
    </row>
    <row r="216" spans="1:7" x14ac:dyDescent="0.25">
      <c r="A216">
        <v>213</v>
      </c>
      <c r="B216">
        <v>39.899255500000002</v>
      </c>
      <c r="C216">
        <v>1520.32042602</v>
      </c>
      <c r="D216">
        <v>3</v>
      </c>
      <c r="E216">
        <v>44.644783570000001</v>
      </c>
      <c r="F216">
        <v>-21.426385060000001</v>
      </c>
      <c r="G216">
        <v>0</v>
      </c>
    </row>
    <row r="217" spans="1:7" x14ac:dyDescent="0.25">
      <c r="A217">
        <v>214</v>
      </c>
      <c r="B217">
        <v>41.132063029999998</v>
      </c>
      <c r="C217">
        <v>1567.2952990599999</v>
      </c>
      <c r="D217">
        <v>3</v>
      </c>
      <c r="E217">
        <v>44.870381070000001</v>
      </c>
      <c r="F217">
        <v>-21.426385060000001</v>
      </c>
      <c r="G217">
        <v>0</v>
      </c>
    </row>
    <row r="218" spans="1:7" x14ac:dyDescent="0.25">
      <c r="A218">
        <v>215</v>
      </c>
      <c r="B218">
        <v>41.943931229999997</v>
      </c>
      <c r="C218">
        <v>1217.7497796299999</v>
      </c>
      <c r="D218">
        <v>4</v>
      </c>
      <c r="E218">
        <v>45.04606064</v>
      </c>
      <c r="F218">
        <v>-21.426385060000001</v>
      </c>
      <c r="G218">
        <v>0</v>
      </c>
    </row>
    <row r="219" spans="1:7" x14ac:dyDescent="0.25">
      <c r="A219">
        <v>216</v>
      </c>
      <c r="B219">
        <v>43.497696060000003</v>
      </c>
      <c r="C219">
        <v>1196.96692429</v>
      </c>
      <c r="D219">
        <v>4</v>
      </c>
      <c r="E219">
        <v>45.329884</v>
      </c>
      <c r="F219">
        <v>-21.426385060000001</v>
      </c>
      <c r="G219">
        <v>0</v>
      </c>
    </row>
    <row r="220" spans="1:7" x14ac:dyDescent="0.25">
      <c r="A220">
        <v>217</v>
      </c>
      <c r="B220">
        <v>45.678431750000001</v>
      </c>
      <c r="C220">
        <v>1256.9762749700001</v>
      </c>
      <c r="D220">
        <v>4</v>
      </c>
      <c r="E220">
        <v>45.737222119999998</v>
      </c>
      <c r="F220">
        <v>-21.426385060000001</v>
      </c>
      <c r="G220">
        <v>0</v>
      </c>
    </row>
    <row r="221" spans="1:7" x14ac:dyDescent="0.25">
      <c r="A221">
        <v>218</v>
      </c>
      <c r="B221">
        <v>47.921555980000001</v>
      </c>
      <c r="C221">
        <v>1318.70242936</v>
      </c>
      <c r="D221">
        <v>4</v>
      </c>
      <c r="E221">
        <v>46.166936440000001</v>
      </c>
      <c r="F221">
        <v>-21.426385060000001</v>
      </c>
      <c r="G221">
        <v>0</v>
      </c>
    </row>
    <row r="222" spans="1:7" x14ac:dyDescent="0.25">
      <c r="A222">
        <v>219</v>
      </c>
      <c r="B222">
        <v>49.856772800000002</v>
      </c>
      <c r="C222">
        <v>1371.95560671</v>
      </c>
      <c r="D222">
        <v>4</v>
      </c>
      <c r="E222">
        <v>46.539367929999997</v>
      </c>
      <c r="F222">
        <v>-21.426385060000001</v>
      </c>
      <c r="G222">
        <v>0</v>
      </c>
    </row>
    <row r="223" spans="1:7" x14ac:dyDescent="0.25">
      <c r="A223">
        <v>220</v>
      </c>
      <c r="B223">
        <v>51.370080039999998</v>
      </c>
      <c r="C223">
        <v>1413.5987022500001</v>
      </c>
      <c r="D223">
        <v>4</v>
      </c>
      <c r="E223">
        <v>46.859151969999999</v>
      </c>
      <c r="F223">
        <v>-21.426385060000001</v>
      </c>
      <c r="G223">
        <v>0</v>
      </c>
    </row>
    <row r="224" spans="1:7" x14ac:dyDescent="0.25">
      <c r="A224">
        <v>221</v>
      </c>
      <c r="B224">
        <v>52.4627385</v>
      </c>
      <c r="C224">
        <v>1443.6664107500001</v>
      </c>
      <c r="D224">
        <v>4</v>
      </c>
      <c r="E224">
        <v>47.127622379999998</v>
      </c>
      <c r="F224">
        <v>-21.426385060000001</v>
      </c>
      <c r="G224">
        <v>0</v>
      </c>
    </row>
    <row r="225" spans="1:7" x14ac:dyDescent="0.25">
      <c r="A225">
        <v>222</v>
      </c>
      <c r="B225">
        <v>52.879305500000001</v>
      </c>
      <c r="C225">
        <v>1193.2109844300001</v>
      </c>
      <c r="D225">
        <v>5</v>
      </c>
      <c r="E225">
        <v>47.293312040000004</v>
      </c>
      <c r="F225">
        <v>-21.426385060000001</v>
      </c>
      <c r="G225">
        <v>0</v>
      </c>
    </row>
    <row r="226" spans="1:7" x14ac:dyDescent="0.25">
      <c r="A226">
        <v>223</v>
      </c>
      <c r="B226">
        <v>53.141821190000002</v>
      </c>
      <c r="C226">
        <v>1157.3131988</v>
      </c>
      <c r="D226">
        <v>5</v>
      </c>
      <c r="E226">
        <v>47.438820239999998</v>
      </c>
      <c r="F226">
        <v>-21.426385060000001</v>
      </c>
      <c r="G226">
        <v>0</v>
      </c>
    </row>
    <row r="227" spans="1:7" x14ac:dyDescent="0.25">
      <c r="A227">
        <v>224</v>
      </c>
      <c r="B227">
        <v>53.553021430000001</v>
      </c>
      <c r="C227">
        <v>1166.26824504</v>
      </c>
      <c r="D227">
        <v>5</v>
      </c>
      <c r="E227">
        <v>47.607806539999999</v>
      </c>
      <c r="F227">
        <v>-21.426385060000001</v>
      </c>
      <c r="G227">
        <v>0</v>
      </c>
    </row>
    <row r="228" spans="1:7" x14ac:dyDescent="0.25">
      <c r="A228">
        <v>225</v>
      </c>
      <c r="B228">
        <v>53.93443955</v>
      </c>
      <c r="C228">
        <v>1174.5747013299999</v>
      </c>
      <c r="D228">
        <v>5</v>
      </c>
      <c r="E228">
        <v>47.773518690000003</v>
      </c>
      <c r="F228">
        <v>-21.426385060000001</v>
      </c>
      <c r="G228">
        <v>0</v>
      </c>
    </row>
    <row r="229" spans="1:7" x14ac:dyDescent="0.25">
      <c r="A229">
        <v>226</v>
      </c>
      <c r="B229">
        <v>54.413983969999997</v>
      </c>
      <c r="C229">
        <v>1185.0181352100001</v>
      </c>
      <c r="D229">
        <v>5</v>
      </c>
      <c r="E229">
        <v>47.955681069999997</v>
      </c>
      <c r="F229">
        <v>-21.426385060000001</v>
      </c>
      <c r="G229">
        <v>0</v>
      </c>
    </row>
    <row r="230" spans="1:7" x14ac:dyDescent="0.25">
      <c r="A230">
        <v>227</v>
      </c>
      <c r="B230">
        <v>55.003195859999998</v>
      </c>
      <c r="C230">
        <v>1197.8498876399999</v>
      </c>
      <c r="D230">
        <v>5</v>
      </c>
      <c r="E230">
        <v>48.15903385</v>
      </c>
      <c r="F230">
        <v>-21.426385060000001</v>
      </c>
      <c r="G230">
        <v>0</v>
      </c>
    </row>
    <row r="231" spans="1:7" x14ac:dyDescent="0.25">
      <c r="A231">
        <v>228</v>
      </c>
      <c r="B231">
        <v>55.544355430000003</v>
      </c>
      <c r="C231">
        <v>1209.6351652400001</v>
      </c>
      <c r="D231">
        <v>5</v>
      </c>
      <c r="E231">
        <v>48.356659909999998</v>
      </c>
      <c r="F231">
        <v>-21.426385060000001</v>
      </c>
      <c r="G231">
        <v>0</v>
      </c>
    </row>
    <row r="232" spans="1:7" x14ac:dyDescent="0.25">
      <c r="A232">
        <v>229</v>
      </c>
      <c r="B232">
        <v>56.033538989999997</v>
      </c>
      <c r="C232">
        <v>1220.28851846</v>
      </c>
      <c r="D232">
        <v>5</v>
      </c>
      <c r="E232">
        <v>48.547644759999997</v>
      </c>
      <c r="F232">
        <v>-21.426385060000001</v>
      </c>
      <c r="G232">
        <v>0</v>
      </c>
    </row>
    <row r="233" spans="1:7" x14ac:dyDescent="0.25">
      <c r="A233">
        <v>230</v>
      </c>
      <c r="B233">
        <v>56.41741914</v>
      </c>
      <c r="C233">
        <v>1228.6485925300001</v>
      </c>
      <c r="D233">
        <v>5</v>
      </c>
      <c r="E233">
        <v>48.723300629999997</v>
      </c>
      <c r="F233">
        <v>-17.37217777</v>
      </c>
      <c r="G233">
        <v>-4.0548278699999996</v>
      </c>
    </row>
    <row r="234" spans="1:7" x14ac:dyDescent="0.25">
      <c r="A234">
        <v>231</v>
      </c>
      <c r="B234">
        <v>56.570112760000001</v>
      </c>
      <c r="C234">
        <v>1231.9739271999999</v>
      </c>
      <c r="D234">
        <v>5</v>
      </c>
      <c r="E234">
        <v>48.88389128</v>
      </c>
      <c r="F234">
        <v>79.928797349999996</v>
      </c>
      <c r="G234">
        <v>-101.37069687</v>
      </c>
    </row>
    <row r="235" spans="1:7" x14ac:dyDescent="0.25">
      <c r="A235">
        <v>232</v>
      </c>
      <c r="B235">
        <v>56.46805947</v>
      </c>
      <c r="C235">
        <v>1229.7514286200001</v>
      </c>
      <c r="D235">
        <v>5</v>
      </c>
      <c r="E235">
        <v>49.024925199999998</v>
      </c>
      <c r="F235">
        <v>79.928797349999996</v>
      </c>
      <c r="G235">
        <v>-101.37069687</v>
      </c>
    </row>
    <row r="236" spans="1:7" x14ac:dyDescent="0.25">
      <c r="A236">
        <v>233</v>
      </c>
      <c r="B236">
        <v>55.847827719999998</v>
      </c>
      <c r="C236">
        <v>1216.2441310900001</v>
      </c>
      <c r="D236">
        <v>5</v>
      </c>
      <c r="E236">
        <v>49.11065516</v>
      </c>
      <c r="F236">
        <v>79.928797349999996</v>
      </c>
      <c r="G236">
        <v>-101.37069687</v>
      </c>
    </row>
    <row r="237" spans="1:7" x14ac:dyDescent="0.25">
      <c r="A237">
        <v>234</v>
      </c>
      <c r="B237">
        <v>54.13931324</v>
      </c>
      <c r="C237">
        <v>1179.03640449</v>
      </c>
      <c r="D237">
        <v>5</v>
      </c>
      <c r="E237">
        <v>49.124138510000002</v>
      </c>
      <c r="F237">
        <v>79.928797349999996</v>
      </c>
      <c r="G237">
        <v>-101.37069687</v>
      </c>
    </row>
    <row r="238" spans="1:7" x14ac:dyDescent="0.25">
      <c r="A238">
        <v>235</v>
      </c>
      <c r="B238">
        <v>52.089831070000002</v>
      </c>
      <c r="C238">
        <v>1134.4031436</v>
      </c>
      <c r="D238">
        <v>5</v>
      </c>
      <c r="E238">
        <v>49.14237155</v>
      </c>
      <c r="F238">
        <v>79.928797349999996</v>
      </c>
      <c r="G238">
        <v>-101.37069687</v>
      </c>
    </row>
    <row r="239" spans="1:7" x14ac:dyDescent="0.25">
      <c r="A239">
        <v>236</v>
      </c>
      <c r="B239">
        <v>50.355531749999997</v>
      </c>
      <c r="C239">
        <v>1324.40158264</v>
      </c>
      <c r="D239">
        <v>4</v>
      </c>
      <c r="E239">
        <v>49.171257529999998</v>
      </c>
      <c r="F239">
        <v>79.928797349999996</v>
      </c>
      <c r="G239">
        <v>-101.37069687</v>
      </c>
    </row>
    <row r="240" spans="1:7" x14ac:dyDescent="0.25">
      <c r="A240">
        <v>237</v>
      </c>
      <c r="B240">
        <v>49.375112780000002</v>
      </c>
      <c r="C240">
        <v>1358.70131601</v>
      </c>
      <c r="D240">
        <v>4</v>
      </c>
      <c r="E240">
        <v>49.227369469999999</v>
      </c>
      <c r="F240">
        <v>79.928797349999996</v>
      </c>
      <c r="G240">
        <v>-101.37069687</v>
      </c>
    </row>
    <row r="241" spans="1:7" x14ac:dyDescent="0.25">
      <c r="A241">
        <v>238</v>
      </c>
      <c r="B241">
        <v>48.700876890000004</v>
      </c>
      <c r="C241">
        <v>1340.14773421</v>
      </c>
      <c r="D241">
        <v>4</v>
      </c>
      <c r="E241">
        <v>49.303728370000002</v>
      </c>
      <c r="F241">
        <v>79.928797349999996</v>
      </c>
      <c r="G241">
        <v>-101.37069687</v>
      </c>
    </row>
    <row r="242" spans="1:7" x14ac:dyDescent="0.25">
      <c r="A242">
        <v>239</v>
      </c>
      <c r="B242">
        <v>47.64325067</v>
      </c>
      <c r="C242">
        <v>1311.04404099</v>
      </c>
      <c r="D242">
        <v>4</v>
      </c>
      <c r="E242">
        <v>49.346739360000001</v>
      </c>
      <c r="F242">
        <v>79.928797349999996</v>
      </c>
      <c r="G242">
        <v>-101.37069687</v>
      </c>
    </row>
    <row r="243" spans="1:7" x14ac:dyDescent="0.25">
      <c r="A243">
        <v>240</v>
      </c>
      <c r="B243">
        <v>45.571303919999998</v>
      </c>
      <c r="C243">
        <v>1254.0283379699999</v>
      </c>
      <c r="D243">
        <v>4</v>
      </c>
      <c r="E243">
        <v>49.342211310000003</v>
      </c>
      <c r="F243">
        <v>79.928797349999996</v>
      </c>
      <c r="G243">
        <v>-101.37069687</v>
      </c>
    </row>
    <row r="244" spans="1:7" x14ac:dyDescent="0.25">
      <c r="A244">
        <v>241</v>
      </c>
      <c r="B244">
        <v>42.836714520000001</v>
      </c>
      <c r="C244">
        <v>1178.77807497</v>
      </c>
      <c r="D244">
        <v>4</v>
      </c>
      <c r="E244">
        <v>49.342992099999996</v>
      </c>
      <c r="F244">
        <v>79.928797349999996</v>
      </c>
      <c r="G244">
        <v>-101.37069687</v>
      </c>
    </row>
    <row r="245" spans="1:7" x14ac:dyDescent="0.25">
      <c r="A245">
        <v>242</v>
      </c>
      <c r="B245">
        <v>40.41610627</v>
      </c>
      <c r="C245">
        <v>1112.1679259499999</v>
      </c>
      <c r="D245">
        <v>4</v>
      </c>
      <c r="E245">
        <v>49.360680760000001</v>
      </c>
      <c r="F245">
        <v>79.928797349999996</v>
      </c>
      <c r="G245">
        <v>-101.37069687</v>
      </c>
    </row>
    <row r="246" spans="1:7" x14ac:dyDescent="0.25">
      <c r="A246">
        <v>243</v>
      </c>
      <c r="B246">
        <v>38.240750839999997</v>
      </c>
      <c r="C246">
        <v>1373.77848625</v>
      </c>
      <c r="D246">
        <v>3</v>
      </c>
      <c r="E246">
        <v>49.377573910000002</v>
      </c>
      <c r="F246">
        <v>79.928797349999996</v>
      </c>
      <c r="G246">
        <v>-101.37069687</v>
      </c>
    </row>
    <row r="247" spans="1:7" x14ac:dyDescent="0.25">
      <c r="A247">
        <v>244</v>
      </c>
      <c r="B247">
        <v>35.776958430000001</v>
      </c>
      <c r="C247">
        <v>1363.2445016500001</v>
      </c>
      <c r="D247">
        <v>3</v>
      </c>
      <c r="E247">
        <v>49.374134079999997</v>
      </c>
      <c r="F247">
        <v>79.928797349999996</v>
      </c>
      <c r="G247">
        <v>-101.37069687</v>
      </c>
    </row>
    <row r="248" spans="1:7" x14ac:dyDescent="0.25">
      <c r="A248">
        <v>245</v>
      </c>
      <c r="B248">
        <v>33.394796749999998</v>
      </c>
      <c r="C248">
        <v>1272.4746610100001</v>
      </c>
      <c r="D248">
        <v>3</v>
      </c>
      <c r="E248">
        <v>49.368217350000002</v>
      </c>
      <c r="F248">
        <v>79.928797349999996</v>
      </c>
      <c r="G248">
        <v>-101.37069687</v>
      </c>
    </row>
    <row r="249" spans="1:7" x14ac:dyDescent="0.25">
      <c r="A249">
        <v>246</v>
      </c>
      <c r="B249">
        <v>30.565482029999998</v>
      </c>
      <c r="C249">
        <v>1164.66651004</v>
      </c>
      <c r="D249">
        <v>3</v>
      </c>
      <c r="E249">
        <v>49.369118299999997</v>
      </c>
      <c r="F249">
        <v>79.928797349999996</v>
      </c>
      <c r="G249">
        <v>-101.37069687</v>
      </c>
    </row>
    <row r="250" spans="1:7" x14ac:dyDescent="0.25">
      <c r="A250">
        <v>247</v>
      </c>
      <c r="B250">
        <v>26.792671970000001</v>
      </c>
      <c r="C250">
        <v>1524.18462802</v>
      </c>
      <c r="D250">
        <v>2</v>
      </c>
      <c r="E250">
        <v>49.379039519999999</v>
      </c>
      <c r="F250">
        <v>79.928797349999996</v>
      </c>
      <c r="G250">
        <v>-101.37069687</v>
      </c>
    </row>
    <row r="251" spans="1:7" x14ac:dyDescent="0.25">
      <c r="A251">
        <v>248</v>
      </c>
      <c r="B251">
        <v>23.387931210000001</v>
      </c>
      <c r="C251">
        <v>1436.94098461</v>
      </c>
      <c r="D251">
        <v>2</v>
      </c>
      <c r="E251">
        <v>49.373653869999998</v>
      </c>
      <c r="F251">
        <v>79.928797349999996</v>
      </c>
      <c r="G251">
        <v>-101.37069687</v>
      </c>
    </row>
    <row r="252" spans="1:7" x14ac:dyDescent="0.25">
      <c r="A252">
        <v>249</v>
      </c>
      <c r="B252">
        <v>21.291150760000001</v>
      </c>
      <c r="C252">
        <v>1308.1160048700001</v>
      </c>
      <c r="D252">
        <v>2</v>
      </c>
      <c r="E252">
        <v>49.394026859999997</v>
      </c>
      <c r="F252">
        <v>79.928797349999996</v>
      </c>
      <c r="G252">
        <v>-101.37069687</v>
      </c>
    </row>
    <row r="253" spans="1:7" x14ac:dyDescent="0.25">
      <c r="A253">
        <v>250</v>
      </c>
      <c r="B253">
        <v>20.383091759999999</v>
      </c>
      <c r="C253">
        <v>1252.32538445</v>
      </c>
      <c r="D253">
        <v>2</v>
      </c>
      <c r="E253">
        <v>49.456893809999997</v>
      </c>
      <c r="F253">
        <v>79.928797349999996</v>
      </c>
      <c r="G253">
        <v>-101.37069687</v>
      </c>
    </row>
    <row r="254" spans="1:7" x14ac:dyDescent="0.25">
      <c r="A254">
        <v>251</v>
      </c>
      <c r="B254">
        <v>19.7610949</v>
      </c>
      <c r="C254">
        <v>1214.1102566300001</v>
      </c>
      <c r="D254">
        <v>2</v>
      </c>
      <c r="E254">
        <v>49.528425169999998</v>
      </c>
      <c r="F254">
        <v>79.928797349999996</v>
      </c>
      <c r="G254">
        <v>-101.37069687</v>
      </c>
    </row>
    <row r="255" spans="1:7" x14ac:dyDescent="0.25">
      <c r="A255">
        <v>252</v>
      </c>
      <c r="B255">
        <v>18.80814986</v>
      </c>
      <c r="C255">
        <v>1155.5618635200001</v>
      </c>
      <c r="D255">
        <v>2</v>
      </c>
      <c r="E255">
        <v>49.586633229999997</v>
      </c>
      <c r="F255">
        <v>79.928797349999996</v>
      </c>
      <c r="G255">
        <v>-101.37069687</v>
      </c>
    </row>
    <row r="256" spans="1:7" x14ac:dyDescent="0.25">
      <c r="A256">
        <v>253</v>
      </c>
      <c r="B256">
        <v>17.931905270000001</v>
      </c>
      <c r="C256">
        <v>1101.72590236</v>
      </c>
      <c r="D256">
        <v>2</v>
      </c>
      <c r="E256">
        <v>49.644171620000002</v>
      </c>
      <c r="F256">
        <v>79.928797349999996</v>
      </c>
      <c r="G256">
        <v>-101.37069687</v>
      </c>
    </row>
    <row r="257" spans="1:7" x14ac:dyDescent="0.25">
      <c r="A257">
        <v>254</v>
      </c>
      <c r="B257">
        <v>17.60244896</v>
      </c>
      <c r="C257">
        <v>1081.48429665</v>
      </c>
      <c r="D257">
        <v>2</v>
      </c>
      <c r="E257">
        <v>49.718853180000004</v>
      </c>
      <c r="F257">
        <v>79.928797349999996</v>
      </c>
      <c r="G257">
        <v>-101.37069687</v>
      </c>
    </row>
    <row r="258" spans="1:7" x14ac:dyDescent="0.25">
      <c r="A258">
        <v>255</v>
      </c>
      <c r="B258">
        <v>17.481523240000001</v>
      </c>
      <c r="C258">
        <v>1074.0546904800001</v>
      </c>
      <c r="D258">
        <v>2</v>
      </c>
      <c r="E258">
        <v>49.802044180000003</v>
      </c>
      <c r="F258">
        <v>79.928797349999996</v>
      </c>
      <c r="G258">
        <v>-101.37069687</v>
      </c>
    </row>
    <row r="259" spans="1:7" x14ac:dyDescent="0.25">
      <c r="A259">
        <v>256</v>
      </c>
      <c r="B259">
        <v>16.571744630000001</v>
      </c>
      <c r="C259">
        <v>1018.1584183799999</v>
      </c>
      <c r="D259">
        <v>2</v>
      </c>
      <c r="E259">
        <v>49.859097290000001</v>
      </c>
      <c r="F259">
        <v>79.928797349999996</v>
      </c>
      <c r="G259">
        <v>-101.37069687</v>
      </c>
    </row>
    <row r="260" spans="1:7" x14ac:dyDescent="0.25">
      <c r="A260">
        <v>257</v>
      </c>
      <c r="B260">
        <v>15.0798965</v>
      </c>
      <c r="C260">
        <v>926.50013068999999</v>
      </c>
      <c r="D260">
        <v>2</v>
      </c>
      <c r="E260">
        <v>49.895887469999998</v>
      </c>
      <c r="F260">
        <v>79.928797349999996</v>
      </c>
      <c r="G260">
        <v>-101.37069687</v>
      </c>
    </row>
    <row r="261" spans="1:7" x14ac:dyDescent="0.25">
      <c r="A261">
        <v>258</v>
      </c>
      <c r="B261">
        <v>14.652004</v>
      </c>
      <c r="C261">
        <v>900.21066255999995</v>
      </c>
      <c r="D261">
        <v>2</v>
      </c>
      <c r="E261">
        <v>49.971302870000002</v>
      </c>
      <c r="F261">
        <v>79.928797349999996</v>
      </c>
      <c r="G261">
        <v>-101.37069687</v>
      </c>
    </row>
    <row r="262" spans="1:7" x14ac:dyDescent="0.25">
      <c r="A262">
        <v>259</v>
      </c>
      <c r="B262">
        <v>16.233601329999999</v>
      </c>
      <c r="C262">
        <v>997.38308901000005</v>
      </c>
      <c r="D262">
        <v>2</v>
      </c>
      <c r="E262">
        <v>50.151671159999999</v>
      </c>
      <c r="F262">
        <v>79.928797349999996</v>
      </c>
      <c r="G262">
        <v>-101.37069687</v>
      </c>
    </row>
    <row r="263" spans="1:7" x14ac:dyDescent="0.25">
      <c r="A263">
        <v>260</v>
      </c>
      <c r="B263">
        <v>19.11708037</v>
      </c>
      <c r="C263">
        <v>1174.5423760199999</v>
      </c>
      <c r="D263">
        <v>2</v>
      </c>
      <c r="E263">
        <v>50.392754349999997</v>
      </c>
      <c r="F263">
        <v>79.928797349999996</v>
      </c>
      <c r="G263">
        <v>-101.37069687</v>
      </c>
    </row>
    <row r="264" spans="1:7" x14ac:dyDescent="0.25">
      <c r="A264">
        <v>261</v>
      </c>
      <c r="B264">
        <v>22.0163783</v>
      </c>
      <c r="C264">
        <v>1352.67356602</v>
      </c>
      <c r="D264">
        <v>2</v>
      </c>
      <c r="E264">
        <v>50.64998267</v>
      </c>
      <c r="F264">
        <v>79.928797349999996</v>
      </c>
      <c r="G264">
        <v>-101.37069687</v>
      </c>
    </row>
    <row r="265" spans="1:7" x14ac:dyDescent="0.25">
      <c r="A265">
        <v>262</v>
      </c>
      <c r="B265">
        <v>24.675360090000002</v>
      </c>
      <c r="C265">
        <v>1516.03987119</v>
      </c>
      <c r="D265">
        <v>2</v>
      </c>
      <c r="E265">
        <v>50.913872830000003</v>
      </c>
      <c r="F265">
        <v>79.928797349999996</v>
      </c>
      <c r="G265">
        <v>-101.37069687</v>
      </c>
    </row>
    <row r="266" spans="1:7" x14ac:dyDescent="0.25">
      <c r="A266">
        <v>263</v>
      </c>
      <c r="B266">
        <v>27.41709809</v>
      </c>
      <c r="C266">
        <v>1684.49067051</v>
      </c>
      <c r="D266">
        <v>2</v>
      </c>
      <c r="E266">
        <v>51.208751839999998</v>
      </c>
      <c r="F266">
        <v>79.928797349999996</v>
      </c>
      <c r="G266">
        <v>-101.37069687</v>
      </c>
    </row>
    <row r="267" spans="1:7" x14ac:dyDescent="0.25">
      <c r="A267">
        <v>264</v>
      </c>
      <c r="B267">
        <v>30.795741719999999</v>
      </c>
      <c r="C267">
        <v>1892.0725837</v>
      </c>
      <c r="D267">
        <v>2</v>
      </c>
      <c r="E267">
        <v>51.58538918</v>
      </c>
      <c r="F267">
        <v>79.928797349999996</v>
      </c>
      <c r="G267">
        <v>-101.37069687</v>
      </c>
    </row>
    <row r="268" spans="1:7" x14ac:dyDescent="0.25">
      <c r="A268">
        <v>265</v>
      </c>
      <c r="B268">
        <v>33.876035029999997</v>
      </c>
      <c r="C268">
        <v>1399.1991859300001</v>
      </c>
      <c r="D268">
        <v>3</v>
      </c>
      <c r="E268">
        <v>51.947596670000003</v>
      </c>
      <c r="F268">
        <v>79.928797349999996</v>
      </c>
      <c r="G268">
        <v>-101.37069687</v>
      </c>
    </row>
    <row r="269" spans="1:7" x14ac:dyDescent="0.25">
      <c r="A269">
        <v>266</v>
      </c>
      <c r="B269">
        <v>37.306871010000002</v>
      </c>
      <c r="C269">
        <v>1421.5402595400001</v>
      </c>
      <c r="D269">
        <v>3</v>
      </c>
      <c r="E269">
        <v>52.414542990000001</v>
      </c>
      <c r="F269">
        <v>79.928797349999996</v>
      </c>
      <c r="G269">
        <v>-101.37069687</v>
      </c>
    </row>
    <row r="270" spans="1:7" x14ac:dyDescent="0.25">
      <c r="A270">
        <v>267</v>
      </c>
      <c r="B270">
        <v>39.961604729999998</v>
      </c>
      <c r="C270">
        <v>1522.69617984</v>
      </c>
      <c r="D270">
        <v>3</v>
      </c>
      <c r="E270">
        <v>52.812245220000001</v>
      </c>
      <c r="F270">
        <v>79.928797349999996</v>
      </c>
      <c r="G270">
        <v>-101.37069687</v>
      </c>
    </row>
    <row r="271" spans="1:7" x14ac:dyDescent="0.25">
      <c r="A271">
        <v>268</v>
      </c>
      <c r="B271">
        <v>41.934921709999998</v>
      </c>
      <c r="C271">
        <v>1597.88740988</v>
      </c>
      <c r="D271">
        <v>3</v>
      </c>
      <c r="E271">
        <v>53.149780960000001</v>
      </c>
      <c r="F271">
        <v>79.928797349999996</v>
      </c>
      <c r="G271">
        <v>-101.37069687</v>
      </c>
    </row>
    <row r="272" spans="1:7" x14ac:dyDescent="0.25">
      <c r="A272">
        <v>269</v>
      </c>
      <c r="B272">
        <v>43.421405460000003</v>
      </c>
      <c r="C272">
        <v>1246.92931034</v>
      </c>
      <c r="D272">
        <v>4</v>
      </c>
      <c r="E272">
        <v>53.424238029999998</v>
      </c>
      <c r="F272">
        <v>79.928797349999996</v>
      </c>
      <c r="G272">
        <v>-101.37069687</v>
      </c>
    </row>
    <row r="273" spans="1:7" x14ac:dyDescent="0.25">
      <c r="A273">
        <v>270</v>
      </c>
      <c r="B273">
        <v>44.893052179999998</v>
      </c>
      <c r="C273">
        <v>1235.36424827</v>
      </c>
      <c r="D273">
        <v>4</v>
      </c>
      <c r="E273">
        <v>53.728565889999999</v>
      </c>
      <c r="F273">
        <v>79.928797349999996</v>
      </c>
      <c r="G273">
        <v>-101.37069687</v>
      </c>
    </row>
    <row r="274" spans="1:7" x14ac:dyDescent="0.25">
      <c r="A274">
        <v>271</v>
      </c>
      <c r="B274">
        <v>46.053949520000003</v>
      </c>
      <c r="C274">
        <v>1267.30974971</v>
      </c>
      <c r="D274">
        <v>4</v>
      </c>
      <c r="E274">
        <v>54.006429339999997</v>
      </c>
      <c r="F274">
        <v>79.928797349999996</v>
      </c>
      <c r="G274">
        <v>-101.37069687</v>
      </c>
    </row>
    <row r="275" spans="1:7" x14ac:dyDescent="0.25">
      <c r="A275">
        <v>272</v>
      </c>
      <c r="B275">
        <v>46.058435869999997</v>
      </c>
      <c r="C275">
        <v>1267.4332048000001</v>
      </c>
      <c r="D275">
        <v>4</v>
      </c>
      <c r="E275">
        <v>54.139339659999997</v>
      </c>
      <c r="F275">
        <v>79.928797349999996</v>
      </c>
      <c r="G275">
        <v>-101.37069687</v>
      </c>
    </row>
    <row r="276" spans="1:7" x14ac:dyDescent="0.25">
      <c r="A276">
        <v>273</v>
      </c>
      <c r="B276">
        <v>45.640393510000003</v>
      </c>
      <c r="C276">
        <v>1255.92954098</v>
      </c>
      <c r="D276">
        <v>4</v>
      </c>
      <c r="E276">
        <v>54.227839629999998</v>
      </c>
      <c r="F276">
        <v>79.928797349999996</v>
      </c>
      <c r="G276">
        <v>-101.37069687</v>
      </c>
    </row>
    <row r="277" spans="1:7" x14ac:dyDescent="0.25">
      <c r="A277">
        <v>274</v>
      </c>
      <c r="B277">
        <v>44.77499177</v>
      </c>
      <c r="C277">
        <v>1232.1154690799999</v>
      </c>
      <c r="D277">
        <v>4</v>
      </c>
      <c r="E277">
        <v>54.284220300000001</v>
      </c>
      <c r="F277">
        <v>79.928797349999996</v>
      </c>
      <c r="G277">
        <v>-101.37069687</v>
      </c>
    </row>
    <row r="278" spans="1:7" x14ac:dyDescent="0.25">
      <c r="A278">
        <v>275</v>
      </c>
      <c r="B278">
        <v>42.432658019999998</v>
      </c>
      <c r="C278">
        <v>1167.6592730499999</v>
      </c>
      <c r="D278">
        <v>4</v>
      </c>
      <c r="E278">
        <v>54.287790039999997</v>
      </c>
      <c r="F278">
        <v>79.928797349999996</v>
      </c>
      <c r="G278">
        <v>-101.37069687</v>
      </c>
    </row>
    <row r="279" spans="1:7" x14ac:dyDescent="0.25">
      <c r="A279">
        <v>276</v>
      </c>
      <c r="B279">
        <v>39.328041810000002</v>
      </c>
      <c r="C279">
        <v>1416.63383763</v>
      </c>
      <c r="D279">
        <v>3</v>
      </c>
      <c r="E279">
        <v>54.29663197</v>
      </c>
      <c r="F279">
        <v>79.928797349999996</v>
      </c>
      <c r="G279">
        <v>-101.37069687</v>
      </c>
    </row>
    <row r="280" spans="1:7" x14ac:dyDescent="0.25">
      <c r="A280">
        <v>277</v>
      </c>
      <c r="B280">
        <v>36.073920659999999</v>
      </c>
      <c r="C280">
        <v>1374.5599444899999</v>
      </c>
      <c r="D280">
        <v>3</v>
      </c>
      <c r="E280">
        <v>54.289965770000002</v>
      </c>
      <c r="F280">
        <v>79.928797349999996</v>
      </c>
      <c r="G280">
        <v>-101.37069687</v>
      </c>
    </row>
    <row r="281" spans="1:7" x14ac:dyDescent="0.25">
      <c r="A281">
        <v>278</v>
      </c>
      <c r="B281">
        <v>32.50212518</v>
      </c>
      <c r="C281">
        <v>1238.46032171</v>
      </c>
      <c r="D281">
        <v>3</v>
      </c>
      <c r="E281">
        <v>54.28331652</v>
      </c>
      <c r="F281">
        <v>79.928797349999996</v>
      </c>
      <c r="G281">
        <v>-101.37069687</v>
      </c>
    </row>
    <row r="282" spans="1:7" x14ac:dyDescent="0.25">
      <c r="A282">
        <v>279</v>
      </c>
      <c r="B282">
        <v>28.023014329999999</v>
      </c>
      <c r="C282">
        <v>1067.78837208</v>
      </c>
      <c r="D282">
        <v>3</v>
      </c>
      <c r="E282">
        <v>54.292469629999999</v>
      </c>
      <c r="F282">
        <v>79.928797349999996</v>
      </c>
      <c r="G282">
        <v>-101.37069687</v>
      </c>
    </row>
    <row r="283" spans="1:7" x14ac:dyDescent="0.25">
      <c r="A283">
        <v>280</v>
      </c>
      <c r="B283">
        <v>23.07733554</v>
      </c>
      <c r="C283">
        <v>1316.1269774299999</v>
      </c>
      <c r="D283">
        <v>2</v>
      </c>
      <c r="E283">
        <v>54.310545879999999</v>
      </c>
      <c r="F283">
        <v>79.928797349999996</v>
      </c>
      <c r="G283">
        <v>-101.37069687</v>
      </c>
    </row>
    <row r="284" spans="1:7" x14ac:dyDescent="0.25">
      <c r="A284">
        <v>281</v>
      </c>
      <c r="B284">
        <v>20.448626350000001</v>
      </c>
      <c r="C284">
        <v>1256.35179169</v>
      </c>
      <c r="D284">
        <v>2</v>
      </c>
      <c r="E284">
        <v>54.330758279999998</v>
      </c>
      <c r="F284">
        <v>79.928797349999996</v>
      </c>
      <c r="G284">
        <v>-101.37069687</v>
      </c>
    </row>
    <row r="285" spans="1:7" x14ac:dyDescent="0.25">
      <c r="A285">
        <v>282</v>
      </c>
      <c r="B285">
        <v>21.052247380000001</v>
      </c>
      <c r="C285">
        <v>1293.4379194000001</v>
      </c>
      <c r="D285">
        <v>2</v>
      </c>
      <c r="E285">
        <v>54.459534519999998</v>
      </c>
      <c r="F285">
        <v>79.928797349999996</v>
      </c>
      <c r="G285">
        <v>-101.37069687</v>
      </c>
    </row>
    <row r="286" spans="1:7" x14ac:dyDescent="0.25">
      <c r="A286">
        <v>283</v>
      </c>
      <c r="B286">
        <v>24.495769620000001</v>
      </c>
      <c r="C286">
        <v>1505.0059368699999</v>
      </c>
      <c r="D286">
        <v>2</v>
      </c>
      <c r="E286">
        <v>54.76264913</v>
      </c>
      <c r="F286">
        <v>79.928797349999996</v>
      </c>
      <c r="G286">
        <v>-101.37069687</v>
      </c>
    </row>
    <row r="287" spans="1:7" x14ac:dyDescent="0.25">
      <c r="A287">
        <v>284</v>
      </c>
      <c r="B287">
        <v>28.335586639999999</v>
      </c>
      <c r="C287">
        <v>1740.92207672</v>
      </c>
      <c r="D287">
        <v>2</v>
      </c>
      <c r="E287">
        <v>55.134593430000002</v>
      </c>
      <c r="F287">
        <v>79.928797349999996</v>
      </c>
      <c r="G287">
        <v>-101.37069687</v>
      </c>
    </row>
    <row r="288" spans="1:7" x14ac:dyDescent="0.25">
      <c r="A288">
        <v>285</v>
      </c>
      <c r="B288">
        <v>32.170608420000001</v>
      </c>
      <c r="C288">
        <v>1976.5435996399999</v>
      </c>
      <c r="D288">
        <v>2</v>
      </c>
      <c r="E288">
        <v>55.556189570000001</v>
      </c>
      <c r="F288">
        <v>79.928797349999996</v>
      </c>
      <c r="G288">
        <v>-101.37069687</v>
      </c>
    </row>
    <row r="289" spans="1:7" x14ac:dyDescent="0.25">
      <c r="A289">
        <v>286</v>
      </c>
      <c r="B289">
        <v>35.322837790000001</v>
      </c>
      <c r="C289">
        <v>1461.8460147999999</v>
      </c>
      <c r="D289">
        <v>3</v>
      </c>
      <c r="E289">
        <v>55.932644580000002</v>
      </c>
      <c r="F289">
        <v>79.928797349999996</v>
      </c>
      <c r="G289">
        <v>-101.37069687</v>
      </c>
    </row>
    <row r="290" spans="1:7" x14ac:dyDescent="0.25">
      <c r="A290">
        <v>287</v>
      </c>
      <c r="B290">
        <v>38.768153150000003</v>
      </c>
      <c r="C290">
        <v>1477.2209246</v>
      </c>
      <c r="D290">
        <v>3</v>
      </c>
      <c r="E290">
        <v>56.389770319999997</v>
      </c>
      <c r="F290">
        <v>79.928797349999996</v>
      </c>
      <c r="G290">
        <v>-101.37069687</v>
      </c>
    </row>
    <row r="291" spans="1:7" x14ac:dyDescent="0.25">
      <c r="A291">
        <v>288</v>
      </c>
      <c r="B291">
        <v>42.269229260000003</v>
      </c>
      <c r="C291">
        <v>1610.62585797</v>
      </c>
      <c r="D291">
        <v>3</v>
      </c>
      <c r="E291">
        <v>56.870986559999999</v>
      </c>
      <c r="F291">
        <v>79.928797349999996</v>
      </c>
      <c r="G291">
        <v>-101.37069687</v>
      </c>
    </row>
    <row r="292" spans="1:7" x14ac:dyDescent="0.25">
      <c r="A292">
        <v>289</v>
      </c>
      <c r="B292">
        <v>45.674374790000002</v>
      </c>
      <c r="C292">
        <v>1740.37545479</v>
      </c>
      <c r="D292">
        <v>3</v>
      </c>
      <c r="E292">
        <v>57.37394974</v>
      </c>
      <c r="F292">
        <v>79.928797349999996</v>
      </c>
      <c r="G292">
        <v>-101.37069687</v>
      </c>
    </row>
    <row r="293" spans="1:7" x14ac:dyDescent="0.25">
      <c r="A293">
        <v>290</v>
      </c>
      <c r="B293">
        <v>47.967382039999997</v>
      </c>
      <c r="C293">
        <v>1385.71215155</v>
      </c>
      <c r="D293">
        <v>4</v>
      </c>
      <c r="E293">
        <v>57.771856919999998</v>
      </c>
      <c r="F293">
        <v>79.928797349999996</v>
      </c>
      <c r="G293">
        <v>-101.37069687</v>
      </c>
    </row>
    <row r="294" spans="1:7" x14ac:dyDescent="0.25">
      <c r="A294">
        <v>291</v>
      </c>
      <c r="B294">
        <v>49.45026713</v>
      </c>
      <c r="C294">
        <v>1360.7694088200001</v>
      </c>
      <c r="D294">
        <v>4</v>
      </c>
      <c r="E294">
        <v>58.106474110000001</v>
      </c>
      <c r="F294">
        <v>79.928797349999996</v>
      </c>
      <c r="G294">
        <v>-101.37069687</v>
      </c>
    </row>
    <row r="295" spans="1:7" x14ac:dyDescent="0.25">
      <c r="A295">
        <v>292</v>
      </c>
      <c r="B295">
        <v>49.717324480000002</v>
      </c>
      <c r="C295">
        <v>1368.11827664</v>
      </c>
      <c r="D295">
        <v>4</v>
      </c>
      <c r="E295">
        <v>58.283159050000002</v>
      </c>
      <c r="F295">
        <v>79.928797349999996</v>
      </c>
      <c r="G295">
        <v>-101.37069687</v>
      </c>
    </row>
    <row r="296" spans="1:7" x14ac:dyDescent="0.25">
      <c r="A296">
        <v>293</v>
      </c>
      <c r="B296">
        <v>48.916146910000002</v>
      </c>
      <c r="C296">
        <v>1346.0715214100001</v>
      </c>
      <c r="D296">
        <v>4</v>
      </c>
      <c r="E296">
        <v>58.34633994</v>
      </c>
      <c r="F296">
        <v>79.928797349999996</v>
      </c>
      <c r="G296">
        <v>-101.37069687</v>
      </c>
    </row>
    <row r="297" spans="1:7" x14ac:dyDescent="0.25">
      <c r="A297">
        <v>294</v>
      </c>
      <c r="B297">
        <v>47.847349170000001</v>
      </c>
      <c r="C297">
        <v>1316.66041092</v>
      </c>
      <c r="D297">
        <v>4</v>
      </c>
      <c r="E297">
        <v>58.386019560000001</v>
      </c>
      <c r="F297">
        <v>79.928797349999996</v>
      </c>
      <c r="G297">
        <v>-101.37069687</v>
      </c>
    </row>
    <row r="298" spans="1:7" x14ac:dyDescent="0.25">
      <c r="A298">
        <v>295</v>
      </c>
      <c r="B298">
        <v>47.076490079999999</v>
      </c>
      <c r="C298">
        <v>1295.44795793</v>
      </c>
      <c r="D298">
        <v>4</v>
      </c>
      <c r="E298">
        <v>58.445175429999999</v>
      </c>
      <c r="F298">
        <v>79.928797349999996</v>
      </c>
      <c r="G298">
        <v>-101.37069687</v>
      </c>
    </row>
    <row r="299" spans="1:7" x14ac:dyDescent="0.25">
      <c r="A299">
        <v>296</v>
      </c>
      <c r="B299">
        <v>46.676161950000001</v>
      </c>
      <c r="C299">
        <v>1284.4317530200001</v>
      </c>
      <c r="D299">
        <v>4</v>
      </c>
      <c r="E299">
        <v>58.533091259999999</v>
      </c>
      <c r="F299">
        <v>79.928797349999996</v>
      </c>
      <c r="G299">
        <v>-101.37069687</v>
      </c>
    </row>
    <row r="300" spans="1:7" x14ac:dyDescent="0.25">
      <c r="A300">
        <v>297</v>
      </c>
      <c r="B300">
        <v>46.638563679999997</v>
      </c>
      <c r="C300">
        <v>1283.3971263000001</v>
      </c>
      <c r="D300">
        <v>4</v>
      </c>
      <c r="E300">
        <v>58.654303470000002</v>
      </c>
      <c r="F300">
        <v>79.928797349999996</v>
      </c>
      <c r="G300">
        <v>-101.37069687</v>
      </c>
    </row>
    <row r="301" spans="1:7" x14ac:dyDescent="0.25">
      <c r="A301">
        <v>298</v>
      </c>
      <c r="B301">
        <v>46.831930589999999</v>
      </c>
      <c r="C301">
        <v>1288.71818502</v>
      </c>
      <c r="D301">
        <v>4</v>
      </c>
      <c r="E301">
        <v>58.79815576</v>
      </c>
      <c r="F301">
        <v>79.928797349999996</v>
      </c>
      <c r="G301">
        <v>-101.37069687</v>
      </c>
    </row>
    <row r="302" spans="1:7" x14ac:dyDescent="0.25">
      <c r="A302">
        <v>299</v>
      </c>
      <c r="B302">
        <v>47.130689150000002</v>
      </c>
      <c r="C302">
        <v>1296.9394045900001</v>
      </c>
      <c r="D302">
        <v>4</v>
      </c>
      <c r="E302">
        <v>58.955754560000003</v>
      </c>
      <c r="F302">
        <v>79.928797349999996</v>
      </c>
      <c r="G302">
        <v>-101.37069687</v>
      </c>
    </row>
    <row r="303" spans="1:7" x14ac:dyDescent="0.25">
      <c r="A303">
        <v>300</v>
      </c>
      <c r="B303">
        <v>47.295191440000004</v>
      </c>
      <c r="C303">
        <v>1301.46616862</v>
      </c>
      <c r="D303">
        <v>4</v>
      </c>
      <c r="E303">
        <v>59.09942221</v>
      </c>
      <c r="F303">
        <v>79.928797349999996</v>
      </c>
      <c r="G303">
        <v>-101.37069687</v>
      </c>
    </row>
    <row r="304" spans="1:7" x14ac:dyDescent="0.25">
      <c r="A304">
        <v>301</v>
      </c>
      <c r="B304">
        <v>47.239698140000002</v>
      </c>
      <c r="C304">
        <v>1299.93910725</v>
      </c>
      <c r="D304">
        <v>4</v>
      </c>
      <c r="E304">
        <v>59.221653779999997</v>
      </c>
      <c r="F304">
        <v>79.928797349999996</v>
      </c>
      <c r="G304">
        <v>-101.37069687</v>
      </c>
    </row>
    <row r="305" spans="1:7" x14ac:dyDescent="0.25">
      <c r="A305">
        <v>302</v>
      </c>
      <c r="B305">
        <v>46.930098440000002</v>
      </c>
      <c r="C305">
        <v>1291.41956177</v>
      </c>
      <c r="D305">
        <v>4</v>
      </c>
      <c r="E305">
        <v>59.31979192</v>
      </c>
      <c r="F305">
        <v>79.928797349999996</v>
      </c>
      <c r="G305">
        <v>-101.37069687</v>
      </c>
    </row>
    <row r="306" spans="1:7" x14ac:dyDescent="0.25">
      <c r="A306">
        <v>303</v>
      </c>
      <c r="B306">
        <v>46.307400469999997</v>
      </c>
      <c r="C306">
        <v>1274.2841973</v>
      </c>
      <c r="D306">
        <v>4</v>
      </c>
      <c r="E306">
        <v>59.389542220000003</v>
      </c>
      <c r="F306">
        <v>79.928797349999996</v>
      </c>
      <c r="G306">
        <v>-101.37069687</v>
      </c>
    </row>
    <row r="307" spans="1:7" x14ac:dyDescent="0.25">
      <c r="A307">
        <v>304</v>
      </c>
      <c r="B307">
        <v>45.409431410000003</v>
      </c>
      <c r="C307">
        <v>1249.5739400699999</v>
      </c>
      <c r="D307">
        <v>4</v>
      </c>
      <c r="E307">
        <v>59.437844380000001</v>
      </c>
      <c r="F307">
        <v>65.739071809999999</v>
      </c>
      <c r="G307">
        <v>-87.178799310000002</v>
      </c>
    </row>
    <row r="308" spans="1:7" x14ac:dyDescent="0.25">
      <c r="A308">
        <v>305</v>
      </c>
      <c r="B308">
        <v>44.16699921</v>
      </c>
      <c r="C308">
        <v>1215.38476722</v>
      </c>
      <c r="D308">
        <v>4</v>
      </c>
      <c r="E308">
        <v>59.453747069999999</v>
      </c>
      <c r="F308">
        <v>-9.2637631700000007</v>
      </c>
      <c r="G308">
        <v>-12.16448362</v>
      </c>
    </row>
    <row r="309" spans="1:7" x14ac:dyDescent="0.25">
      <c r="A309">
        <v>306</v>
      </c>
      <c r="B309">
        <v>42.598025239999998</v>
      </c>
      <c r="C309">
        <v>1172.2098381599999</v>
      </c>
      <c r="D309">
        <v>4</v>
      </c>
      <c r="E309">
        <v>59.459743590000002</v>
      </c>
      <c r="F309">
        <v>79.928797349999996</v>
      </c>
      <c r="G309">
        <v>-101.37069687</v>
      </c>
    </row>
    <row r="310" spans="1:7" x14ac:dyDescent="0.25">
      <c r="A310">
        <v>307</v>
      </c>
      <c r="B310">
        <v>41.277544329999998</v>
      </c>
      <c r="C310">
        <v>1135.8729257099999</v>
      </c>
      <c r="D310">
        <v>4</v>
      </c>
      <c r="E310">
        <v>59.481868169999998</v>
      </c>
      <c r="F310">
        <v>71.820382760000001</v>
      </c>
      <c r="G310">
        <v>-93.261041120000002</v>
      </c>
    </row>
    <row r="311" spans="1:7" x14ac:dyDescent="0.25">
      <c r="A311">
        <v>308</v>
      </c>
      <c r="B311">
        <v>40.37895563</v>
      </c>
      <c r="C311">
        <v>1459.6137143200001</v>
      </c>
      <c r="D311">
        <v>3</v>
      </c>
      <c r="E311">
        <v>59.530073899999998</v>
      </c>
      <c r="F311">
        <v>-21.426385060000001</v>
      </c>
      <c r="G311">
        <v>0</v>
      </c>
    </row>
    <row r="312" spans="1:7" x14ac:dyDescent="0.25">
      <c r="A312">
        <v>309</v>
      </c>
      <c r="B312">
        <v>40.045515539999997</v>
      </c>
      <c r="C312">
        <v>1525.8935155300001</v>
      </c>
      <c r="D312">
        <v>3</v>
      </c>
      <c r="E312">
        <v>59.608469560000003</v>
      </c>
      <c r="F312">
        <v>-21.426385060000001</v>
      </c>
      <c r="G312">
        <v>0</v>
      </c>
    </row>
    <row r="313" spans="1:7" x14ac:dyDescent="0.25">
      <c r="A313">
        <v>310</v>
      </c>
      <c r="B313">
        <v>39.799124050000003</v>
      </c>
      <c r="C313">
        <v>1516.50501912</v>
      </c>
      <c r="D313">
        <v>3</v>
      </c>
      <c r="E313">
        <v>59.690218510000001</v>
      </c>
      <c r="F313">
        <v>-21.426385060000001</v>
      </c>
      <c r="G313">
        <v>0</v>
      </c>
    </row>
    <row r="314" spans="1:7" x14ac:dyDescent="0.25">
      <c r="A314">
        <v>311</v>
      </c>
      <c r="B314">
        <v>39.383527370000003</v>
      </c>
      <c r="C314">
        <v>1500.66913176</v>
      </c>
      <c r="D314">
        <v>3</v>
      </c>
      <c r="E314">
        <v>59.759896120000001</v>
      </c>
      <c r="F314">
        <v>-21.426385060000001</v>
      </c>
      <c r="G314">
        <v>0</v>
      </c>
    </row>
    <row r="315" spans="1:7" x14ac:dyDescent="0.25">
      <c r="A315">
        <v>312</v>
      </c>
      <c r="B315">
        <v>38.810961259999999</v>
      </c>
      <c r="C315">
        <v>1478.85208431</v>
      </c>
      <c r="D315">
        <v>3</v>
      </c>
      <c r="E315">
        <v>59.819186539999997</v>
      </c>
      <c r="F315">
        <v>-21.426385060000001</v>
      </c>
      <c r="G315">
        <v>0</v>
      </c>
    </row>
    <row r="316" spans="1:7" x14ac:dyDescent="0.25">
      <c r="A316">
        <v>313</v>
      </c>
      <c r="B316">
        <v>37.940299199999998</v>
      </c>
      <c r="C316">
        <v>1445.67639463</v>
      </c>
      <c r="D316">
        <v>3</v>
      </c>
      <c r="E316">
        <v>59.851286020000003</v>
      </c>
      <c r="F316">
        <v>-21.426385060000001</v>
      </c>
      <c r="G316">
        <v>0</v>
      </c>
    </row>
    <row r="317" spans="1:7" x14ac:dyDescent="0.25">
      <c r="A317">
        <v>314</v>
      </c>
      <c r="B317">
        <v>36.661854529999999</v>
      </c>
      <c r="C317">
        <v>1396.9625648700001</v>
      </c>
      <c r="D317">
        <v>3</v>
      </c>
      <c r="E317">
        <v>59.844385150000001</v>
      </c>
      <c r="F317">
        <v>75.874590049999995</v>
      </c>
      <c r="G317">
        <v>-97.315868989999998</v>
      </c>
    </row>
    <row r="318" spans="1:7" x14ac:dyDescent="0.25">
      <c r="A318">
        <v>315</v>
      </c>
      <c r="B318">
        <v>35.147913690000003</v>
      </c>
      <c r="C318">
        <v>1339.27539366</v>
      </c>
      <c r="D318">
        <v>3</v>
      </c>
      <c r="E318">
        <v>59.83594926</v>
      </c>
      <c r="F318">
        <v>79.928797349999996</v>
      </c>
      <c r="G318">
        <v>-101.37069687</v>
      </c>
    </row>
    <row r="319" spans="1:7" x14ac:dyDescent="0.25">
      <c r="A319">
        <v>316</v>
      </c>
      <c r="B319">
        <v>33.637366229999998</v>
      </c>
      <c r="C319">
        <v>1281.71752356</v>
      </c>
      <c r="D319">
        <v>3</v>
      </c>
      <c r="E319">
        <v>59.839285599999997</v>
      </c>
      <c r="F319">
        <v>79.928797349999996</v>
      </c>
      <c r="G319">
        <v>-101.37069687</v>
      </c>
    </row>
    <row r="320" spans="1:7" x14ac:dyDescent="0.25">
      <c r="A320">
        <v>317</v>
      </c>
      <c r="B320">
        <v>32.29949989</v>
      </c>
      <c r="C320">
        <v>1230.73949167</v>
      </c>
      <c r="D320">
        <v>3</v>
      </c>
      <c r="E320">
        <v>59.852855140000003</v>
      </c>
      <c r="F320">
        <v>-11.29086682</v>
      </c>
      <c r="G320">
        <v>-10.137069690000001</v>
      </c>
    </row>
    <row r="321" spans="1:7" x14ac:dyDescent="0.25">
      <c r="A321">
        <v>318</v>
      </c>
      <c r="B321">
        <v>30.77702841</v>
      </c>
      <c r="C321">
        <v>1172.72726898</v>
      </c>
      <c r="D321">
        <v>3</v>
      </c>
      <c r="E321">
        <v>59.853987600000004</v>
      </c>
      <c r="F321">
        <v>67.766175459999999</v>
      </c>
      <c r="G321">
        <v>-89.206213239999997</v>
      </c>
    </row>
    <row r="322" spans="1:7" x14ac:dyDescent="0.25">
      <c r="A322">
        <v>319</v>
      </c>
      <c r="B322">
        <v>28.915682820000001</v>
      </c>
      <c r="C322">
        <v>1101.8025941999999</v>
      </c>
      <c r="D322">
        <v>3</v>
      </c>
      <c r="E322">
        <v>59.869212320000003</v>
      </c>
      <c r="F322">
        <v>79.928797349999996</v>
      </c>
      <c r="G322">
        <v>-101.37069687</v>
      </c>
    </row>
    <row r="323" spans="1:7" x14ac:dyDescent="0.25">
      <c r="A323">
        <v>320</v>
      </c>
      <c r="B323">
        <v>26.675412980000001</v>
      </c>
      <c r="C323">
        <v>1504.32097662</v>
      </c>
      <c r="D323">
        <v>2</v>
      </c>
      <c r="E323">
        <v>59.877330360000002</v>
      </c>
      <c r="F323">
        <v>-5.2095558799999999</v>
      </c>
      <c r="G323">
        <v>-16.2193115</v>
      </c>
    </row>
    <row r="324" spans="1:7" x14ac:dyDescent="0.25">
      <c r="A324">
        <v>321</v>
      </c>
      <c r="B324">
        <v>25.476796090000001</v>
      </c>
      <c r="C324">
        <v>1565.27963621</v>
      </c>
      <c r="D324">
        <v>2</v>
      </c>
      <c r="E324">
        <v>59.904984650000003</v>
      </c>
      <c r="F324">
        <v>-21.426385060000001</v>
      </c>
      <c r="G324">
        <v>0</v>
      </c>
    </row>
    <row r="325" spans="1:7" x14ac:dyDescent="0.25">
      <c r="A325">
        <v>322</v>
      </c>
      <c r="B325">
        <v>24.978944070000001</v>
      </c>
      <c r="C325">
        <v>1534.6918956699999</v>
      </c>
      <c r="D325">
        <v>2</v>
      </c>
      <c r="E325">
        <v>59.969057669999998</v>
      </c>
      <c r="F325">
        <v>-21.426385060000001</v>
      </c>
      <c r="G325">
        <v>0</v>
      </c>
    </row>
    <row r="326" spans="1:7" x14ac:dyDescent="0.25">
      <c r="A326">
        <v>323</v>
      </c>
      <c r="B326">
        <v>24.67415579</v>
      </c>
      <c r="C326">
        <v>1515.9658801800001</v>
      </c>
      <c r="D326">
        <v>2</v>
      </c>
      <c r="E326">
        <v>60.038099959999997</v>
      </c>
      <c r="F326">
        <v>-21.426385060000001</v>
      </c>
      <c r="G326">
        <v>0</v>
      </c>
    </row>
    <row r="327" spans="1:7" x14ac:dyDescent="0.25">
      <c r="A327">
        <v>324</v>
      </c>
      <c r="B327">
        <v>24.456769399999999</v>
      </c>
      <c r="C327">
        <v>1502.6097856599999</v>
      </c>
      <c r="D327">
        <v>2</v>
      </c>
      <c r="E327">
        <v>60.11128721</v>
      </c>
      <c r="F327">
        <v>-21.426385060000001</v>
      </c>
      <c r="G327">
        <v>0</v>
      </c>
    </row>
    <row r="328" spans="1:7" x14ac:dyDescent="0.25">
      <c r="A328">
        <v>325</v>
      </c>
      <c r="B328">
        <v>23.983163990000001</v>
      </c>
      <c r="C328">
        <v>1473.5117425999999</v>
      </c>
      <c r="D328">
        <v>2</v>
      </c>
      <c r="E328">
        <v>60.172072620000002</v>
      </c>
      <c r="F328">
        <v>-21.426385060000001</v>
      </c>
      <c r="G328">
        <v>0</v>
      </c>
    </row>
    <row r="329" spans="1:7" x14ac:dyDescent="0.25">
      <c r="A329">
        <v>326</v>
      </c>
      <c r="B329">
        <v>23.793610900000001</v>
      </c>
      <c r="C329">
        <v>1461.8657105100001</v>
      </c>
      <c r="D329">
        <v>2</v>
      </c>
      <c r="E329">
        <v>60.242028120000001</v>
      </c>
      <c r="F329">
        <v>-21.426385060000001</v>
      </c>
      <c r="G329">
        <v>0</v>
      </c>
    </row>
    <row r="330" spans="1:7" x14ac:dyDescent="0.25">
      <c r="A330">
        <v>327</v>
      </c>
      <c r="B330">
        <v>23.683205560000001</v>
      </c>
      <c r="C330">
        <v>1455.0824702800001</v>
      </c>
      <c r="D330">
        <v>2</v>
      </c>
      <c r="E330">
        <v>60.315318849999997</v>
      </c>
      <c r="F330">
        <v>-21.426385060000001</v>
      </c>
      <c r="G330">
        <v>0</v>
      </c>
    </row>
    <row r="331" spans="1:7" x14ac:dyDescent="0.25">
      <c r="A331">
        <v>328</v>
      </c>
      <c r="B331">
        <v>23.397362749999999</v>
      </c>
      <c r="C331">
        <v>1437.5204527799999</v>
      </c>
      <c r="D331">
        <v>2</v>
      </c>
      <c r="E331">
        <v>60.381055289999999</v>
      </c>
      <c r="F331">
        <v>-21.426385060000001</v>
      </c>
      <c r="G331">
        <v>0</v>
      </c>
    </row>
    <row r="332" spans="1:7" x14ac:dyDescent="0.25">
      <c r="A332">
        <v>329</v>
      </c>
      <c r="B332">
        <v>21.870054530000001</v>
      </c>
      <c r="C332">
        <v>1343.6835179</v>
      </c>
      <c r="D332">
        <v>2</v>
      </c>
      <c r="E332">
        <v>60.410616480000002</v>
      </c>
      <c r="F332">
        <v>45.468035329999999</v>
      </c>
      <c r="G332">
        <v>-66.904659929999994</v>
      </c>
    </row>
    <row r="333" spans="1:7" x14ac:dyDescent="0.25">
      <c r="A333">
        <v>330</v>
      </c>
      <c r="B333">
        <v>18.924048939999999</v>
      </c>
      <c r="C333">
        <v>1162.6826361599999</v>
      </c>
      <c r="D333">
        <v>2</v>
      </c>
      <c r="E333">
        <v>60.407569940000002</v>
      </c>
      <c r="F333">
        <v>79.928797349999996</v>
      </c>
      <c r="G333">
        <v>-101.37069687</v>
      </c>
    </row>
    <row r="334" spans="1:7" x14ac:dyDescent="0.25">
      <c r="A334">
        <v>331</v>
      </c>
      <c r="B334">
        <v>17.037713060000002</v>
      </c>
      <c r="C334">
        <v>1046.7872495700001</v>
      </c>
      <c r="D334">
        <v>2</v>
      </c>
      <c r="E334">
        <v>60.434467929999997</v>
      </c>
      <c r="F334">
        <v>17.08858425</v>
      </c>
      <c r="G334">
        <v>-38.520864809999999</v>
      </c>
    </row>
    <row r="335" spans="1:7" x14ac:dyDescent="0.25">
      <c r="A335">
        <v>332</v>
      </c>
      <c r="B335">
        <v>16.661499670000001</v>
      </c>
      <c r="C335">
        <v>1023.67291587</v>
      </c>
      <c r="D335">
        <v>2</v>
      </c>
      <c r="E335">
        <v>60.477015940000001</v>
      </c>
      <c r="F335">
        <v>-21.426385060000001</v>
      </c>
      <c r="G335">
        <v>0</v>
      </c>
    </row>
    <row r="336" spans="1:7" x14ac:dyDescent="0.25">
      <c r="A336">
        <v>333</v>
      </c>
      <c r="B336">
        <v>16.250164860000002</v>
      </c>
      <c r="C336">
        <v>998.40074262999997</v>
      </c>
      <c r="D336">
        <v>2</v>
      </c>
      <c r="E336">
        <v>60.517064310000002</v>
      </c>
      <c r="F336">
        <v>-21.426385060000001</v>
      </c>
      <c r="G336">
        <v>0</v>
      </c>
    </row>
    <row r="337" spans="1:7" x14ac:dyDescent="0.25">
      <c r="A337">
        <v>334</v>
      </c>
      <c r="B337">
        <v>15.677616609999999</v>
      </c>
      <c r="C337">
        <v>963.22370923999995</v>
      </c>
      <c r="D337">
        <v>2</v>
      </c>
      <c r="E337">
        <v>60.550804429999999</v>
      </c>
      <c r="F337">
        <v>-21.426385060000001</v>
      </c>
      <c r="G337">
        <v>0</v>
      </c>
    </row>
    <row r="338" spans="1:7" x14ac:dyDescent="0.25">
      <c r="A338">
        <v>335</v>
      </c>
      <c r="B338">
        <v>15.277277270000001</v>
      </c>
      <c r="C338">
        <v>938.62709136000001</v>
      </c>
      <c r="D338">
        <v>2</v>
      </c>
      <c r="E338">
        <v>60.588324999999998</v>
      </c>
      <c r="F338">
        <v>-21.426385060000001</v>
      </c>
      <c r="G338">
        <v>0</v>
      </c>
    </row>
    <row r="339" spans="1:7" x14ac:dyDescent="0.25">
      <c r="A339">
        <v>336</v>
      </c>
      <c r="B339">
        <v>14.742261839999999</v>
      </c>
      <c r="C339">
        <v>905.75605217999998</v>
      </c>
      <c r="D339">
        <v>2</v>
      </c>
      <c r="E339">
        <v>60.620777199999999</v>
      </c>
      <c r="F339">
        <v>-21.426385060000001</v>
      </c>
      <c r="G339">
        <v>0</v>
      </c>
    </row>
    <row r="340" spans="1:7" x14ac:dyDescent="0.25">
      <c r="A340">
        <v>337</v>
      </c>
      <c r="B340">
        <v>14.36087008</v>
      </c>
      <c r="C340">
        <v>882.3235631</v>
      </c>
      <c r="D340">
        <v>2</v>
      </c>
      <c r="E340">
        <v>60.655550230000003</v>
      </c>
      <c r="F340">
        <v>-21.426385060000001</v>
      </c>
      <c r="G340">
        <v>0</v>
      </c>
    </row>
    <row r="341" spans="1:7" x14ac:dyDescent="0.25">
      <c r="A341">
        <v>338</v>
      </c>
      <c r="B341">
        <v>14.30823146</v>
      </c>
      <c r="C341">
        <v>879.08947656999999</v>
      </c>
      <c r="D341">
        <v>2</v>
      </c>
      <c r="E341">
        <v>60.697698420000002</v>
      </c>
      <c r="F341">
        <v>-21.426385060000001</v>
      </c>
      <c r="G341">
        <v>0</v>
      </c>
    </row>
    <row r="342" spans="1:7" x14ac:dyDescent="0.25">
      <c r="A342">
        <v>339</v>
      </c>
      <c r="B342">
        <v>14.773559840000001</v>
      </c>
      <c r="C342">
        <v>907.67898345000003</v>
      </c>
      <c r="D342">
        <v>2</v>
      </c>
      <c r="E342">
        <v>60.755282209999997</v>
      </c>
      <c r="F342">
        <v>-21.426385060000001</v>
      </c>
      <c r="G342">
        <v>0</v>
      </c>
    </row>
    <row r="343" spans="1:7" x14ac:dyDescent="0.25">
      <c r="A343">
        <v>340</v>
      </c>
      <c r="B343">
        <v>16.30134309</v>
      </c>
      <c r="C343">
        <v>1001.54510376</v>
      </c>
      <c r="D343">
        <v>2</v>
      </c>
      <c r="E343">
        <v>60.863685400000001</v>
      </c>
      <c r="F343">
        <v>-21.426385060000001</v>
      </c>
      <c r="G343">
        <v>0</v>
      </c>
    </row>
    <row r="344" spans="1:7" x14ac:dyDescent="0.25">
      <c r="A344">
        <v>341</v>
      </c>
      <c r="B344">
        <v>19.294283839999999</v>
      </c>
      <c r="C344">
        <v>1185.4296547900001</v>
      </c>
      <c r="D344">
        <v>2</v>
      </c>
      <c r="E344">
        <v>61.056747340000001</v>
      </c>
      <c r="F344">
        <v>-21.426385060000001</v>
      </c>
      <c r="G344">
        <v>0</v>
      </c>
    </row>
    <row r="345" spans="1:7" x14ac:dyDescent="0.25">
      <c r="A345">
        <v>342</v>
      </c>
      <c r="B345">
        <v>22.713059959999999</v>
      </c>
      <c r="C345">
        <v>1395.47728493</v>
      </c>
      <c r="D345">
        <v>2</v>
      </c>
      <c r="E345">
        <v>61.303004029999997</v>
      </c>
      <c r="F345">
        <v>-21.426385060000001</v>
      </c>
      <c r="G345">
        <v>0</v>
      </c>
    </row>
    <row r="346" spans="1:7" x14ac:dyDescent="0.25">
      <c r="A346">
        <v>343</v>
      </c>
      <c r="B346">
        <v>24.820183190000002</v>
      </c>
      <c r="C346">
        <v>1524.9377188200001</v>
      </c>
      <c r="D346">
        <v>2</v>
      </c>
      <c r="E346">
        <v>61.496356480000003</v>
      </c>
      <c r="F346">
        <v>-21.426385060000001</v>
      </c>
      <c r="G346">
        <v>0</v>
      </c>
    </row>
    <row r="347" spans="1:7" x14ac:dyDescent="0.25">
      <c r="A347">
        <v>344</v>
      </c>
      <c r="B347">
        <v>25.389070650000001</v>
      </c>
      <c r="C347">
        <v>1559.88983626</v>
      </c>
      <c r="D347">
        <v>2</v>
      </c>
      <c r="E347">
        <v>61.605960150000001</v>
      </c>
      <c r="F347">
        <v>-21.426385060000001</v>
      </c>
      <c r="G347">
        <v>0</v>
      </c>
    </row>
    <row r="348" spans="1:7" x14ac:dyDescent="0.25">
      <c r="A348">
        <v>345</v>
      </c>
      <c r="B348">
        <v>25.58061665</v>
      </c>
      <c r="C348">
        <v>1571.6583117600001</v>
      </c>
      <c r="D348">
        <v>2</v>
      </c>
      <c r="E348">
        <v>61.698620150000004</v>
      </c>
      <c r="F348">
        <v>-21.426385060000001</v>
      </c>
      <c r="G348">
        <v>0</v>
      </c>
    </row>
    <row r="349" spans="1:7" x14ac:dyDescent="0.25">
      <c r="A349">
        <v>346</v>
      </c>
      <c r="B349">
        <v>26.059920380000001</v>
      </c>
      <c r="C349">
        <v>1601.10645583</v>
      </c>
      <c r="D349">
        <v>2</v>
      </c>
      <c r="E349">
        <v>61.805158560000002</v>
      </c>
      <c r="F349">
        <v>-21.426385060000001</v>
      </c>
      <c r="G349">
        <v>0</v>
      </c>
    </row>
    <row r="350" spans="1:7" x14ac:dyDescent="0.25">
      <c r="A350">
        <v>347</v>
      </c>
      <c r="B350">
        <v>26.612583570000002</v>
      </c>
      <c r="C350">
        <v>1635.06176327</v>
      </c>
      <c r="D350">
        <v>2</v>
      </c>
      <c r="E350">
        <v>61.920231270000002</v>
      </c>
      <c r="F350">
        <v>-21.426385060000001</v>
      </c>
      <c r="G350">
        <v>0</v>
      </c>
    </row>
    <row r="351" spans="1:7" x14ac:dyDescent="0.25">
      <c r="A351">
        <v>348</v>
      </c>
      <c r="B351">
        <v>26.927572810000001</v>
      </c>
      <c r="C351">
        <v>1654.4145197800001</v>
      </c>
      <c r="D351">
        <v>2</v>
      </c>
      <c r="E351">
        <v>62.024236039999998</v>
      </c>
      <c r="F351">
        <v>-21.426385060000001</v>
      </c>
      <c r="G351">
        <v>0</v>
      </c>
    </row>
    <row r="352" spans="1:7" x14ac:dyDescent="0.25">
      <c r="A352">
        <v>349</v>
      </c>
      <c r="B352">
        <v>27.459896669999999</v>
      </c>
      <c r="C352">
        <v>1687.1201905299999</v>
      </c>
      <c r="D352">
        <v>2</v>
      </c>
      <c r="E352">
        <v>62.140787279999998</v>
      </c>
      <c r="F352">
        <v>-21.426385060000001</v>
      </c>
      <c r="G352">
        <v>0</v>
      </c>
    </row>
    <row r="353" spans="1:7" x14ac:dyDescent="0.25">
      <c r="A353">
        <v>350</v>
      </c>
      <c r="B353">
        <v>27.95852743</v>
      </c>
      <c r="C353">
        <v>1717.7557762599999</v>
      </c>
      <c r="D353">
        <v>2</v>
      </c>
      <c r="E353">
        <v>62.258709770000003</v>
      </c>
      <c r="F353">
        <v>-21.426385060000001</v>
      </c>
      <c r="G353">
        <v>0</v>
      </c>
    </row>
    <row r="354" spans="1:7" x14ac:dyDescent="0.25">
      <c r="A354">
        <v>351</v>
      </c>
      <c r="B354">
        <v>28.207598820000001</v>
      </c>
      <c r="C354">
        <v>1733.05857896</v>
      </c>
      <c r="D354">
        <v>2</v>
      </c>
      <c r="E354">
        <v>62.366374190000002</v>
      </c>
      <c r="F354">
        <v>-21.426385060000001</v>
      </c>
      <c r="G354">
        <v>0</v>
      </c>
    </row>
    <row r="355" spans="1:7" x14ac:dyDescent="0.25">
      <c r="A355">
        <v>352</v>
      </c>
      <c r="B355">
        <v>28.199158140000002</v>
      </c>
      <c r="C355">
        <v>1732.5399881999999</v>
      </c>
      <c r="D355">
        <v>2</v>
      </c>
      <c r="E355">
        <v>62.462109689999998</v>
      </c>
      <c r="F355">
        <v>-21.426385060000001</v>
      </c>
      <c r="G355">
        <v>0</v>
      </c>
    </row>
    <row r="356" spans="1:7" x14ac:dyDescent="0.25">
      <c r="A356">
        <v>353</v>
      </c>
      <c r="B356">
        <v>28.083873010000001</v>
      </c>
      <c r="C356">
        <v>1725.45693658</v>
      </c>
      <c r="D356">
        <v>2</v>
      </c>
      <c r="E356">
        <v>62.552229740000001</v>
      </c>
      <c r="F356">
        <v>-21.426385060000001</v>
      </c>
      <c r="G356">
        <v>0</v>
      </c>
    </row>
    <row r="357" spans="1:7" x14ac:dyDescent="0.25">
      <c r="A357">
        <v>354</v>
      </c>
      <c r="B357">
        <v>27.972273940000001</v>
      </c>
      <c r="C357">
        <v>1718.6003537399999</v>
      </c>
      <c r="D357">
        <v>2</v>
      </c>
      <c r="E357">
        <v>62.641943140000002</v>
      </c>
      <c r="F357">
        <v>-21.426385060000001</v>
      </c>
      <c r="G357">
        <v>0</v>
      </c>
    </row>
    <row r="358" spans="1:7" x14ac:dyDescent="0.25">
      <c r="A358">
        <v>355</v>
      </c>
      <c r="B358">
        <v>27.91130768</v>
      </c>
      <c r="C358">
        <v>1714.8546223400001</v>
      </c>
      <c r="D358">
        <v>2</v>
      </c>
      <c r="E358">
        <v>62.733323599999999</v>
      </c>
      <c r="F358">
        <v>-21.426385060000001</v>
      </c>
      <c r="G358">
        <v>0</v>
      </c>
    </row>
    <row r="359" spans="1:7" x14ac:dyDescent="0.25">
      <c r="A359">
        <v>356</v>
      </c>
      <c r="B359">
        <v>28.00209611</v>
      </c>
      <c r="C359">
        <v>1720.4326108400001</v>
      </c>
      <c r="D359">
        <v>2</v>
      </c>
      <c r="E359">
        <v>62.83156554</v>
      </c>
      <c r="F359">
        <v>-21.426385060000001</v>
      </c>
      <c r="G359">
        <v>0</v>
      </c>
    </row>
    <row r="360" spans="1:7" x14ac:dyDescent="0.25">
      <c r="A360">
        <v>357</v>
      </c>
      <c r="B360">
        <v>28.156900709999999</v>
      </c>
      <c r="C360">
        <v>1729.9437163299999</v>
      </c>
      <c r="D360">
        <v>2</v>
      </c>
      <c r="E360">
        <v>62.933817449999999</v>
      </c>
      <c r="F360">
        <v>-21.426385060000001</v>
      </c>
      <c r="G360">
        <v>0</v>
      </c>
    </row>
    <row r="361" spans="1:7" x14ac:dyDescent="0.25">
      <c r="A361">
        <v>358</v>
      </c>
      <c r="B361">
        <v>28.115072850000001</v>
      </c>
      <c r="C361">
        <v>1727.3738367000001</v>
      </c>
      <c r="D361">
        <v>2</v>
      </c>
      <c r="E361">
        <v>63.02746621</v>
      </c>
      <c r="F361">
        <v>-21.426385060000001</v>
      </c>
      <c r="G361">
        <v>0</v>
      </c>
    </row>
    <row r="362" spans="1:7" x14ac:dyDescent="0.25">
      <c r="A362">
        <v>359</v>
      </c>
      <c r="B362">
        <v>27.48284146</v>
      </c>
      <c r="C362">
        <v>1688.5299053399999</v>
      </c>
      <c r="D362">
        <v>2</v>
      </c>
      <c r="E362">
        <v>63.095902809999998</v>
      </c>
      <c r="F362">
        <v>-21.426385060000001</v>
      </c>
      <c r="G362">
        <v>0</v>
      </c>
    </row>
    <row r="363" spans="1:7" x14ac:dyDescent="0.25">
      <c r="A363">
        <v>360</v>
      </c>
      <c r="B363">
        <v>25.962513940000001</v>
      </c>
      <c r="C363">
        <v>1595.12186077</v>
      </c>
      <c r="D363">
        <v>2</v>
      </c>
      <c r="E363">
        <v>63.114790880000001</v>
      </c>
      <c r="F363">
        <v>-17.37217777</v>
      </c>
      <c r="G363">
        <v>-4.0548278699999996</v>
      </c>
    </row>
    <row r="364" spans="1:7" x14ac:dyDescent="0.25">
      <c r="A364">
        <v>361</v>
      </c>
      <c r="B364">
        <v>24.056008429999999</v>
      </c>
      <c r="C364">
        <v>1477.9872631400001</v>
      </c>
      <c r="D364">
        <v>2</v>
      </c>
      <c r="E364">
        <v>63.106487250000001</v>
      </c>
      <c r="F364">
        <v>77.901693699999996</v>
      </c>
      <c r="G364">
        <v>-99.343282930000001</v>
      </c>
    </row>
    <row r="365" spans="1:7" x14ac:dyDescent="0.25">
      <c r="A365">
        <v>362</v>
      </c>
      <c r="B365">
        <v>22.515447600000002</v>
      </c>
      <c r="C365">
        <v>1383.33609587</v>
      </c>
      <c r="D365">
        <v>2</v>
      </c>
      <c r="E365">
        <v>63.108788689999997</v>
      </c>
      <c r="F365">
        <v>-21.426385060000001</v>
      </c>
      <c r="G365">
        <v>0</v>
      </c>
    </row>
    <row r="366" spans="1:7" x14ac:dyDescent="0.25">
      <c r="A366">
        <v>363</v>
      </c>
      <c r="B366">
        <v>21.43209628</v>
      </c>
      <c r="C366">
        <v>1316.7756159999999</v>
      </c>
      <c r="D366">
        <v>2</v>
      </c>
      <c r="E366">
        <v>63.123291440000003</v>
      </c>
      <c r="F366">
        <v>-21.426385060000001</v>
      </c>
      <c r="G366">
        <v>0</v>
      </c>
    </row>
    <row r="367" spans="1:7" x14ac:dyDescent="0.25">
      <c r="A367">
        <v>364</v>
      </c>
      <c r="B367">
        <v>20.809408399999999</v>
      </c>
      <c r="C367">
        <v>1278.5180327600001</v>
      </c>
      <c r="D367">
        <v>2</v>
      </c>
      <c r="E367">
        <v>63.167032380000002</v>
      </c>
      <c r="F367">
        <v>-21.426385060000001</v>
      </c>
      <c r="G367">
        <v>0</v>
      </c>
    </row>
    <row r="368" spans="1:7" x14ac:dyDescent="0.25">
      <c r="A368">
        <v>365</v>
      </c>
      <c r="B368">
        <v>20.59823557</v>
      </c>
      <c r="C368">
        <v>1265.54369602</v>
      </c>
      <c r="D368">
        <v>2</v>
      </c>
      <c r="E368">
        <v>63.222849220000001</v>
      </c>
      <c r="F368">
        <v>-21.426385060000001</v>
      </c>
      <c r="G368">
        <v>0</v>
      </c>
    </row>
    <row r="369" spans="1:7" x14ac:dyDescent="0.25">
      <c r="A369">
        <v>366</v>
      </c>
      <c r="B369">
        <v>20.668433870000001</v>
      </c>
      <c r="C369">
        <v>1269.8566387400001</v>
      </c>
      <c r="D369">
        <v>2</v>
      </c>
      <c r="E369">
        <v>63.288211820000001</v>
      </c>
      <c r="F369">
        <v>-21.426385060000001</v>
      </c>
      <c r="G369">
        <v>0</v>
      </c>
    </row>
    <row r="370" spans="1:7" x14ac:dyDescent="0.25">
      <c r="A370">
        <v>367</v>
      </c>
      <c r="B370">
        <v>20.928616590000001</v>
      </c>
      <c r="C370">
        <v>1285.84211508</v>
      </c>
      <c r="D370">
        <v>2</v>
      </c>
      <c r="E370">
        <v>63.361341090000003</v>
      </c>
      <c r="F370">
        <v>-21.426385060000001</v>
      </c>
      <c r="G370">
        <v>0</v>
      </c>
    </row>
    <row r="371" spans="1:7" x14ac:dyDescent="0.25">
      <c r="A371">
        <v>368</v>
      </c>
      <c r="B371">
        <v>21.58629277</v>
      </c>
      <c r="C371">
        <v>1326.2493597800001</v>
      </c>
      <c r="D371">
        <v>2</v>
      </c>
      <c r="E371">
        <v>63.452960709999999</v>
      </c>
      <c r="F371">
        <v>-21.426385060000001</v>
      </c>
      <c r="G371">
        <v>0</v>
      </c>
    </row>
    <row r="372" spans="1:7" x14ac:dyDescent="0.25">
      <c r="A372">
        <v>369</v>
      </c>
      <c r="B372">
        <v>22.764099359999999</v>
      </c>
      <c r="C372">
        <v>1398.613116</v>
      </c>
      <c r="D372">
        <v>2</v>
      </c>
      <c r="E372">
        <v>63.572701590000001</v>
      </c>
      <c r="F372">
        <v>-21.426385060000001</v>
      </c>
      <c r="G372">
        <v>0</v>
      </c>
    </row>
    <row r="373" spans="1:7" x14ac:dyDescent="0.25">
      <c r="A373">
        <v>370</v>
      </c>
      <c r="B373">
        <v>23.940783750000001</v>
      </c>
      <c r="C373">
        <v>1470.90792521</v>
      </c>
      <c r="D373">
        <v>2</v>
      </c>
      <c r="E373">
        <v>63.700271710000003</v>
      </c>
      <c r="F373">
        <v>-21.426385060000001</v>
      </c>
      <c r="G373">
        <v>0</v>
      </c>
    </row>
    <row r="374" spans="1:7" x14ac:dyDescent="0.25">
      <c r="A374">
        <v>371</v>
      </c>
      <c r="B374">
        <v>24.473355999999999</v>
      </c>
      <c r="C374">
        <v>1503.6288565299999</v>
      </c>
      <c r="D374">
        <v>2</v>
      </c>
      <c r="E374">
        <v>63.801649210000001</v>
      </c>
      <c r="F374">
        <v>-21.426385060000001</v>
      </c>
      <c r="G374">
        <v>0</v>
      </c>
    </row>
    <row r="375" spans="1:7" x14ac:dyDescent="0.25">
      <c r="A375">
        <v>372</v>
      </c>
      <c r="B375">
        <v>24.237764380000002</v>
      </c>
      <c r="C375">
        <v>1489.1542439699999</v>
      </c>
      <c r="D375">
        <v>2</v>
      </c>
      <c r="E375">
        <v>63.871436549999999</v>
      </c>
      <c r="F375">
        <v>-21.426385060000001</v>
      </c>
      <c r="G375">
        <v>0</v>
      </c>
    </row>
    <row r="376" spans="1:7" x14ac:dyDescent="0.25">
      <c r="A376">
        <v>373</v>
      </c>
      <c r="B376">
        <v>22.595859359999999</v>
      </c>
      <c r="C376">
        <v>1388.27654775</v>
      </c>
      <c r="D376">
        <v>2</v>
      </c>
      <c r="E376">
        <v>63.891418360000003</v>
      </c>
      <c r="F376">
        <v>59.657760869999997</v>
      </c>
      <c r="G376">
        <v>-81.096557489999995</v>
      </c>
    </row>
    <row r="377" spans="1:7" x14ac:dyDescent="0.25">
      <c r="A377">
        <v>374</v>
      </c>
      <c r="B377">
        <v>19.480742129999999</v>
      </c>
      <c r="C377">
        <v>1196.88554434</v>
      </c>
      <c r="D377">
        <v>2</v>
      </c>
      <c r="E377">
        <v>63.885009650000001</v>
      </c>
      <c r="F377">
        <v>79.928797349999996</v>
      </c>
      <c r="G377">
        <v>-101.37069687</v>
      </c>
    </row>
    <row r="378" spans="1:7" x14ac:dyDescent="0.25">
      <c r="A378">
        <v>375</v>
      </c>
      <c r="B378">
        <v>15.980879059999999</v>
      </c>
      <c r="C378">
        <v>981.85597912000003</v>
      </c>
      <c r="D378">
        <v>2</v>
      </c>
      <c r="E378">
        <v>63.895980270000003</v>
      </c>
      <c r="F378">
        <v>79.928797349999996</v>
      </c>
      <c r="G378">
        <v>-101.37069687</v>
      </c>
    </row>
    <row r="379" spans="1:7" x14ac:dyDescent="0.25">
      <c r="A379">
        <v>376</v>
      </c>
      <c r="B379">
        <v>13.11153665</v>
      </c>
      <c r="C379">
        <v>801.33002326999997</v>
      </c>
      <c r="D379">
        <v>2</v>
      </c>
      <c r="E379">
        <v>63.919663380000003</v>
      </c>
      <c r="F379">
        <v>2.8988587199999998</v>
      </c>
      <c r="G379">
        <v>-24.328967250000002</v>
      </c>
    </row>
    <row r="380" spans="1:7" x14ac:dyDescent="0.25">
      <c r="A380">
        <v>377</v>
      </c>
      <c r="B380">
        <v>10.988803989999999</v>
      </c>
      <c r="C380">
        <v>800</v>
      </c>
      <c r="D380">
        <v>2</v>
      </c>
      <c r="E380">
        <v>63.947382240000003</v>
      </c>
      <c r="F380">
        <v>-21.426385060000001</v>
      </c>
      <c r="G380">
        <v>0</v>
      </c>
    </row>
    <row r="381" spans="1:7" x14ac:dyDescent="0.25">
      <c r="A381">
        <v>378</v>
      </c>
      <c r="B381">
        <v>9.4986325899999997</v>
      </c>
      <c r="C381">
        <v>800</v>
      </c>
      <c r="D381">
        <v>0</v>
      </c>
      <c r="E381">
        <v>63.974366600000003</v>
      </c>
      <c r="F381">
        <v>-21.426385060000001</v>
      </c>
      <c r="G381">
        <v>0</v>
      </c>
    </row>
    <row r="382" spans="1:7" x14ac:dyDescent="0.25">
      <c r="A382">
        <v>379</v>
      </c>
      <c r="B382">
        <v>8.3991294599999993</v>
      </c>
      <c r="C382">
        <v>800</v>
      </c>
      <c r="D382">
        <v>0</v>
      </c>
      <c r="E382">
        <v>64.001353159999994</v>
      </c>
      <c r="F382">
        <v>-21.426385060000001</v>
      </c>
      <c r="G382">
        <v>0</v>
      </c>
    </row>
    <row r="383" spans="1:7" x14ac:dyDescent="0.25">
      <c r="A383">
        <v>380</v>
      </c>
      <c r="B383">
        <v>7.5495668499999997</v>
      </c>
      <c r="C383">
        <v>800</v>
      </c>
      <c r="D383">
        <v>0</v>
      </c>
      <c r="E383">
        <v>64.028337789999995</v>
      </c>
      <c r="F383">
        <v>-21.426385060000001</v>
      </c>
      <c r="G383">
        <v>0</v>
      </c>
    </row>
    <row r="384" spans="1:7" x14ac:dyDescent="0.25">
      <c r="A384">
        <v>381</v>
      </c>
      <c r="B384">
        <v>6.5990021399999996</v>
      </c>
      <c r="C384">
        <v>800</v>
      </c>
      <c r="D384">
        <v>0</v>
      </c>
      <c r="E384">
        <v>64.055319350000005</v>
      </c>
      <c r="F384">
        <v>-21.426385060000001</v>
      </c>
      <c r="G384">
        <v>0</v>
      </c>
    </row>
    <row r="385" spans="1:7" x14ac:dyDescent="0.25">
      <c r="A385">
        <v>382</v>
      </c>
      <c r="B385">
        <v>5.44541773</v>
      </c>
      <c r="C385">
        <v>800</v>
      </c>
      <c r="D385">
        <v>0</v>
      </c>
      <c r="E385">
        <v>64.082300279999998</v>
      </c>
      <c r="F385">
        <v>-21.426385060000001</v>
      </c>
      <c r="G385">
        <v>0</v>
      </c>
    </row>
    <row r="386" spans="1:7" x14ac:dyDescent="0.25">
      <c r="A386">
        <v>383</v>
      </c>
      <c r="B386">
        <v>4.2417627600000003</v>
      </c>
      <c r="C386">
        <v>800</v>
      </c>
      <c r="D386">
        <v>0</v>
      </c>
      <c r="E386">
        <v>64.10928208</v>
      </c>
      <c r="F386">
        <v>-21.426385060000001</v>
      </c>
      <c r="G386">
        <v>0</v>
      </c>
    </row>
    <row r="387" spans="1:7" x14ac:dyDescent="0.25">
      <c r="A387">
        <v>384</v>
      </c>
      <c r="B387">
        <v>2.9380305099999999</v>
      </c>
      <c r="C387">
        <v>719.81010503000005</v>
      </c>
      <c r="D387">
        <v>0</v>
      </c>
      <c r="E387">
        <v>64.133523789999998</v>
      </c>
      <c r="F387">
        <v>-21.426385060000001</v>
      </c>
      <c r="G387">
        <v>0</v>
      </c>
    </row>
    <row r="388" spans="1:7" x14ac:dyDescent="0.25">
      <c r="A388">
        <v>385</v>
      </c>
      <c r="B388">
        <v>1.5362964299999999</v>
      </c>
      <c r="C388">
        <v>112.60712821</v>
      </c>
      <c r="D388">
        <v>0</v>
      </c>
      <c r="E388">
        <v>64.131151599999995</v>
      </c>
      <c r="F388">
        <v>-21.426385060000001</v>
      </c>
      <c r="G388">
        <v>0</v>
      </c>
    </row>
    <row r="389" spans="1:7" x14ac:dyDescent="0.25">
      <c r="A389">
        <v>386</v>
      </c>
      <c r="B389">
        <v>0.39910791000000001</v>
      </c>
      <c r="C389">
        <v>1.3137675499999999</v>
      </c>
      <c r="D389">
        <v>0</v>
      </c>
      <c r="E389">
        <v>64.12208699</v>
      </c>
      <c r="F389">
        <v>-21.426385060000001</v>
      </c>
      <c r="G389">
        <v>0</v>
      </c>
    </row>
    <row r="390" spans="1:7" x14ac:dyDescent="0.25">
      <c r="A390">
        <v>387</v>
      </c>
      <c r="B390">
        <v>2.5169E-4</v>
      </c>
      <c r="C390">
        <v>1.399209E-2</v>
      </c>
      <c r="D390">
        <v>0</v>
      </c>
      <c r="E390">
        <v>64.113034420000005</v>
      </c>
      <c r="F390">
        <v>-21.426385060000001</v>
      </c>
      <c r="G390">
        <v>0</v>
      </c>
    </row>
    <row r="391" spans="1:7" x14ac:dyDescent="0.25">
      <c r="A391">
        <v>388</v>
      </c>
      <c r="B391">
        <v>7.3000000000000004E-6</v>
      </c>
      <c r="C391">
        <v>1.4902000000000001E-4</v>
      </c>
      <c r="D391">
        <v>0</v>
      </c>
      <c r="E391">
        <v>64.103985679999994</v>
      </c>
      <c r="F391">
        <v>-21.426385060000001</v>
      </c>
      <c r="G391">
        <v>0</v>
      </c>
    </row>
    <row r="392" spans="1:7" x14ac:dyDescent="0.25">
      <c r="A392">
        <v>389</v>
      </c>
      <c r="B392">
        <v>2.1100000000000001E-6</v>
      </c>
      <c r="C392">
        <v>1.59E-6</v>
      </c>
      <c r="D392">
        <v>0</v>
      </c>
      <c r="E392">
        <v>64.094939080000003</v>
      </c>
      <c r="F392">
        <v>-21.426385060000001</v>
      </c>
      <c r="G392">
        <v>0</v>
      </c>
    </row>
    <row r="393" spans="1:7" x14ac:dyDescent="0.25">
      <c r="A393">
        <v>390</v>
      </c>
      <c r="B393">
        <v>8.8000000000000004E-7</v>
      </c>
      <c r="C393">
        <v>2E-8</v>
      </c>
      <c r="D393">
        <v>0</v>
      </c>
      <c r="E393">
        <v>64.085894620000005</v>
      </c>
      <c r="F393">
        <v>-21.426385060000001</v>
      </c>
      <c r="G393">
        <v>0</v>
      </c>
    </row>
    <row r="394" spans="1:7" x14ac:dyDescent="0.25">
      <c r="A394">
        <v>391</v>
      </c>
      <c r="B394">
        <v>4.4000000000000002E-7</v>
      </c>
      <c r="C394">
        <v>0</v>
      </c>
      <c r="D394">
        <v>0</v>
      </c>
      <c r="E394">
        <v>64.076852279999997</v>
      </c>
      <c r="F394">
        <v>-21.426385060000001</v>
      </c>
      <c r="G394">
        <v>0</v>
      </c>
    </row>
    <row r="395" spans="1:7" x14ac:dyDescent="0.25">
      <c r="A395">
        <v>392</v>
      </c>
      <c r="B395">
        <v>2.7000000000000001E-7</v>
      </c>
      <c r="C395">
        <v>0</v>
      </c>
      <c r="D395">
        <v>0</v>
      </c>
      <c r="E395">
        <v>64.067812090000004</v>
      </c>
      <c r="F395">
        <v>-21.426385060000001</v>
      </c>
      <c r="G395">
        <v>0</v>
      </c>
    </row>
    <row r="396" spans="1:7" x14ac:dyDescent="0.25">
      <c r="A396">
        <v>393</v>
      </c>
      <c r="B396">
        <v>0.60825801000000002</v>
      </c>
      <c r="C396">
        <v>667.55907020999996</v>
      </c>
      <c r="D396">
        <v>1</v>
      </c>
      <c r="E396">
        <v>64.118520820000001</v>
      </c>
      <c r="F396">
        <v>-189.13541801</v>
      </c>
      <c r="G396">
        <v>0</v>
      </c>
    </row>
    <row r="397" spans="1:7" x14ac:dyDescent="0.25">
      <c r="A397">
        <v>394</v>
      </c>
      <c r="B397">
        <v>2.8926711699999998</v>
      </c>
      <c r="C397">
        <v>808.69662590999997</v>
      </c>
      <c r="D397">
        <v>1</v>
      </c>
      <c r="E397">
        <v>64.189670730000003</v>
      </c>
      <c r="F397">
        <v>-49.377890549999996</v>
      </c>
      <c r="G397">
        <v>0</v>
      </c>
    </row>
    <row r="398" spans="1:7" x14ac:dyDescent="0.25">
      <c r="A398">
        <v>395</v>
      </c>
      <c r="B398">
        <v>6.1055009299999998</v>
      </c>
      <c r="C398">
        <v>830.89350258000002</v>
      </c>
      <c r="D398">
        <v>1</v>
      </c>
      <c r="E398">
        <v>64.304330640000003</v>
      </c>
      <c r="F398">
        <v>-21.426385060000001</v>
      </c>
      <c r="G398">
        <v>0</v>
      </c>
    </row>
    <row r="399" spans="1:7" x14ac:dyDescent="0.25">
      <c r="A399">
        <v>396</v>
      </c>
      <c r="B399">
        <v>10.13059056</v>
      </c>
      <c r="C399">
        <v>1217.6592842800001</v>
      </c>
      <c r="D399">
        <v>1</v>
      </c>
      <c r="E399">
        <v>64.471857170000007</v>
      </c>
      <c r="F399">
        <v>-21.426385060000001</v>
      </c>
      <c r="G399">
        <v>0</v>
      </c>
    </row>
    <row r="400" spans="1:7" x14ac:dyDescent="0.25">
      <c r="A400">
        <v>397</v>
      </c>
      <c r="B400">
        <v>14.575914109999999</v>
      </c>
      <c r="C400">
        <v>1751.97063097</v>
      </c>
      <c r="D400">
        <v>1</v>
      </c>
      <c r="E400">
        <v>64.674396819999998</v>
      </c>
      <c r="F400">
        <v>-21.426385060000001</v>
      </c>
      <c r="G400">
        <v>0</v>
      </c>
    </row>
    <row r="401" spans="1:7" x14ac:dyDescent="0.25">
      <c r="A401">
        <v>398</v>
      </c>
      <c r="B401">
        <v>18.431608440000002</v>
      </c>
      <c r="C401">
        <v>1308.0049790600001</v>
      </c>
      <c r="D401">
        <v>2</v>
      </c>
      <c r="E401">
        <v>64.877542849999998</v>
      </c>
      <c r="F401">
        <v>-21.426385060000001</v>
      </c>
      <c r="G401">
        <v>0</v>
      </c>
    </row>
    <row r="402" spans="1:7" x14ac:dyDescent="0.25">
      <c r="A402">
        <v>399</v>
      </c>
      <c r="B402">
        <v>22.45179637</v>
      </c>
      <c r="C402">
        <v>1379.4254008099999</v>
      </c>
      <c r="D402">
        <v>2</v>
      </c>
      <c r="E402">
        <v>65.145863969999994</v>
      </c>
      <c r="F402">
        <v>-21.426385060000001</v>
      </c>
      <c r="G402">
        <v>0</v>
      </c>
    </row>
    <row r="403" spans="1:7" x14ac:dyDescent="0.25">
      <c r="A403">
        <v>400</v>
      </c>
      <c r="B403">
        <v>25.04938911</v>
      </c>
      <c r="C403">
        <v>1539.0199980699999</v>
      </c>
      <c r="D403">
        <v>2</v>
      </c>
      <c r="E403">
        <v>65.366277999999994</v>
      </c>
      <c r="F403">
        <v>-21.426385060000001</v>
      </c>
      <c r="G403">
        <v>0</v>
      </c>
    </row>
    <row r="404" spans="1:7" x14ac:dyDescent="0.25">
      <c r="A404">
        <v>401</v>
      </c>
      <c r="B404">
        <v>25.786307050000001</v>
      </c>
      <c r="C404">
        <v>1584.2958109799999</v>
      </c>
      <c r="D404">
        <v>2</v>
      </c>
      <c r="E404">
        <v>65.485428630000001</v>
      </c>
      <c r="F404">
        <v>-21.426385060000001</v>
      </c>
      <c r="G404">
        <v>0</v>
      </c>
    </row>
    <row r="405" spans="1:7" x14ac:dyDescent="0.25">
      <c r="A405">
        <v>402</v>
      </c>
      <c r="B405">
        <v>25.409911829999999</v>
      </c>
      <c r="C405">
        <v>1561.1703058799999</v>
      </c>
      <c r="D405">
        <v>2</v>
      </c>
      <c r="E405">
        <v>65.552782960000002</v>
      </c>
      <c r="F405">
        <v>-21.426385060000001</v>
      </c>
      <c r="G405">
        <v>0</v>
      </c>
    </row>
    <row r="406" spans="1:7" x14ac:dyDescent="0.25">
      <c r="A406">
        <v>403</v>
      </c>
      <c r="B406">
        <v>24.212511289999998</v>
      </c>
      <c r="C406">
        <v>1487.60270855</v>
      </c>
      <c r="D406">
        <v>2</v>
      </c>
      <c r="E406">
        <v>65.576706310000006</v>
      </c>
      <c r="F406">
        <v>8.9801696599999996</v>
      </c>
      <c r="G406">
        <v>-30.411209060000001</v>
      </c>
    </row>
    <row r="407" spans="1:7" x14ac:dyDescent="0.25">
      <c r="A407">
        <v>404</v>
      </c>
      <c r="B407">
        <v>22.491484270000001</v>
      </c>
      <c r="C407">
        <v>1381.8638022600001</v>
      </c>
      <c r="D407">
        <v>2</v>
      </c>
      <c r="E407">
        <v>65.591886130000006</v>
      </c>
      <c r="F407">
        <v>51.549346270000001</v>
      </c>
      <c r="G407">
        <v>-72.986901750000001</v>
      </c>
    </row>
    <row r="408" spans="1:7" x14ac:dyDescent="0.25">
      <c r="A408">
        <v>405</v>
      </c>
      <c r="B408">
        <v>20.91628888</v>
      </c>
      <c r="C408">
        <v>1285.08470741</v>
      </c>
      <c r="D408">
        <v>2</v>
      </c>
      <c r="E408">
        <v>65.593517050000003</v>
      </c>
      <c r="F408">
        <v>4.9259623599999998</v>
      </c>
      <c r="G408">
        <v>-26.35638119</v>
      </c>
    </row>
    <row r="409" spans="1:7" x14ac:dyDescent="0.25">
      <c r="A409">
        <v>406</v>
      </c>
      <c r="B409">
        <v>19.4005759</v>
      </c>
      <c r="C409">
        <v>1191.96017721</v>
      </c>
      <c r="D409">
        <v>2</v>
      </c>
      <c r="E409">
        <v>65.611108400000006</v>
      </c>
      <c r="F409">
        <v>55.603553570000003</v>
      </c>
      <c r="G409">
        <v>-77.041729619999998</v>
      </c>
    </row>
    <row r="410" spans="1:7" x14ac:dyDescent="0.25">
      <c r="A410">
        <v>407</v>
      </c>
      <c r="B410">
        <v>17.831832989999999</v>
      </c>
      <c r="C410">
        <v>1095.5775191600001</v>
      </c>
      <c r="D410">
        <v>2</v>
      </c>
      <c r="E410">
        <v>65.631080460000007</v>
      </c>
      <c r="F410">
        <v>0.87175506999999997</v>
      </c>
      <c r="G410">
        <v>-22.301553309999999</v>
      </c>
    </row>
    <row r="411" spans="1:7" x14ac:dyDescent="0.25">
      <c r="A411">
        <v>408</v>
      </c>
      <c r="B411">
        <v>16.066913960000001</v>
      </c>
      <c r="C411">
        <v>987.14191364999999</v>
      </c>
      <c r="D411">
        <v>2</v>
      </c>
      <c r="E411">
        <v>65.649139559999995</v>
      </c>
      <c r="F411">
        <v>59.657760869999997</v>
      </c>
      <c r="G411">
        <v>-81.096557489999995</v>
      </c>
    </row>
    <row r="412" spans="1:7" x14ac:dyDescent="0.25">
      <c r="A412">
        <v>409</v>
      </c>
      <c r="B412">
        <v>14.735559200000001</v>
      </c>
      <c r="C412">
        <v>905.34424568999998</v>
      </c>
      <c r="D412">
        <v>2</v>
      </c>
      <c r="E412">
        <v>65.669661509999997</v>
      </c>
      <c r="F412">
        <v>-21.426385060000001</v>
      </c>
      <c r="G412">
        <v>0</v>
      </c>
    </row>
    <row r="413" spans="1:7" x14ac:dyDescent="0.25">
      <c r="A413">
        <v>410</v>
      </c>
      <c r="B413">
        <v>13.98177604</v>
      </c>
      <c r="C413">
        <v>860.19927128999996</v>
      </c>
      <c r="D413">
        <v>2</v>
      </c>
      <c r="E413">
        <v>65.69470518</v>
      </c>
      <c r="F413">
        <v>-21.426385060000001</v>
      </c>
      <c r="G413">
        <v>0</v>
      </c>
    </row>
    <row r="414" spans="1:7" x14ac:dyDescent="0.25">
      <c r="A414">
        <v>411</v>
      </c>
      <c r="B414">
        <v>13.82140414</v>
      </c>
      <c r="C414">
        <v>853.77593109999998</v>
      </c>
      <c r="D414">
        <v>2</v>
      </c>
      <c r="E414">
        <v>65.730013920000005</v>
      </c>
      <c r="F414">
        <v>-21.426385060000001</v>
      </c>
      <c r="G414">
        <v>0</v>
      </c>
    </row>
    <row r="415" spans="1:7" x14ac:dyDescent="0.25">
      <c r="A415">
        <v>412</v>
      </c>
      <c r="B415">
        <v>13.972123160000001</v>
      </c>
      <c r="C415">
        <v>858.44004831999996</v>
      </c>
      <c r="D415">
        <v>2</v>
      </c>
      <c r="E415">
        <v>65.772888879999996</v>
      </c>
      <c r="F415">
        <v>-21.426385060000001</v>
      </c>
      <c r="G415">
        <v>0</v>
      </c>
    </row>
    <row r="416" spans="1:7" x14ac:dyDescent="0.25">
      <c r="A416">
        <v>413</v>
      </c>
      <c r="B416">
        <v>14.23746534</v>
      </c>
      <c r="C416">
        <v>874.74164684000004</v>
      </c>
      <c r="D416">
        <v>2</v>
      </c>
      <c r="E416">
        <v>65.819806</v>
      </c>
      <c r="F416">
        <v>-21.426385060000001</v>
      </c>
      <c r="G416">
        <v>0</v>
      </c>
    </row>
    <row r="417" spans="1:7" x14ac:dyDescent="0.25">
      <c r="A417">
        <v>414</v>
      </c>
      <c r="B417">
        <v>14.600922369999999</v>
      </c>
      <c r="C417">
        <v>897.07223703</v>
      </c>
      <c r="D417">
        <v>2</v>
      </c>
      <c r="E417">
        <v>65.87079928</v>
      </c>
      <c r="F417">
        <v>-21.426385060000001</v>
      </c>
      <c r="G417">
        <v>0</v>
      </c>
    </row>
    <row r="418" spans="1:7" x14ac:dyDescent="0.25">
      <c r="A418">
        <v>415</v>
      </c>
      <c r="B418">
        <v>15.249947779999999</v>
      </c>
      <c r="C418">
        <v>936.94798309999999</v>
      </c>
      <c r="D418">
        <v>2</v>
      </c>
      <c r="E418">
        <v>65.932637060000005</v>
      </c>
      <c r="F418">
        <v>-21.426385060000001</v>
      </c>
      <c r="G418">
        <v>0</v>
      </c>
    </row>
    <row r="419" spans="1:7" x14ac:dyDescent="0.25">
      <c r="A419">
        <v>416</v>
      </c>
      <c r="B419">
        <v>16.489371160000001</v>
      </c>
      <c r="C419">
        <v>1013.09743996</v>
      </c>
      <c r="D419">
        <v>2</v>
      </c>
      <c r="E419">
        <v>66.021918159999998</v>
      </c>
      <c r="F419">
        <v>-21.426385060000001</v>
      </c>
      <c r="G419">
        <v>0</v>
      </c>
    </row>
    <row r="420" spans="1:7" x14ac:dyDescent="0.25">
      <c r="A420">
        <v>417</v>
      </c>
      <c r="B420">
        <v>18.021335369999999</v>
      </c>
      <c r="C420">
        <v>1107.22043622</v>
      </c>
      <c r="D420">
        <v>2</v>
      </c>
      <c r="E420">
        <v>66.132331120000003</v>
      </c>
      <c r="F420">
        <v>-21.426385060000001</v>
      </c>
      <c r="G420">
        <v>0</v>
      </c>
    </row>
    <row r="421" spans="1:7" x14ac:dyDescent="0.25">
      <c r="A421">
        <v>418</v>
      </c>
      <c r="B421">
        <v>19.01191708</v>
      </c>
      <c r="C421">
        <v>1168.08120437</v>
      </c>
      <c r="D421">
        <v>2</v>
      </c>
      <c r="E421">
        <v>66.224888100000001</v>
      </c>
      <c r="F421">
        <v>-21.426385060000001</v>
      </c>
      <c r="G421">
        <v>0</v>
      </c>
    </row>
    <row r="422" spans="1:7" x14ac:dyDescent="0.25">
      <c r="A422">
        <v>419</v>
      </c>
      <c r="B422">
        <v>19.107298159999999</v>
      </c>
      <c r="C422">
        <v>1173.94136271</v>
      </c>
      <c r="D422">
        <v>2</v>
      </c>
      <c r="E422">
        <v>66.284861199999995</v>
      </c>
      <c r="F422">
        <v>-21.426385060000001</v>
      </c>
      <c r="G422">
        <v>0</v>
      </c>
    </row>
    <row r="423" spans="1:7" x14ac:dyDescent="0.25">
      <c r="A423">
        <v>420</v>
      </c>
      <c r="B423">
        <v>18.379989859999998</v>
      </c>
      <c r="C423">
        <v>1129.2559605500001</v>
      </c>
      <c r="D423">
        <v>2</v>
      </c>
      <c r="E423">
        <v>66.318737470000002</v>
      </c>
      <c r="F423">
        <v>-21.426385060000001</v>
      </c>
      <c r="G423">
        <v>0</v>
      </c>
    </row>
    <row r="424" spans="1:7" x14ac:dyDescent="0.25">
      <c r="A424">
        <v>421</v>
      </c>
      <c r="B424">
        <v>17.20532077</v>
      </c>
      <c r="C424">
        <v>1057.0849700700001</v>
      </c>
      <c r="D424">
        <v>2</v>
      </c>
      <c r="E424">
        <v>66.337821820000002</v>
      </c>
      <c r="F424">
        <v>-21.426385060000001</v>
      </c>
      <c r="G424">
        <v>0</v>
      </c>
    </row>
    <row r="425" spans="1:7" x14ac:dyDescent="0.25">
      <c r="A425">
        <v>422</v>
      </c>
      <c r="B425">
        <v>16.392605410000002</v>
      </c>
      <c r="C425">
        <v>1007.15220786</v>
      </c>
      <c r="D425">
        <v>2</v>
      </c>
      <c r="E425">
        <v>66.363065509999998</v>
      </c>
      <c r="F425">
        <v>-21.426385060000001</v>
      </c>
      <c r="G425">
        <v>0</v>
      </c>
    </row>
    <row r="426" spans="1:7" x14ac:dyDescent="0.25">
      <c r="A426">
        <v>423</v>
      </c>
      <c r="B426">
        <v>16.20857354</v>
      </c>
      <c r="C426">
        <v>995.84539604999998</v>
      </c>
      <c r="D426">
        <v>2</v>
      </c>
      <c r="E426">
        <v>66.403829000000002</v>
      </c>
      <c r="F426">
        <v>-21.426385060000001</v>
      </c>
      <c r="G426">
        <v>0</v>
      </c>
    </row>
    <row r="427" spans="1:7" x14ac:dyDescent="0.25">
      <c r="A427">
        <v>424</v>
      </c>
      <c r="B427">
        <v>16.666148710000002</v>
      </c>
      <c r="C427">
        <v>1023.95855063</v>
      </c>
      <c r="D427">
        <v>2</v>
      </c>
      <c r="E427">
        <v>66.465059449999998</v>
      </c>
      <c r="F427">
        <v>-21.426385060000001</v>
      </c>
      <c r="G427">
        <v>0</v>
      </c>
    </row>
    <row r="428" spans="1:7" x14ac:dyDescent="0.25">
      <c r="A428">
        <v>425</v>
      </c>
      <c r="B428">
        <v>17.991606399999998</v>
      </c>
      <c r="C428">
        <v>1105.39390536</v>
      </c>
      <c r="D428">
        <v>2</v>
      </c>
      <c r="E428">
        <v>66.56328001</v>
      </c>
      <c r="F428">
        <v>-21.426385060000001</v>
      </c>
      <c r="G428">
        <v>0</v>
      </c>
    </row>
    <row r="429" spans="1:7" x14ac:dyDescent="0.25">
      <c r="A429">
        <v>426</v>
      </c>
      <c r="B429">
        <v>20.74230167</v>
      </c>
      <c r="C429">
        <v>1274.3950340399999</v>
      </c>
      <c r="D429">
        <v>2</v>
      </c>
      <c r="E429">
        <v>66.74462509</v>
      </c>
      <c r="F429">
        <v>-21.426385060000001</v>
      </c>
      <c r="G429">
        <v>0</v>
      </c>
    </row>
    <row r="430" spans="1:7" x14ac:dyDescent="0.25">
      <c r="A430">
        <v>427</v>
      </c>
      <c r="B430">
        <v>25.07457724</v>
      </c>
      <c r="C430">
        <v>1540.5675424599999</v>
      </c>
      <c r="D430">
        <v>2</v>
      </c>
      <c r="E430">
        <v>67.059343510000005</v>
      </c>
      <c r="F430">
        <v>-21.426385060000001</v>
      </c>
      <c r="G430">
        <v>0</v>
      </c>
    </row>
    <row r="431" spans="1:7" x14ac:dyDescent="0.25">
      <c r="A431">
        <v>428</v>
      </c>
      <c r="B431">
        <v>29.694260159999999</v>
      </c>
      <c r="C431">
        <v>1824.3981927699999</v>
      </c>
      <c r="D431">
        <v>2</v>
      </c>
      <c r="E431">
        <v>67.454418689999997</v>
      </c>
      <c r="F431">
        <v>-21.426385060000001</v>
      </c>
      <c r="G431">
        <v>0</v>
      </c>
    </row>
    <row r="432" spans="1:7" x14ac:dyDescent="0.25">
      <c r="A432">
        <v>429</v>
      </c>
      <c r="B432">
        <v>32.617303929999999</v>
      </c>
      <c r="C432">
        <v>1370.3073095699999</v>
      </c>
      <c r="D432">
        <v>3</v>
      </c>
      <c r="E432">
        <v>67.738836359999993</v>
      </c>
      <c r="F432">
        <v>-21.426385060000001</v>
      </c>
      <c r="G432">
        <v>0</v>
      </c>
    </row>
    <row r="433" spans="1:7" x14ac:dyDescent="0.25">
      <c r="A433">
        <v>430</v>
      </c>
      <c r="B433">
        <v>33.732671699999997</v>
      </c>
      <c r="C433">
        <v>1285.3490412599999</v>
      </c>
      <c r="D433">
        <v>3</v>
      </c>
      <c r="E433">
        <v>67.892553960000001</v>
      </c>
      <c r="F433">
        <v>-21.426385060000001</v>
      </c>
      <c r="G433">
        <v>0</v>
      </c>
    </row>
    <row r="434" spans="1:7" x14ac:dyDescent="0.25">
      <c r="A434">
        <v>431</v>
      </c>
      <c r="B434">
        <v>33.495560759999996</v>
      </c>
      <c r="C434">
        <v>1276.3141707899999</v>
      </c>
      <c r="D434">
        <v>3</v>
      </c>
      <c r="E434">
        <v>67.954584909999994</v>
      </c>
      <c r="F434">
        <v>-21.426385060000001</v>
      </c>
      <c r="G434">
        <v>0</v>
      </c>
    </row>
    <row r="435" spans="1:7" x14ac:dyDescent="0.25">
      <c r="A435">
        <v>432</v>
      </c>
      <c r="B435">
        <v>32.625787709999997</v>
      </c>
      <c r="C435">
        <v>1243.1723561199999</v>
      </c>
      <c r="D435">
        <v>3</v>
      </c>
      <c r="E435">
        <v>67.980370320000006</v>
      </c>
      <c r="F435">
        <v>-21.426385060000001</v>
      </c>
      <c r="G435">
        <v>0</v>
      </c>
    </row>
    <row r="436" spans="1:7" x14ac:dyDescent="0.25">
      <c r="A436">
        <v>433</v>
      </c>
      <c r="B436">
        <v>31.748442350000001</v>
      </c>
      <c r="C436">
        <v>1209.74200636</v>
      </c>
      <c r="D436">
        <v>3</v>
      </c>
      <c r="E436">
        <v>68.003727990000002</v>
      </c>
      <c r="F436">
        <v>-21.426385060000001</v>
      </c>
      <c r="G436">
        <v>0</v>
      </c>
    </row>
    <row r="437" spans="1:7" x14ac:dyDescent="0.25">
      <c r="A437">
        <v>434</v>
      </c>
      <c r="B437">
        <v>31.230221069999999</v>
      </c>
      <c r="C437">
        <v>1189.9957131900001</v>
      </c>
      <c r="D437">
        <v>3</v>
      </c>
      <c r="E437">
        <v>68.042244460000006</v>
      </c>
      <c r="F437">
        <v>-21.426385060000001</v>
      </c>
      <c r="G437">
        <v>0</v>
      </c>
    </row>
    <row r="438" spans="1:7" x14ac:dyDescent="0.25">
      <c r="A438">
        <v>435</v>
      </c>
      <c r="B438">
        <v>30.88862048</v>
      </c>
      <c r="C438">
        <v>1176.97937088</v>
      </c>
      <c r="D438">
        <v>3</v>
      </c>
      <c r="E438">
        <v>68.089081440000001</v>
      </c>
      <c r="F438">
        <v>-21.426385060000001</v>
      </c>
      <c r="G438">
        <v>0</v>
      </c>
    </row>
    <row r="439" spans="1:7" x14ac:dyDescent="0.25">
      <c r="A439">
        <v>436</v>
      </c>
      <c r="B439">
        <v>29.981678120000002</v>
      </c>
      <c r="C439">
        <v>1142.4212576800001</v>
      </c>
      <c r="D439">
        <v>3</v>
      </c>
      <c r="E439">
        <v>68.116028720000003</v>
      </c>
      <c r="F439">
        <v>51.549346270000001</v>
      </c>
      <c r="G439">
        <v>-72.986901750000001</v>
      </c>
    </row>
    <row r="440" spans="1:7" x14ac:dyDescent="0.25">
      <c r="A440">
        <v>437</v>
      </c>
      <c r="B440">
        <v>27.826948290000001</v>
      </c>
      <c r="C440">
        <v>1565.3390548499999</v>
      </c>
      <c r="D440">
        <v>2</v>
      </c>
      <c r="E440">
        <v>68.120865390000006</v>
      </c>
      <c r="F440">
        <v>79.928797180000004</v>
      </c>
      <c r="G440">
        <v>-101.37069687</v>
      </c>
    </row>
    <row r="441" spans="1:7" x14ac:dyDescent="0.25">
      <c r="A441">
        <v>438</v>
      </c>
      <c r="B441">
        <v>24.6788521</v>
      </c>
      <c r="C441">
        <v>1516.2544185500001</v>
      </c>
      <c r="D441">
        <v>2</v>
      </c>
      <c r="E441">
        <v>68.109712090000002</v>
      </c>
      <c r="F441">
        <v>79.928797130000007</v>
      </c>
      <c r="G441">
        <v>-101.37069687</v>
      </c>
    </row>
    <row r="442" spans="1:7" x14ac:dyDescent="0.25">
      <c r="A442">
        <v>439</v>
      </c>
      <c r="B442">
        <v>20.410867110000002</v>
      </c>
      <c r="C442">
        <v>1254.031886</v>
      </c>
      <c r="D442">
        <v>2</v>
      </c>
      <c r="E442">
        <v>68.098867170000005</v>
      </c>
      <c r="F442">
        <v>79.928797130000007</v>
      </c>
      <c r="G442">
        <v>-101.37069687</v>
      </c>
    </row>
    <row r="443" spans="1:7" x14ac:dyDescent="0.25">
      <c r="A443">
        <v>440</v>
      </c>
      <c r="B443">
        <v>15.35353091</v>
      </c>
      <c r="C443">
        <v>934.86255028000005</v>
      </c>
      <c r="D443">
        <v>2</v>
      </c>
      <c r="E443">
        <v>68.105162050000004</v>
      </c>
      <c r="F443">
        <v>79.928797130000007</v>
      </c>
      <c r="G443">
        <v>-101.37069687</v>
      </c>
    </row>
    <row r="444" spans="1:7" x14ac:dyDescent="0.25">
      <c r="A444">
        <v>441</v>
      </c>
      <c r="B444">
        <v>10.120171129999999</v>
      </c>
      <c r="C444">
        <v>799.16194467000003</v>
      </c>
      <c r="D444">
        <v>2</v>
      </c>
      <c r="E444">
        <v>68.136799289999999</v>
      </c>
      <c r="F444">
        <v>15.061480530000001</v>
      </c>
      <c r="G444">
        <v>-36.493450869999997</v>
      </c>
    </row>
    <row r="445" spans="1:7" x14ac:dyDescent="0.25">
      <c r="A445">
        <v>442</v>
      </c>
      <c r="B445">
        <v>5.6322939200000004</v>
      </c>
      <c r="C445">
        <v>800</v>
      </c>
      <c r="D445">
        <v>0</v>
      </c>
      <c r="E445">
        <v>68.161977750000005</v>
      </c>
      <c r="F445">
        <v>-21.426385060000001</v>
      </c>
      <c r="G445">
        <v>0</v>
      </c>
    </row>
    <row r="446" spans="1:7" x14ac:dyDescent="0.25">
      <c r="A446">
        <v>443</v>
      </c>
      <c r="B446">
        <v>2.4310624500000002</v>
      </c>
      <c r="C446">
        <v>634.77991378000002</v>
      </c>
      <c r="D446">
        <v>0</v>
      </c>
      <c r="E446">
        <v>68.179739290000001</v>
      </c>
      <c r="F446">
        <v>-21.426385060000001</v>
      </c>
      <c r="G446">
        <v>0</v>
      </c>
    </row>
    <row r="447" spans="1:7" x14ac:dyDescent="0.25">
      <c r="A447">
        <v>444</v>
      </c>
      <c r="B447">
        <v>0.64309799999999995</v>
      </c>
      <c r="C447">
        <v>54.378962170000001</v>
      </c>
      <c r="D447">
        <v>0</v>
      </c>
      <c r="E447">
        <v>68.171413599999994</v>
      </c>
      <c r="F447">
        <v>-21.426385060000001</v>
      </c>
      <c r="G447">
        <v>0</v>
      </c>
    </row>
    <row r="448" spans="1:7" x14ac:dyDescent="0.25">
      <c r="A448">
        <v>445</v>
      </c>
      <c r="B448">
        <v>4.1867710000000002E-2</v>
      </c>
      <c r="C448">
        <v>0.58002145000000005</v>
      </c>
      <c r="D448">
        <v>0</v>
      </c>
      <c r="E448">
        <v>68.159875779999993</v>
      </c>
      <c r="F448">
        <v>-21.426385060000001</v>
      </c>
      <c r="G448">
        <v>0</v>
      </c>
    </row>
    <row r="449" spans="1:7" x14ac:dyDescent="0.25">
      <c r="A449">
        <v>446</v>
      </c>
      <c r="B449">
        <v>1.6731999999999999E-4</v>
      </c>
      <c r="C449">
        <v>6.1774300000000002E-3</v>
      </c>
      <c r="D449">
        <v>0</v>
      </c>
      <c r="E449">
        <v>68.148350769999993</v>
      </c>
      <c r="F449">
        <v>-21.426385060000001</v>
      </c>
      <c r="G449">
        <v>0</v>
      </c>
    </row>
    <row r="450" spans="1:7" x14ac:dyDescent="0.25">
      <c r="A450">
        <v>447</v>
      </c>
      <c r="B450">
        <v>6.9299999999999997E-6</v>
      </c>
      <c r="C450">
        <v>6.5790000000000005E-5</v>
      </c>
      <c r="D450">
        <v>0</v>
      </c>
      <c r="E450">
        <v>68.136834629999996</v>
      </c>
      <c r="F450">
        <v>-21.426385060000001</v>
      </c>
      <c r="G450">
        <v>0</v>
      </c>
    </row>
    <row r="451" spans="1:7" x14ac:dyDescent="0.25">
      <c r="A451">
        <v>448</v>
      </c>
      <c r="B451">
        <v>2.04E-6</v>
      </c>
      <c r="C451">
        <v>6.9999999999999997E-7</v>
      </c>
      <c r="D451">
        <v>0</v>
      </c>
      <c r="E451">
        <v>68.125327159999998</v>
      </c>
      <c r="F451">
        <v>-21.426385060000001</v>
      </c>
      <c r="G451">
        <v>0</v>
      </c>
    </row>
    <row r="452" spans="1:7" x14ac:dyDescent="0.25">
      <c r="A452">
        <v>449</v>
      </c>
      <c r="B452">
        <v>8.6000000000000002E-7</v>
      </c>
      <c r="C452">
        <v>1E-8</v>
      </c>
      <c r="D452">
        <v>0</v>
      </c>
      <c r="E452">
        <v>68.113828350000006</v>
      </c>
      <c r="F452">
        <v>-21.426385060000001</v>
      </c>
      <c r="G452">
        <v>0</v>
      </c>
    </row>
    <row r="453" spans="1:7" x14ac:dyDescent="0.25">
      <c r="A453">
        <v>450</v>
      </c>
      <c r="B453">
        <v>4.3000000000000001E-7</v>
      </c>
      <c r="C453">
        <v>0</v>
      </c>
      <c r="D453">
        <v>0</v>
      </c>
      <c r="E453">
        <v>68.102338169999996</v>
      </c>
      <c r="F453">
        <v>-21.426385060000001</v>
      </c>
      <c r="G453">
        <v>0</v>
      </c>
    </row>
    <row r="454" spans="1:7" x14ac:dyDescent="0.25">
      <c r="A454">
        <v>451</v>
      </c>
      <c r="B454">
        <v>2.3999999999999998E-7</v>
      </c>
      <c r="C454">
        <v>0</v>
      </c>
      <c r="D454">
        <v>0</v>
      </c>
      <c r="E454">
        <v>68.090856639999998</v>
      </c>
      <c r="F454">
        <v>-21.426385060000001</v>
      </c>
      <c r="G454">
        <v>0</v>
      </c>
    </row>
    <row r="455" spans="1:7" x14ac:dyDescent="0.25">
      <c r="A455">
        <v>452</v>
      </c>
      <c r="B455">
        <v>1.4000000000000001E-7</v>
      </c>
      <c r="C455">
        <v>0</v>
      </c>
      <c r="D455">
        <v>0</v>
      </c>
      <c r="E455">
        <v>68.079383730000004</v>
      </c>
      <c r="F455">
        <v>-21.426385060000001</v>
      </c>
      <c r="G455">
        <v>0</v>
      </c>
    </row>
    <row r="456" spans="1:7" x14ac:dyDescent="0.25">
      <c r="A456">
        <v>453</v>
      </c>
      <c r="B456">
        <v>8.0000000000000002E-8</v>
      </c>
      <c r="C456">
        <v>0</v>
      </c>
      <c r="D456">
        <v>0</v>
      </c>
      <c r="E456">
        <v>68.067919439999997</v>
      </c>
      <c r="F456">
        <v>-21.426385060000001</v>
      </c>
      <c r="G456">
        <v>0</v>
      </c>
    </row>
    <row r="457" spans="1:7" x14ac:dyDescent="0.25">
      <c r="A457">
        <v>454</v>
      </c>
      <c r="B457">
        <v>4.9999999999999998E-8</v>
      </c>
      <c r="C457">
        <v>0</v>
      </c>
      <c r="D457">
        <v>0</v>
      </c>
      <c r="E457">
        <v>68.056463750000006</v>
      </c>
      <c r="F457">
        <v>-21.426385060000001</v>
      </c>
      <c r="G457">
        <v>0</v>
      </c>
    </row>
    <row r="458" spans="1:7" x14ac:dyDescent="0.25">
      <c r="A458">
        <v>455</v>
      </c>
      <c r="B458">
        <v>2.9999999999999997E-8</v>
      </c>
      <c r="C458">
        <v>0</v>
      </c>
      <c r="D458">
        <v>0</v>
      </c>
      <c r="E458">
        <v>68.045016660000002</v>
      </c>
      <c r="F458">
        <v>-21.426385060000001</v>
      </c>
      <c r="G458">
        <v>0</v>
      </c>
    </row>
    <row r="459" spans="1:7" x14ac:dyDescent="0.25">
      <c r="A459">
        <v>456</v>
      </c>
      <c r="B459">
        <v>2E-8</v>
      </c>
      <c r="C459">
        <v>0</v>
      </c>
      <c r="D459">
        <v>0</v>
      </c>
      <c r="E459">
        <v>68.033578169999998</v>
      </c>
      <c r="F459">
        <v>-21.426385060000001</v>
      </c>
      <c r="G459">
        <v>0</v>
      </c>
    </row>
    <row r="460" spans="1:7" x14ac:dyDescent="0.25">
      <c r="A460">
        <v>457</v>
      </c>
      <c r="B460">
        <v>1E-8</v>
      </c>
      <c r="C460">
        <v>0</v>
      </c>
      <c r="D460">
        <v>0</v>
      </c>
      <c r="E460">
        <v>68.022148250000001</v>
      </c>
      <c r="F460">
        <v>-21.426385060000001</v>
      </c>
      <c r="G460">
        <v>0</v>
      </c>
    </row>
    <row r="461" spans="1:7" x14ac:dyDescent="0.25">
      <c r="A461">
        <v>458</v>
      </c>
      <c r="B461">
        <v>1E-8</v>
      </c>
      <c r="C461">
        <v>0</v>
      </c>
      <c r="D461">
        <v>0</v>
      </c>
      <c r="E461">
        <v>68.010726899999995</v>
      </c>
      <c r="F461">
        <v>-21.426385060000001</v>
      </c>
      <c r="G461">
        <v>0</v>
      </c>
    </row>
    <row r="462" spans="1:7" x14ac:dyDescent="0.25">
      <c r="A462">
        <v>459</v>
      </c>
      <c r="B462">
        <v>1E-8</v>
      </c>
      <c r="C462">
        <v>0</v>
      </c>
      <c r="D462">
        <v>0</v>
      </c>
      <c r="E462">
        <v>67.99931411</v>
      </c>
      <c r="F462">
        <v>-21.426385060000001</v>
      </c>
      <c r="G462">
        <v>0</v>
      </c>
    </row>
    <row r="463" spans="1:7" x14ac:dyDescent="0.25">
      <c r="A463">
        <v>460</v>
      </c>
      <c r="B463">
        <v>0</v>
      </c>
      <c r="C463">
        <v>0</v>
      </c>
      <c r="D463">
        <v>0</v>
      </c>
      <c r="E463">
        <v>67.987909869999996</v>
      </c>
      <c r="F463">
        <v>-21.426385060000001</v>
      </c>
      <c r="G463">
        <v>0</v>
      </c>
    </row>
    <row r="464" spans="1:7" x14ac:dyDescent="0.25">
      <c r="A464">
        <v>461</v>
      </c>
      <c r="B464">
        <v>0</v>
      </c>
      <c r="C464">
        <v>0</v>
      </c>
      <c r="D464">
        <v>0</v>
      </c>
      <c r="E464">
        <v>67.976514179999995</v>
      </c>
      <c r="F464">
        <v>-21.426385060000001</v>
      </c>
      <c r="G464">
        <v>0</v>
      </c>
    </row>
    <row r="465" spans="1:7" x14ac:dyDescent="0.25">
      <c r="A465">
        <v>462</v>
      </c>
      <c r="B465">
        <v>0</v>
      </c>
      <c r="C465">
        <v>0</v>
      </c>
      <c r="D465">
        <v>0</v>
      </c>
      <c r="E465">
        <v>67.965127019999997</v>
      </c>
      <c r="F465">
        <v>-21.426385060000001</v>
      </c>
      <c r="G465">
        <v>0</v>
      </c>
    </row>
    <row r="466" spans="1:7" x14ac:dyDescent="0.25">
      <c r="A466">
        <v>463</v>
      </c>
      <c r="B466">
        <v>0</v>
      </c>
      <c r="C466">
        <v>0</v>
      </c>
      <c r="D466">
        <v>0</v>
      </c>
      <c r="E466">
        <v>67.953748379999993</v>
      </c>
      <c r="F466">
        <v>-21.426385060000001</v>
      </c>
      <c r="G466">
        <v>0</v>
      </c>
    </row>
    <row r="467" spans="1:7" x14ac:dyDescent="0.25">
      <c r="A467">
        <v>464</v>
      </c>
      <c r="B467">
        <v>0</v>
      </c>
      <c r="C467">
        <v>0</v>
      </c>
      <c r="D467">
        <v>0</v>
      </c>
      <c r="E467">
        <v>67.942378250000004</v>
      </c>
      <c r="F467">
        <v>-21.426385060000001</v>
      </c>
      <c r="G467">
        <v>0</v>
      </c>
    </row>
    <row r="468" spans="1:7" x14ac:dyDescent="0.25">
      <c r="A468">
        <v>465</v>
      </c>
      <c r="B468">
        <v>0</v>
      </c>
      <c r="C468">
        <v>0</v>
      </c>
      <c r="D468">
        <v>0</v>
      </c>
      <c r="E468">
        <v>67.931016630000002</v>
      </c>
      <c r="F468">
        <v>-21.426385060000001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67.919663510000007</v>
      </c>
      <c r="F469">
        <v>-21.426385060000001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67.908318879999996</v>
      </c>
      <c r="F470">
        <v>-21.426385060000001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67.896982719999997</v>
      </c>
      <c r="F471">
        <v>-21.426385060000001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67.885655029999995</v>
      </c>
      <c r="F472">
        <v>-21.426385060000001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67.874335799999997</v>
      </c>
      <c r="F473">
        <v>-21.426385060000001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67.863025019999995</v>
      </c>
      <c r="F474">
        <v>-21.426385060000001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67.851722679999995</v>
      </c>
      <c r="F475">
        <v>-21.426385060000001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67.840428770000003</v>
      </c>
      <c r="F476">
        <v>-21.426385060000001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67.829143279999997</v>
      </c>
      <c r="F477">
        <v>-21.426385060000001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67.817866210000005</v>
      </c>
      <c r="F478">
        <v>-21.426385060000001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67.806597550000006</v>
      </c>
      <c r="F479">
        <v>-21.426385060000001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67.795337279999998</v>
      </c>
      <c r="F480">
        <v>-21.426385060000001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67.784085390000001</v>
      </c>
      <c r="F481">
        <v>-21.426385060000001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67.772841889999995</v>
      </c>
      <c r="F482">
        <v>-21.426385060000001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67.761606749999999</v>
      </c>
      <c r="F483">
        <v>-21.426385060000001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67.750379969999997</v>
      </c>
      <c r="F484">
        <v>-21.426385060000001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67.739161539999998</v>
      </c>
      <c r="F485">
        <v>-21.426385060000001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67.727951450000006</v>
      </c>
      <c r="F486">
        <v>-21.426385060000001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67.716749699999994</v>
      </c>
      <c r="F487">
        <v>-21.426385060000001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67.705556270000002</v>
      </c>
      <c r="F488">
        <v>-21.426385060000001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67.694371149999995</v>
      </c>
      <c r="F489">
        <v>-21.426385060000001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67.68319434</v>
      </c>
      <c r="F490">
        <v>-21.426385060000001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67.672025829999995</v>
      </c>
      <c r="F491">
        <v>-21.426385060000001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67.660865610000002</v>
      </c>
      <c r="F492">
        <v>-21.426385060000001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67.649713660000003</v>
      </c>
      <c r="F493">
        <v>-21.426385060000001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67.63856998</v>
      </c>
      <c r="F494">
        <v>-21.426385060000001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67.627434570000005</v>
      </c>
      <c r="F495">
        <v>-21.426385060000001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67.616307399999997</v>
      </c>
      <c r="F496">
        <v>-21.426385060000001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67.605188490000003</v>
      </c>
      <c r="F497">
        <v>-21.426385060000001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67.594077799999994</v>
      </c>
      <c r="F498">
        <v>-21.426385060000001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67.582975340000004</v>
      </c>
      <c r="F499">
        <v>-21.426385060000001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67.571881099999999</v>
      </c>
      <c r="F500">
        <v>-21.426385060000001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67.560795069999998</v>
      </c>
      <c r="F501">
        <v>-21.426385060000001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67.549717229999999</v>
      </c>
      <c r="F502">
        <v>-21.426385060000001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67.538647589999997</v>
      </c>
      <c r="F503">
        <v>-21.426385060000001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67.527586130000003</v>
      </c>
      <c r="F504">
        <v>-21.426385060000001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67.516532839999996</v>
      </c>
      <c r="F505">
        <v>-21.426385060000001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67.505487720000005</v>
      </c>
      <c r="F506">
        <v>-21.426385060000001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67.494450749999999</v>
      </c>
      <c r="F507">
        <v>-21.426385060000001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67.483421930000006</v>
      </c>
      <c r="F508">
        <v>-21.426385060000001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67.472401250000004</v>
      </c>
      <c r="F509">
        <v>-21.426385060000001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67.461388690000007</v>
      </c>
      <c r="F510">
        <v>-21.426385060000001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67.450384260000007</v>
      </c>
      <c r="F511">
        <v>-21.426385060000001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67.439387940000003</v>
      </c>
      <c r="F512">
        <v>-21.426385060000001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67.428399729999995</v>
      </c>
      <c r="F513">
        <v>-21.426385060000001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67.417419609999996</v>
      </c>
      <c r="F514">
        <v>-21.426385060000001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67.406447580000005</v>
      </c>
      <c r="F515">
        <v>-21.426385060000001</v>
      </c>
      <c r="G515">
        <v>0</v>
      </c>
    </row>
    <row r="516" spans="1:7" x14ac:dyDescent="0.25">
      <c r="A516">
        <v>513</v>
      </c>
      <c r="B516">
        <v>0.75560424999999998</v>
      </c>
      <c r="C516">
        <v>664.96797726</v>
      </c>
      <c r="D516">
        <v>1</v>
      </c>
      <c r="E516">
        <v>67.459348370000001</v>
      </c>
      <c r="F516">
        <v>-189.13541801</v>
      </c>
      <c r="G516">
        <v>0</v>
      </c>
    </row>
    <row r="517" spans="1:7" x14ac:dyDescent="0.25">
      <c r="A517">
        <v>514</v>
      </c>
      <c r="B517">
        <v>3.89042574</v>
      </c>
      <c r="C517">
        <v>808.19078620000005</v>
      </c>
      <c r="D517">
        <v>1</v>
      </c>
      <c r="E517">
        <v>67.5841171</v>
      </c>
      <c r="F517">
        <v>-49.377890549999996</v>
      </c>
      <c r="G517">
        <v>0</v>
      </c>
    </row>
    <row r="518" spans="1:7" x14ac:dyDescent="0.25">
      <c r="A518">
        <v>515</v>
      </c>
      <c r="B518">
        <v>8.6692470000000004</v>
      </c>
      <c r="C518">
        <v>1047.68255034</v>
      </c>
      <c r="D518">
        <v>1</v>
      </c>
      <c r="E518">
        <v>67.791300419999999</v>
      </c>
      <c r="F518">
        <v>-21.426385060000001</v>
      </c>
      <c r="G518">
        <v>0</v>
      </c>
    </row>
    <row r="519" spans="1:7" x14ac:dyDescent="0.25">
      <c r="A519">
        <v>516</v>
      </c>
      <c r="B519">
        <v>14.30266252</v>
      </c>
      <c r="C519">
        <v>1719.12680727</v>
      </c>
      <c r="D519">
        <v>1</v>
      </c>
      <c r="E519">
        <v>68.031174539999995</v>
      </c>
      <c r="F519">
        <v>-21.426385060000001</v>
      </c>
      <c r="G519">
        <v>0</v>
      </c>
    </row>
    <row r="520" spans="1:7" x14ac:dyDescent="0.25">
      <c r="A520">
        <v>517</v>
      </c>
      <c r="B520">
        <v>18.422962900000002</v>
      </c>
      <c r="C520">
        <v>1309.4028865499999</v>
      </c>
      <c r="D520">
        <v>2</v>
      </c>
      <c r="E520">
        <v>68.24104672</v>
      </c>
      <c r="F520">
        <v>-21.426385060000001</v>
      </c>
      <c r="G520">
        <v>0</v>
      </c>
    </row>
    <row r="521" spans="1:7" x14ac:dyDescent="0.25">
      <c r="A521">
        <v>518</v>
      </c>
      <c r="B521">
        <v>21.211421040000001</v>
      </c>
      <c r="C521">
        <v>1303.2174570899999</v>
      </c>
      <c r="D521">
        <v>2</v>
      </c>
      <c r="E521">
        <v>68.425212000000002</v>
      </c>
      <c r="F521">
        <v>-21.426385060000001</v>
      </c>
      <c r="G521">
        <v>0</v>
      </c>
    </row>
    <row r="522" spans="1:7" x14ac:dyDescent="0.25">
      <c r="A522">
        <v>519</v>
      </c>
      <c r="B522">
        <v>22.057673909999998</v>
      </c>
      <c r="C522">
        <v>1355.2107443100001</v>
      </c>
      <c r="D522">
        <v>2</v>
      </c>
      <c r="E522">
        <v>68.525879970000005</v>
      </c>
      <c r="F522">
        <v>-21.426385060000001</v>
      </c>
      <c r="G522">
        <v>0</v>
      </c>
    </row>
    <row r="523" spans="1:7" x14ac:dyDescent="0.25">
      <c r="A523">
        <v>520</v>
      </c>
      <c r="B523">
        <v>21.75156844</v>
      </c>
      <c r="C523">
        <v>1336.4038014299999</v>
      </c>
      <c r="D523">
        <v>2</v>
      </c>
      <c r="E523">
        <v>68.578820410000006</v>
      </c>
      <c r="F523">
        <v>-21.426385060000001</v>
      </c>
      <c r="G523">
        <v>0</v>
      </c>
    </row>
    <row r="524" spans="1:7" x14ac:dyDescent="0.25">
      <c r="A524">
        <v>521</v>
      </c>
      <c r="B524">
        <v>20.920147419999999</v>
      </c>
      <c r="C524">
        <v>1285.3217738000001</v>
      </c>
      <c r="D524">
        <v>2</v>
      </c>
      <c r="E524">
        <v>68.612142779999999</v>
      </c>
      <c r="F524">
        <v>-21.426385060000001</v>
      </c>
      <c r="G524">
        <v>0</v>
      </c>
    </row>
    <row r="525" spans="1:7" x14ac:dyDescent="0.25">
      <c r="A525">
        <v>522</v>
      </c>
      <c r="B525">
        <v>19.826975180000002</v>
      </c>
      <c r="C525">
        <v>1218.15790292</v>
      </c>
      <c r="D525">
        <v>2</v>
      </c>
      <c r="E525">
        <v>68.634750999999994</v>
      </c>
      <c r="F525">
        <v>-21.426385060000001</v>
      </c>
      <c r="G525">
        <v>0</v>
      </c>
    </row>
    <row r="526" spans="1:7" x14ac:dyDescent="0.25">
      <c r="A526">
        <v>523</v>
      </c>
      <c r="B526">
        <v>18.542617799999999</v>
      </c>
      <c r="C526">
        <v>1139.24772749</v>
      </c>
      <c r="D526">
        <v>2</v>
      </c>
      <c r="E526">
        <v>68.650600119999993</v>
      </c>
      <c r="F526">
        <v>-13.317970470000001</v>
      </c>
      <c r="G526">
        <v>-8.1096557499999999</v>
      </c>
    </row>
    <row r="527" spans="1:7" x14ac:dyDescent="0.25">
      <c r="A527">
        <v>524</v>
      </c>
      <c r="B527">
        <v>16.622108010000002</v>
      </c>
      <c r="C527">
        <v>1021.25271493</v>
      </c>
      <c r="D527">
        <v>2</v>
      </c>
      <c r="E527">
        <v>68.663043419999994</v>
      </c>
      <c r="F527">
        <v>79.928797349999996</v>
      </c>
      <c r="G527">
        <v>-101.37069687</v>
      </c>
    </row>
    <row r="528" spans="1:7" x14ac:dyDescent="0.25">
      <c r="A528">
        <v>525</v>
      </c>
      <c r="B528">
        <v>13.68526035</v>
      </c>
      <c r="C528">
        <v>837.00379453999994</v>
      </c>
      <c r="D528">
        <v>2</v>
      </c>
      <c r="E528">
        <v>68.683055519999996</v>
      </c>
      <c r="F528">
        <v>73.847486399999994</v>
      </c>
      <c r="G528">
        <v>-95.288455060000004</v>
      </c>
    </row>
    <row r="529" spans="1:7" x14ac:dyDescent="0.25">
      <c r="A529">
        <v>526</v>
      </c>
      <c r="B529">
        <v>9.6974051899999996</v>
      </c>
      <c r="C529">
        <v>800.00000003000002</v>
      </c>
      <c r="D529">
        <v>2</v>
      </c>
      <c r="E529">
        <v>68.714473010000006</v>
      </c>
      <c r="F529">
        <v>-21.426385060000001</v>
      </c>
      <c r="G529">
        <v>0</v>
      </c>
    </row>
    <row r="530" spans="1:7" x14ac:dyDescent="0.25">
      <c r="A530">
        <v>527</v>
      </c>
      <c r="B530">
        <v>5.7968093700000001</v>
      </c>
      <c r="C530">
        <v>800</v>
      </c>
      <c r="D530">
        <v>0</v>
      </c>
      <c r="E530">
        <v>68.737309379999999</v>
      </c>
      <c r="F530">
        <v>-21.426385060000001</v>
      </c>
      <c r="G530">
        <v>0</v>
      </c>
    </row>
    <row r="531" spans="1:7" x14ac:dyDescent="0.25">
      <c r="A531">
        <v>528</v>
      </c>
      <c r="B531">
        <v>2.9668129599999999</v>
      </c>
      <c r="C531">
        <v>727.40480328000001</v>
      </c>
      <c r="D531">
        <v>0</v>
      </c>
      <c r="E531">
        <v>68.757790299999996</v>
      </c>
      <c r="F531">
        <v>-21.426385060000001</v>
      </c>
      <c r="G531">
        <v>0</v>
      </c>
    </row>
    <row r="532" spans="1:7" x14ac:dyDescent="0.25">
      <c r="A532">
        <v>529</v>
      </c>
      <c r="B532">
        <v>1.45290154</v>
      </c>
      <c r="C532">
        <v>120.88607462</v>
      </c>
      <c r="D532">
        <v>0</v>
      </c>
      <c r="E532">
        <v>68.752699109999995</v>
      </c>
      <c r="F532">
        <v>-21.426385060000001</v>
      </c>
      <c r="G532">
        <v>0</v>
      </c>
    </row>
    <row r="533" spans="1:7" x14ac:dyDescent="0.25">
      <c r="A533">
        <v>530</v>
      </c>
      <c r="B533">
        <v>0.46126528</v>
      </c>
      <c r="C533">
        <v>1.43869837</v>
      </c>
      <c r="D533">
        <v>0</v>
      </c>
      <c r="E533">
        <v>68.740708440000006</v>
      </c>
      <c r="F533">
        <v>-21.426385060000001</v>
      </c>
      <c r="G533">
        <v>0</v>
      </c>
    </row>
    <row r="534" spans="1:7" x14ac:dyDescent="0.25">
      <c r="A534">
        <v>531</v>
      </c>
      <c r="B534">
        <v>2.4733999999999997E-4</v>
      </c>
      <c r="C534">
        <v>1.532265E-2</v>
      </c>
      <c r="D534">
        <v>0</v>
      </c>
      <c r="E534">
        <v>68.728740110000004</v>
      </c>
      <c r="F534">
        <v>-21.426385060000001</v>
      </c>
      <c r="G534">
        <v>0</v>
      </c>
    </row>
    <row r="535" spans="1:7" x14ac:dyDescent="0.25">
      <c r="A535">
        <v>532</v>
      </c>
      <c r="B535">
        <v>7.2899999999999997E-6</v>
      </c>
      <c r="C535">
        <v>1.6318999999999999E-4</v>
      </c>
      <c r="D535">
        <v>0</v>
      </c>
      <c r="E535">
        <v>68.716783550000002</v>
      </c>
      <c r="F535">
        <v>-21.426385060000001</v>
      </c>
      <c r="G535">
        <v>0</v>
      </c>
    </row>
    <row r="536" spans="1:7" x14ac:dyDescent="0.25">
      <c r="A536">
        <v>533</v>
      </c>
      <c r="B536">
        <v>2.9100000000000001E-6</v>
      </c>
      <c r="C536">
        <v>1.7400000000000001E-6</v>
      </c>
      <c r="D536">
        <v>0</v>
      </c>
      <c r="E536">
        <v>68.704836150000006</v>
      </c>
      <c r="F536">
        <v>-21.426385060000001</v>
      </c>
      <c r="G536">
        <v>0</v>
      </c>
    </row>
    <row r="537" spans="1:7" x14ac:dyDescent="0.25">
      <c r="A537">
        <v>534</v>
      </c>
      <c r="B537">
        <v>0.33961259999999999</v>
      </c>
      <c r="C537">
        <v>662.72791847999997</v>
      </c>
      <c r="D537">
        <v>1</v>
      </c>
      <c r="E537">
        <v>68.748184969999997</v>
      </c>
      <c r="F537">
        <v>-189.13541801</v>
      </c>
      <c r="G537">
        <v>0</v>
      </c>
    </row>
    <row r="538" spans="1:7" x14ac:dyDescent="0.25">
      <c r="A538">
        <v>535</v>
      </c>
      <c r="B538">
        <v>1.8591078700000001</v>
      </c>
      <c r="C538">
        <v>808.16576884000006</v>
      </c>
      <c r="D538">
        <v>1</v>
      </c>
      <c r="E538">
        <v>68.803296380000006</v>
      </c>
      <c r="F538">
        <v>-49.377890549999996</v>
      </c>
      <c r="G538">
        <v>0</v>
      </c>
    </row>
    <row r="539" spans="1:7" x14ac:dyDescent="0.25">
      <c r="A539">
        <v>536</v>
      </c>
      <c r="B539">
        <v>3.9631318499999999</v>
      </c>
      <c r="C539">
        <v>808.15752136000003</v>
      </c>
      <c r="D539">
        <v>1</v>
      </c>
      <c r="E539">
        <v>68.860217820000003</v>
      </c>
      <c r="F539">
        <v>-21.426385060000001</v>
      </c>
      <c r="G539">
        <v>0</v>
      </c>
    </row>
    <row r="540" spans="1:7" x14ac:dyDescent="0.25">
      <c r="A540">
        <v>537</v>
      </c>
      <c r="B540">
        <v>6.4740096400000002</v>
      </c>
      <c r="C540">
        <v>838.97770036999998</v>
      </c>
      <c r="D540">
        <v>1</v>
      </c>
      <c r="E540">
        <v>68.927834419999996</v>
      </c>
      <c r="F540">
        <v>-21.426385060000001</v>
      </c>
      <c r="G540">
        <v>0</v>
      </c>
    </row>
    <row r="541" spans="1:7" x14ac:dyDescent="0.25">
      <c r="A541">
        <v>538</v>
      </c>
      <c r="B541">
        <v>10.552551100000001</v>
      </c>
      <c r="C541">
        <v>1268.37737072</v>
      </c>
      <c r="D541">
        <v>1</v>
      </c>
      <c r="E541">
        <v>69.073210279999998</v>
      </c>
      <c r="F541">
        <v>-21.426385060000001</v>
      </c>
      <c r="G541">
        <v>0</v>
      </c>
    </row>
    <row r="542" spans="1:7" x14ac:dyDescent="0.25">
      <c r="A542">
        <v>539</v>
      </c>
      <c r="B542">
        <v>16.123091120000002</v>
      </c>
      <c r="C542">
        <v>1937.93554967</v>
      </c>
      <c r="D542">
        <v>1</v>
      </c>
      <c r="E542">
        <v>69.335447619999997</v>
      </c>
      <c r="F542">
        <v>-21.426385060000001</v>
      </c>
      <c r="G542">
        <v>0</v>
      </c>
    </row>
    <row r="543" spans="1:7" x14ac:dyDescent="0.25">
      <c r="A543">
        <v>540</v>
      </c>
      <c r="B543">
        <v>20.917787610000001</v>
      </c>
      <c r="C543">
        <v>1483.09009259</v>
      </c>
      <c r="D543">
        <v>2</v>
      </c>
      <c r="E543">
        <v>69.605476010000004</v>
      </c>
      <c r="F543">
        <v>-21.426385060000001</v>
      </c>
      <c r="G543">
        <v>0</v>
      </c>
    </row>
    <row r="544" spans="1:7" x14ac:dyDescent="0.25">
      <c r="A544">
        <v>541</v>
      </c>
      <c r="B544">
        <v>23.979045800000002</v>
      </c>
      <c r="C544">
        <v>1473.2587233199999</v>
      </c>
      <c r="D544">
        <v>2</v>
      </c>
      <c r="E544">
        <v>69.826571610000002</v>
      </c>
      <c r="F544">
        <v>-21.426385060000001</v>
      </c>
      <c r="G544">
        <v>0</v>
      </c>
    </row>
    <row r="545" spans="1:7" x14ac:dyDescent="0.25">
      <c r="A545">
        <v>542</v>
      </c>
      <c r="B545">
        <v>24.727512709999999</v>
      </c>
      <c r="C545">
        <v>1519.24409838</v>
      </c>
      <c r="D545">
        <v>2</v>
      </c>
      <c r="E545">
        <v>69.934794999999994</v>
      </c>
      <c r="F545">
        <v>-21.426385060000001</v>
      </c>
      <c r="G545">
        <v>0</v>
      </c>
    </row>
    <row r="546" spans="1:7" x14ac:dyDescent="0.25">
      <c r="A546">
        <v>543</v>
      </c>
      <c r="B546">
        <v>24.574280810000001</v>
      </c>
      <c r="C546">
        <v>1509.82961892</v>
      </c>
      <c r="D546">
        <v>2</v>
      </c>
      <c r="E546">
        <v>70.000248810000002</v>
      </c>
      <c r="F546">
        <v>-21.426385060000001</v>
      </c>
      <c r="G546">
        <v>0</v>
      </c>
    </row>
    <row r="547" spans="1:7" x14ac:dyDescent="0.25">
      <c r="A547">
        <v>544</v>
      </c>
      <c r="B547">
        <v>24.086541359999998</v>
      </c>
      <c r="C547">
        <v>1479.8631887500001</v>
      </c>
      <c r="D547">
        <v>2</v>
      </c>
      <c r="E547">
        <v>70.052096300000002</v>
      </c>
      <c r="F547">
        <v>-21.426385060000001</v>
      </c>
      <c r="G547">
        <v>0</v>
      </c>
    </row>
    <row r="548" spans="1:7" x14ac:dyDescent="0.25">
      <c r="A548">
        <v>545</v>
      </c>
      <c r="B548">
        <v>23.020334559999998</v>
      </c>
      <c r="C548">
        <v>1414.3560587699999</v>
      </c>
      <c r="D548">
        <v>2</v>
      </c>
      <c r="E548">
        <v>70.084393030000001</v>
      </c>
      <c r="F548">
        <v>55.603553570000003</v>
      </c>
      <c r="G548">
        <v>-77.041729619999998</v>
      </c>
    </row>
    <row r="549" spans="1:7" x14ac:dyDescent="0.25">
      <c r="A549">
        <v>546</v>
      </c>
      <c r="B549">
        <v>21.23359868</v>
      </c>
      <c r="C549">
        <v>1304.5800385800001</v>
      </c>
      <c r="D549">
        <v>2</v>
      </c>
      <c r="E549">
        <v>70.096240539999997</v>
      </c>
      <c r="F549">
        <v>79.928797349999996</v>
      </c>
      <c r="G549">
        <v>-101.37069687</v>
      </c>
    </row>
    <row r="550" spans="1:7" x14ac:dyDescent="0.25">
      <c r="A550">
        <v>547</v>
      </c>
      <c r="B550">
        <v>19.310199879999999</v>
      </c>
      <c r="C550">
        <v>1186.4075269699999</v>
      </c>
      <c r="D550">
        <v>2</v>
      </c>
      <c r="E550">
        <v>70.096254479999999</v>
      </c>
      <c r="F550">
        <v>6.9530660099999997</v>
      </c>
      <c r="G550">
        <v>-28.383795119999998</v>
      </c>
    </row>
    <row r="551" spans="1:7" x14ac:dyDescent="0.25">
      <c r="A551">
        <v>548</v>
      </c>
      <c r="B551">
        <v>17.78612223</v>
      </c>
      <c r="C551">
        <v>1092.76907654</v>
      </c>
      <c r="D551">
        <v>2</v>
      </c>
      <c r="E551">
        <v>70.109760960000003</v>
      </c>
      <c r="F551">
        <v>49.522242630000001</v>
      </c>
      <c r="G551">
        <v>-70.959487809999999</v>
      </c>
    </row>
    <row r="552" spans="1:7" x14ac:dyDescent="0.25">
      <c r="A552">
        <v>549</v>
      </c>
      <c r="B552">
        <v>16.659690810000001</v>
      </c>
      <c r="C552">
        <v>1023.5617804</v>
      </c>
      <c r="D552">
        <v>2</v>
      </c>
      <c r="E552">
        <v>70.137616919999999</v>
      </c>
      <c r="F552">
        <v>11.00727331</v>
      </c>
      <c r="G552">
        <v>-32.438623</v>
      </c>
    </row>
    <row r="553" spans="1:7" x14ac:dyDescent="0.25">
      <c r="A553">
        <v>550</v>
      </c>
      <c r="B553">
        <v>15.829999839999999</v>
      </c>
      <c r="C553">
        <v>972.5860467</v>
      </c>
      <c r="D553">
        <v>2</v>
      </c>
      <c r="E553">
        <v>70.158858300000006</v>
      </c>
      <c r="F553">
        <v>-21.426385060000001</v>
      </c>
      <c r="G553">
        <v>0</v>
      </c>
    </row>
    <row r="554" spans="1:7" x14ac:dyDescent="0.25">
      <c r="A554">
        <v>551</v>
      </c>
      <c r="B554">
        <v>15.03107773</v>
      </c>
      <c r="C554">
        <v>923.50073356999997</v>
      </c>
      <c r="D554">
        <v>2</v>
      </c>
      <c r="E554">
        <v>70.177671739999994</v>
      </c>
      <c r="F554">
        <v>-21.426385060000001</v>
      </c>
      <c r="G554">
        <v>0</v>
      </c>
    </row>
    <row r="555" spans="1:7" x14ac:dyDescent="0.25">
      <c r="A555">
        <v>552</v>
      </c>
      <c r="B555">
        <v>14.457787529999999</v>
      </c>
      <c r="C555">
        <v>888.27811478000001</v>
      </c>
      <c r="D555">
        <v>2</v>
      </c>
      <c r="E555">
        <v>70.200492510000004</v>
      </c>
      <c r="F555">
        <v>-21.426385060000001</v>
      </c>
      <c r="G555">
        <v>0</v>
      </c>
    </row>
    <row r="556" spans="1:7" x14ac:dyDescent="0.25">
      <c r="A556">
        <v>553</v>
      </c>
      <c r="B556">
        <v>13.99887927</v>
      </c>
      <c r="C556">
        <v>860.08305643000006</v>
      </c>
      <c r="D556">
        <v>2</v>
      </c>
      <c r="E556">
        <v>70.225240040000003</v>
      </c>
      <c r="F556">
        <v>-21.426385060000001</v>
      </c>
      <c r="G556">
        <v>0</v>
      </c>
    </row>
    <row r="557" spans="1:7" x14ac:dyDescent="0.25">
      <c r="A557">
        <v>554</v>
      </c>
      <c r="B557">
        <v>13.4902868</v>
      </c>
      <c r="C557">
        <v>834.54925461000005</v>
      </c>
      <c r="D557">
        <v>2</v>
      </c>
      <c r="E557">
        <v>70.247418769999996</v>
      </c>
      <c r="F557">
        <v>-21.426385060000001</v>
      </c>
      <c r="G557">
        <v>0</v>
      </c>
    </row>
    <row r="558" spans="1:7" x14ac:dyDescent="0.25">
      <c r="A558">
        <v>555</v>
      </c>
      <c r="B558">
        <v>13.146326780000001</v>
      </c>
      <c r="C558">
        <v>839.73645280999995</v>
      </c>
      <c r="D558">
        <v>2</v>
      </c>
      <c r="E558">
        <v>70.273514210000002</v>
      </c>
      <c r="F558">
        <v>-21.426385060000001</v>
      </c>
      <c r="G558">
        <v>0</v>
      </c>
    </row>
    <row r="559" spans="1:7" x14ac:dyDescent="0.25">
      <c r="A559">
        <v>556</v>
      </c>
      <c r="B559">
        <v>13.015945309999999</v>
      </c>
      <c r="C559">
        <v>843.66888958000004</v>
      </c>
      <c r="D559">
        <v>2</v>
      </c>
      <c r="E559">
        <v>70.304565670000002</v>
      </c>
      <c r="F559">
        <v>-21.426385060000001</v>
      </c>
      <c r="G559">
        <v>0</v>
      </c>
    </row>
    <row r="560" spans="1:7" x14ac:dyDescent="0.25">
      <c r="A560">
        <v>557</v>
      </c>
      <c r="B560">
        <v>13.098857649999999</v>
      </c>
      <c r="C560">
        <v>845.53866416999995</v>
      </c>
      <c r="D560">
        <v>2</v>
      </c>
      <c r="E560">
        <v>70.340513419999994</v>
      </c>
      <c r="F560">
        <v>-21.426385060000001</v>
      </c>
      <c r="G560">
        <v>0</v>
      </c>
    </row>
    <row r="561" spans="1:7" x14ac:dyDescent="0.25">
      <c r="A561">
        <v>558</v>
      </c>
      <c r="B561">
        <v>13.426139170000001</v>
      </c>
      <c r="C561">
        <v>846.55001412000001</v>
      </c>
      <c r="D561">
        <v>2</v>
      </c>
      <c r="E561">
        <v>70.382722439999995</v>
      </c>
      <c r="F561">
        <v>-21.426385060000001</v>
      </c>
      <c r="G561">
        <v>0</v>
      </c>
    </row>
    <row r="562" spans="1:7" x14ac:dyDescent="0.25">
      <c r="A562">
        <v>559</v>
      </c>
      <c r="B562">
        <v>14.01740206</v>
      </c>
      <c r="C562">
        <v>861.75109763</v>
      </c>
      <c r="D562">
        <v>2</v>
      </c>
      <c r="E562">
        <v>70.432954760000001</v>
      </c>
      <c r="F562">
        <v>-21.426385060000001</v>
      </c>
      <c r="G562">
        <v>0</v>
      </c>
    </row>
    <row r="563" spans="1:7" x14ac:dyDescent="0.25">
      <c r="A563">
        <v>560</v>
      </c>
      <c r="B563">
        <v>15.236000219999999</v>
      </c>
      <c r="C563">
        <v>936.09105336000005</v>
      </c>
      <c r="D563">
        <v>2</v>
      </c>
      <c r="E563">
        <v>70.520949700000003</v>
      </c>
      <c r="F563">
        <v>-21.426385060000001</v>
      </c>
      <c r="G563">
        <v>0</v>
      </c>
    </row>
    <row r="564" spans="1:7" x14ac:dyDescent="0.25">
      <c r="A564">
        <v>561</v>
      </c>
      <c r="B564">
        <v>16.73527056</v>
      </c>
      <c r="C564">
        <v>1028.20535698</v>
      </c>
      <c r="D564">
        <v>2</v>
      </c>
      <c r="E564">
        <v>70.630368840000003</v>
      </c>
      <c r="F564">
        <v>-21.426385060000001</v>
      </c>
      <c r="G564">
        <v>0</v>
      </c>
    </row>
    <row r="565" spans="1:7" x14ac:dyDescent="0.25">
      <c r="A565">
        <v>562</v>
      </c>
      <c r="B565">
        <v>17.101521120000001</v>
      </c>
      <c r="C565">
        <v>1050.70757989</v>
      </c>
      <c r="D565">
        <v>2</v>
      </c>
      <c r="E565">
        <v>70.687322550000005</v>
      </c>
      <c r="F565">
        <v>-21.426385060000001</v>
      </c>
      <c r="G565">
        <v>0</v>
      </c>
    </row>
    <row r="566" spans="1:7" x14ac:dyDescent="0.25">
      <c r="A566">
        <v>563</v>
      </c>
      <c r="B566">
        <v>17.083349389999999</v>
      </c>
      <c r="C566">
        <v>1049.59111945</v>
      </c>
      <c r="D566">
        <v>2</v>
      </c>
      <c r="E566">
        <v>70.730903720000001</v>
      </c>
      <c r="F566">
        <v>-21.426385060000001</v>
      </c>
      <c r="G566">
        <v>0</v>
      </c>
    </row>
    <row r="567" spans="1:7" x14ac:dyDescent="0.25">
      <c r="A567">
        <v>564</v>
      </c>
      <c r="B567">
        <v>16.345358690000001</v>
      </c>
      <c r="C567">
        <v>1004.24939651</v>
      </c>
      <c r="D567">
        <v>2</v>
      </c>
      <c r="E567">
        <v>70.760325969999997</v>
      </c>
      <c r="F567">
        <v>29.251206140000001</v>
      </c>
      <c r="G567">
        <v>-50.685348429999998</v>
      </c>
    </row>
    <row r="568" spans="1:7" x14ac:dyDescent="0.25">
      <c r="A568">
        <v>565</v>
      </c>
      <c r="B568">
        <v>12.866076469999999</v>
      </c>
      <c r="C568">
        <v>827.07799094999996</v>
      </c>
      <c r="D568">
        <v>2</v>
      </c>
      <c r="E568">
        <v>70.77923878</v>
      </c>
      <c r="F568">
        <v>29.251206140000001</v>
      </c>
      <c r="G568">
        <v>-50.685348429999998</v>
      </c>
    </row>
    <row r="569" spans="1:7" x14ac:dyDescent="0.25">
      <c r="A569">
        <v>566</v>
      </c>
      <c r="B569">
        <v>7.6632460399999998</v>
      </c>
      <c r="C569">
        <v>800</v>
      </c>
      <c r="D569">
        <v>0</v>
      </c>
      <c r="E569">
        <v>70.802094440000005</v>
      </c>
      <c r="F569">
        <v>-21.426385060000001</v>
      </c>
      <c r="G569">
        <v>0</v>
      </c>
    </row>
    <row r="570" spans="1:7" x14ac:dyDescent="0.25">
      <c r="A570">
        <v>567</v>
      </c>
      <c r="B570">
        <v>2.4957162899999998</v>
      </c>
      <c r="C570">
        <v>694.79228956999998</v>
      </c>
      <c r="D570">
        <v>0</v>
      </c>
      <c r="E570">
        <v>70.819622159999994</v>
      </c>
      <c r="F570">
        <v>-21.426385060000001</v>
      </c>
      <c r="G570">
        <v>0</v>
      </c>
    </row>
    <row r="571" spans="1:7" x14ac:dyDescent="0.25">
      <c r="A571">
        <v>568</v>
      </c>
      <c r="B571">
        <v>4.2012000000000001E-4</v>
      </c>
      <c r="C571">
        <v>89.941714439999998</v>
      </c>
      <c r="D571">
        <v>0</v>
      </c>
      <c r="E571">
        <v>70.811489230000007</v>
      </c>
      <c r="F571">
        <v>-21.426385060000001</v>
      </c>
      <c r="G571">
        <v>0</v>
      </c>
    </row>
    <row r="572" spans="1:7" x14ac:dyDescent="0.25">
      <c r="A572">
        <v>569</v>
      </c>
      <c r="B572">
        <v>7.6399999999999997E-6</v>
      </c>
      <c r="C572">
        <v>1.0003666499999999</v>
      </c>
      <c r="D572">
        <v>0</v>
      </c>
      <c r="E572">
        <v>70.798173829999996</v>
      </c>
      <c r="F572">
        <v>-21.426385060000001</v>
      </c>
      <c r="G572">
        <v>0</v>
      </c>
    </row>
    <row r="573" spans="1:7" x14ac:dyDescent="0.25">
      <c r="A573">
        <v>570</v>
      </c>
      <c r="B573">
        <v>2.17E-6</v>
      </c>
      <c r="C573">
        <v>1.065426E-2</v>
      </c>
      <c r="D573">
        <v>0</v>
      </c>
      <c r="E573">
        <v>70.784864470000002</v>
      </c>
      <c r="F573">
        <v>-21.426385060000001</v>
      </c>
      <c r="G573">
        <v>0</v>
      </c>
    </row>
    <row r="574" spans="1:7" x14ac:dyDescent="0.25">
      <c r="A574">
        <v>571</v>
      </c>
      <c r="B574">
        <v>8.9999999999999996E-7</v>
      </c>
      <c r="C574">
        <v>1.1347E-4</v>
      </c>
      <c r="D574">
        <v>0</v>
      </c>
      <c r="E574">
        <v>70.771561149999997</v>
      </c>
      <c r="F574">
        <v>-21.426385060000001</v>
      </c>
      <c r="G574">
        <v>0</v>
      </c>
    </row>
    <row r="575" spans="1:7" x14ac:dyDescent="0.25">
      <c r="A575">
        <v>572</v>
      </c>
      <c r="B575">
        <v>4.4999999999999998E-7</v>
      </c>
      <c r="C575">
        <v>1.2100000000000001E-6</v>
      </c>
      <c r="D575">
        <v>0</v>
      </c>
      <c r="E575">
        <v>70.758263880000001</v>
      </c>
      <c r="F575">
        <v>-21.426385060000001</v>
      </c>
      <c r="G575">
        <v>0</v>
      </c>
    </row>
    <row r="576" spans="1:7" x14ac:dyDescent="0.25">
      <c r="A576">
        <v>573</v>
      </c>
      <c r="B576">
        <v>2.4999999999999999E-7</v>
      </c>
      <c r="C576">
        <v>1E-8</v>
      </c>
      <c r="D576">
        <v>0</v>
      </c>
      <c r="E576">
        <v>70.744972630000007</v>
      </c>
      <c r="F576">
        <v>-21.426385060000001</v>
      </c>
      <c r="G576">
        <v>0</v>
      </c>
    </row>
    <row r="577" spans="1:7" x14ac:dyDescent="0.25">
      <c r="A577">
        <v>574</v>
      </c>
      <c r="B577">
        <v>1.4000000000000001E-7</v>
      </c>
      <c r="C577">
        <v>0</v>
      </c>
      <c r="D577">
        <v>0</v>
      </c>
      <c r="E577">
        <v>70.731687410000006</v>
      </c>
      <c r="F577">
        <v>-21.426385060000001</v>
      </c>
      <c r="G577">
        <v>0</v>
      </c>
    </row>
    <row r="578" spans="1:7" x14ac:dyDescent="0.25">
      <c r="A578">
        <v>575</v>
      </c>
      <c r="B578">
        <v>8.9999999999999999E-8</v>
      </c>
      <c r="C578">
        <v>0</v>
      </c>
      <c r="D578">
        <v>0</v>
      </c>
      <c r="E578">
        <v>70.718408229999994</v>
      </c>
      <c r="F578">
        <v>-21.426385060000001</v>
      </c>
      <c r="G578">
        <v>0</v>
      </c>
    </row>
    <row r="579" spans="1:7" x14ac:dyDescent="0.25">
      <c r="A579">
        <v>576</v>
      </c>
      <c r="B579">
        <v>4.9999999999999998E-8</v>
      </c>
      <c r="C579">
        <v>0</v>
      </c>
      <c r="D579">
        <v>0</v>
      </c>
      <c r="E579">
        <v>70.705135060000003</v>
      </c>
      <c r="F579">
        <v>-21.426385060000001</v>
      </c>
      <c r="G579">
        <v>0</v>
      </c>
    </row>
    <row r="580" spans="1:7" x14ac:dyDescent="0.25">
      <c r="A580">
        <v>577</v>
      </c>
      <c r="B580">
        <v>4.0000000000000001E-8</v>
      </c>
      <c r="C580">
        <v>0</v>
      </c>
      <c r="D580">
        <v>0</v>
      </c>
      <c r="E580">
        <v>70.691867909999999</v>
      </c>
      <c r="F580">
        <v>-21.426385060000001</v>
      </c>
      <c r="G580">
        <v>0</v>
      </c>
    </row>
    <row r="581" spans="1:7" x14ac:dyDescent="0.25">
      <c r="A581">
        <v>578</v>
      </c>
      <c r="B581">
        <v>2E-8</v>
      </c>
      <c r="C581">
        <v>0</v>
      </c>
      <c r="D581">
        <v>0</v>
      </c>
      <c r="E581">
        <v>70.678606770000002</v>
      </c>
      <c r="F581">
        <v>-21.426385060000001</v>
      </c>
      <c r="G581">
        <v>0</v>
      </c>
    </row>
    <row r="582" spans="1:7" x14ac:dyDescent="0.25">
      <c r="A582">
        <v>579</v>
      </c>
      <c r="B582">
        <v>2E-8</v>
      </c>
      <c r="C582">
        <v>0</v>
      </c>
      <c r="D582">
        <v>0</v>
      </c>
      <c r="E582">
        <v>70.665351639999997</v>
      </c>
      <c r="F582">
        <v>-21.426385060000001</v>
      </c>
      <c r="G582">
        <v>0</v>
      </c>
    </row>
    <row r="583" spans="1:7" x14ac:dyDescent="0.25">
      <c r="A583">
        <v>580</v>
      </c>
      <c r="B583">
        <v>1E-8</v>
      </c>
      <c r="C583">
        <v>0</v>
      </c>
      <c r="D583">
        <v>0</v>
      </c>
      <c r="E583">
        <v>70.65210252</v>
      </c>
      <c r="F583">
        <v>-21.426385060000001</v>
      </c>
      <c r="G583">
        <v>0</v>
      </c>
    </row>
    <row r="584" spans="1:7" x14ac:dyDescent="0.25">
      <c r="A584">
        <v>581</v>
      </c>
      <c r="B584">
        <v>1E-8</v>
      </c>
      <c r="C584">
        <v>0</v>
      </c>
      <c r="D584">
        <v>0</v>
      </c>
      <c r="E584">
        <v>70.638859400000001</v>
      </c>
      <c r="F584">
        <v>-21.426385060000001</v>
      </c>
      <c r="G584">
        <v>0</v>
      </c>
    </row>
    <row r="585" spans="1:7" x14ac:dyDescent="0.25">
      <c r="A585">
        <v>582</v>
      </c>
      <c r="B585">
        <v>0</v>
      </c>
      <c r="C585">
        <v>0</v>
      </c>
      <c r="D585">
        <v>0</v>
      </c>
      <c r="E585">
        <v>70.625622269999994</v>
      </c>
      <c r="F585">
        <v>-21.426385060000001</v>
      </c>
      <c r="G585">
        <v>0</v>
      </c>
    </row>
    <row r="586" spans="1:7" x14ac:dyDescent="0.25">
      <c r="A586">
        <v>583</v>
      </c>
      <c r="B586">
        <v>0</v>
      </c>
      <c r="C586">
        <v>0</v>
      </c>
      <c r="D586">
        <v>0</v>
      </c>
      <c r="E586">
        <v>70.61239114</v>
      </c>
      <c r="F586">
        <v>-21.426385060000001</v>
      </c>
      <c r="G586">
        <v>0</v>
      </c>
    </row>
    <row r="587" spans="1:7" x14ac:dyDescent="0.25">
      <c r="A587">
        <v>584</v>
      </c>
      <c r="B587">
        <v>0</v>
      </c>
      <c r="C587">
        <v>0</v>
      </c>
      <c r="D587">
        <v>0</v>
      </c>
      <c r="E587">
        <v>70.599165999999997</v>
      </c>
      <c r="F587">
        <v>-21.426385060000001</v>
      </c>
      <c r="G587">
        <v>0</v>
      </c>
    </row>
    <row r="588" spans="1:7" x14ac:dyDescent="0.25">
      <c r="A588">
        <v>585</v>
      </c>
      <c r="B588">
        <v>0</v>
      </c>
      <c r="C588">
        <v>0</v>
      </c>
      <c r="D588">
        <v>0</v>
      </c>
      <c r="E588">
        <v>70.585946849999999</v>
      </c>
      <c r="F588">
        <v>-21.426385060000001</v>
      </c>
      <c r="G588">
        <v>0</v>
      </c>
    </row>
    <row r="589" spans="1:7" x14ac:dyDescent="0.25">
      <c r="A589">
        <v>586</v>
      </c>
      <c r="B589">
        <v>0</v>
      </c>
      <c r="C589">
        <v>0</v>
      </c>
      <c r="D589">
        <v>0</v>
      </c>
      <c r="E589">
        <v>70.572733670000005</v>
      </c>
      <c r="F589">
        <v>-21.426385060000001</v>
      </c>
      <c r="G589">
        <v>0</v>
      </c>
    </row>
    <row r="590" spans="1:7" x14ac:dyDescent="0.25">
      <c r="A590">
        <v>587</v>
      </c>
      <c r="B590">
        <v>0</v>
      </c>
      <c r="C590">
        <v>0</v>
      </c>
      <c r="D590">
        <v>0</v>
      </c>
      <c r="E590">
        <v>70.559526480000002</v>
      </c>
      <c r="F590">
        <v>-21.426385060000001</v>
      </c>
      <c r="G590">
        <v>0</v>
      </c>
    </row>
    <row r="591" spans="1:7" x14ac:dyDescent="0.25">
      <c r="A591">
        <v>588</v>
      </c>
      <c r="B591">
        <v>0</v>
      </c>
      <c r="C591">
        <v>0</v>
      </c>
      <c r="D591">
        <v>0</v>
      </c>
      <c r="E591">
        <v>70.546325249999995</v>
      </c>
      <c r="F591">
        <v>-21.426385060000001</v>
      </c>
      <c r="G591">
        <v>0</v>
      </c>
    </row>
    <row r="592" spans="1:7" x14ac:dyDescent="0.25">
      <c r="A592">
        <v>589</v>
      </c>
      <c r="B592">
        <v>0</v>
      </c>
      <c r="C592">
        <v>0</v>
      </c>
      <c r="D592">
        <v>0</v>
      </c>
      <c r="E592">
        <v>70.53313</v>
      </c>
      <c r="F592">
        <v>-21.426385060000001</v>
      </c>
      <c r="G592">
        <v>0</v>
      </c>
    </row>
    <row r="593" spans="1:7" x14ac:dyDescent="0.25">
      <c r="A593">
        <v>590</v>
      </c>
      <c r="B593">
        <v>0</v>
      </c>
      <c r="C593">
        <v>0</v>
      </c>
      <c r="D593">
        <v>0</v>
      </c>
      <c r="E593">
        <v>70.51994071</v>
      </c>
      <c r="F593">
        <v>-21.426385060000001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70.506757379999996</v>
      </c>
      <c r="F594">
        <v>-21.426385060000001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70.493580019999996</v>
      </c>
      <c r="F595">
        <v>-21.426385060000001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70.480408600000004</v>
      </c>
      <c r="F596">
        <v>-21.426385060000001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70.46724313</v>
      </c>
      <c r="F597">
        <v>-21.426385060000001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70.454083609999998</v>
      </c>
      <c r="F598">
        <v>-21.426385060000001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70.440930030000004</v>
      </c>
      <c r="F599">
        <v>-21.426385060000001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70.427782390000004</v>
      </c>
      <c r="F600">
        <v>-21.426385060000001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70.414640689999999</v>
      </c>
      <c r="F601">
        <v>-21.426385060000001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70.40150491</v>
      </c>
      <c r="F602">
        <v>-21.426385060000001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70.388375060000001</v>
      </c>
      <c r="F603">
        <v>-21.426385060000001</v>
      </c>
      <c r="G603">
        <v>0</v>
      </c>
    </row>
    <row r="604" spans="1:7" x14ac:dyDescent="0.25">
      <c r="A604">
        <v>601</v>
      </c>
      <c r="B604">
        <v>0.24680186000000001</v>
      </c>
      <c r="C604">
        <v>661.59302775000003</v>
      </c>
      <c r="D604">
        <v>1</v>
      </c>
      <c r="E604">
        <v>70.428367350000002</v>
      </c>
      <c r="F604">
        <v>-189.13541801</v>
      </c>
      <c r="G604">
        <v>0</v>
      </c>
    </row>
    <row r="605" spans="1:7" x14ac:dyDescent="0.25">
      <c r="A605">
        <v>602</v>
      </c>
      <c r="B605">
        <v>1.2999053300000001</v>
      </c>
      <c r="C605">
        <v>808.11935750999999</v>
      </c>
      <c r="D605">
        <v>1</v>
      </c>
      <c r="E605">
        <v>70.47481243</v>
      </c>
      <c r="F605">
        <v>-49.377890549999996</v>
      </c>
      <c r="G605">
        <v>0</v>
      </c>
    </row>
    <row r="606" spans="1:7" x14ac:dyDescent="0.25">
      <c r="A606">
        <v>603</v>
      </c>
      <c r="B606">
        <v>3.1617087399999999</v>
      </c>
      <c r="C606">
        <v>808.43888844000003</v>
      </c>
      <c r="D606">
        <v>1</v>
      </c>
      <c r="E606">
        <v>70.525532929999997</v>
      </c>
      <c r="F606">
        <v>-21.426385060000001</v>
      </c>
      <c r="G606">
        <v>0</v>
      </c>
    </row>
    <row r="607" spans="1:7" x14ac:dyDescent="0.25">
      <c r="A607">
        <v>604</v>
      </c>
      <c r="B607">
        <v>6.58748939</v>
      </c>
      <c r="C607">
        <v>862.39034743000002</v>
      </c>
      <c r="D607">
        <v>1</v>
      </c>
      <c r="E607">
        <v>70.648617430000002</v>
      </c>
      <c r="F607">
        <v>-21.426385060000001</v>
      </c>
      <c r="G607">
        <v>0</v>
      </c>
    </row>
    <row r="608" spans="1:7" x14ac:dyDescent="0.25">
      <c r="A608">
        <v>605</v>
      </c>
      <c r="B608">
        <v>11.63050879</v>
      </c>
      <c r="C608">
        <v>1397.9438736699999</v>
      </c>
      <c r="D608">
        <v>1</v>
      </c>
      <c r="E608">
        <v>70.846775960000002</v>
      </c>
      <c r="F608">
        <v>-21.426385060000001</v>
      </c>
      <c r="G608">
        <v>0</v>
      </c>
    </row>
    <row r="609" spans="1:7" x14ac:dyDescent="0.25">
      <c r="A609">
        <v>606</v>
      </c>
      <c r="B609">
        <v>17.195657700000002</v>
      </c>
      <c r="C609">
        <v>2066.8540607300001</v>
      </c>
      <c r="D609">
        <v>1</v>
      </c>
      <c r="E609">
        <v>71.128849299999999</v>
      </c>
      <c r="F609">
        <v>-21.426385060000001</v>
      </c>
      <c r="G609">
        <v>0</v>
      </c>
    </row>
    <row r="610" spans="1:7" x14ac:dyDescent="0.25">
      <c r="A610">
        <v>607</v>
      </c>
      <c r="B610">
        <v>22.31274165</v>
      </c>
      <c r="C610">
        <v>1582.73778225</v>
      </c>
      <c r="D610">
        <v>2</v>
      </c>
      <c r="E610">
        <v>71.434532070000003</v>
      </c>
      <c r="F610">
        <v>-21.426385060000001</v>
      </c>
      <c r="G610">
        <v>0</v>
      </c>
    </row>
    <row r="611" spans="1:7" x14ac:dyDescent="0.25">
      <c r="A611">
        <v>608</v>
      </c>
      <c r="B611">
        <v>27.861841999999999</v>
      </c>
      <c r="C611">
        <v>1711.8154797100001</v>
      </c>
      <c r="D611">
        <v>2</v>
      </c>
      <c r="E611">
        <v>71.846470429999997</v>
      </c>
      <c r="F611">
        <v>-21.426385060000001</v>
      </c>
      <c r="G611">
        <v>0</v>
      </c>
    </row>
    <row r="612" spans="1:7" x14ac:dyDescent="0.25">
      <c r="A612">
        <v>609</v>
      </c>
      <c r="B612">
        <v>32.675513930000001</v>
      </c>
      <c r="C612">
        <v>2007.5647023399999</v>
      </c>
      <c r="D612">
        <v>2</v>
      </c>
      <c r="E612">
        <v>72.297163040000001</v>
      </c>
      <c r="F612">
        <v>-21.426385060000001</v>
      </c>
      <c r="G612">
        <v>0</v>
      </c>
    </row>
    <row r="613" spans="1:7" x14ac:dyDescent="0.25">
      <c r="A613">
        <v>610</v>
      </c>
      <c r="B613">
        <v>36.284469700000002</v>
      </c>
      <c r="C613">
        <v>1527.2217599200001</v>
      </c>
      <c r="D613">
        <v>3</v>
      </c>
      <c r="E613">
        <v>72.674324630000001</v>
      </c>
      <c r="F613">
        <v>-21.426385060000001</v>
      </c>
      <c r="G613">
        <v>0</v>
      </c>
    </row>
    <row r="614" spans="1:7" x14ac:dyDescent="0.25">
      <c r="A614">
        <v>611</v>
      </c>
      <c r="B614">
        <v>40.468590450000001</v>
      </c>
      <c r="C614">
        <v>1542.0143533299999</v>
      </c>
      <c r="D614">
        <v>3</v>
      </c>
      <c r="E614">
        <v>73.161850830000006</v>
      </c>
      <c r="F614">
        <v>-21.426385060000001</v>
      </c>
      <c r="G614">
        <v>0</v>
      </c>
    </row>
    <row r="615" spans="1:7" x14ac:dyDescent="0.25">
      <c r="A615">
        <v>612</v>
      </c>
      <c r="B615">
        <v>44.53656677</v>
      </c>
      <c r="C615">
        <v>1697.0204407700001</v>
      </c>
      <c r="D615">
        <v>3</v>
      </c>
      <c r="E615">
        <v>73.675103059999998</v>
      </c>
      <c r="F615">
        <v>-21.426385060000001</v>
      </c>
      <c r="G615">
        <v>0</v>
      </c>
    </row>
    <row r="616" spans="1:7" x14ac:dyDescent="0.25">
      <c r="A616">
        <v>613</v>
      </c>
      <c r="B616">
        <v>47.132367700000003</v>
      </c>
      <c r="C616">
        <v>1372.0752903699999</v>
      </c>
      <c r="D616">
        <v>4</v>
      </c>
      <c r="E616">
        <v>74.042111410000004</v>
      </c>
      <c r="F616">
        <v>-21.426385060000001</v>
      </c>
      <c r="G616">
        <v>0</v>
      </c>
    </row>
    <row r="617" spans="1:7" x14ac:dyDescent="0.25">
      <c r="A617">
        <v>614</v>
      </c>
      <c r="B617">
        <v>48.56812395</v>
      </c>
      <c r="C617">
        <v>1336.49464719</v>
      </c>
      <c r="D617">
        <v>4</v>
      </c>
      <c r="E617">
        <v>74.303720900000002</v>
      </c>
      <c r="F617">
        <v>-21.426385060000001</v>
      </c>
      <c r="G617">
        <v>0</v>
      </c>
    </row>
    <row r="618" spans="1:7" x14ac:dyDescent="0.25">
      <c r="A618">
        <v>615</v>
      </c>
      <c r="B618">
        <v>48.831929649999999</v>
      </c>
      <c r="C618">
        <v>1343.7540360200001</v>
      </c>
      <c r="D618">
        <v>4</v>
      </c>
      <c r="E618">
        <v>74.424802720000002</v>
      </c>
      <c r="F618">
        <v>-21.426385060000001</v>
      </c>
      <c r="G618">
        <v>0</v>
      </c>
    </row>
    <row r="619" spans="1:7" x14ac:dyDescent="0.25">
      <c r="A619">
        <v>616</v>
      </c>
      <c r="B619">
        <v>48.627040940000001</v>
      </c>
      <c r="C619">
        <v>1338.1159212299999</v>
      </c>
      <c r="D619">
        <v>4</v>
      </c>
      <c r="E619">
        <v>74.495831170000002</v>
      </c>
      <c r="F619">
        <v>-21.426385060000001</v>
      </c>
      <c r="G619">
        <v>0</v>
      </c>
    </row>
    <row r="620" spans="1:7" x14ac:dyDescent="0.25">
      <c r="A620">
        <v>617</v>
      </c>
      <c r="B620">
        <v>48.429811690000001</v>
      </c>
      <c r="C620">
        <v>1332.6885789400001</v>
      </c>
      <c r="D620">
        <v>4</v>
      </c>
      <c r="E620">
        <v>74.566847640000006</v>
      </c>
      <c r="F620">
        <v>-21.426385060000001</v>
      </c>
      <c r="G620">
        <v>0</v>
      </c>
    </row>
    <row r="621" spans="1:7" x14ac:dyDescent="0.25">
      <c r="A621">
        <v>618</v>
      </c>
      <c r="B621">
        <v>48.119855530000002</v>
      </c>
      <c r="C621">
        <v>1324.1592241599999</v>
      </c>
      <c r="D621">
        <v>4</v>
      </c>
      <c r="E621">
        <v>74.628102249999998</v>
      </c>
      <c r="F621">
        <v>-21.426385060000001</v>
      </c>
      <c r="G621">
        <v>0</v>
      </c>
    </row>
    <row r="622" spans="1:7" x14ac:dyDescent="0.25">
      <c r="A622">
        <v>619</v>
      </c>
      <c r="B622">
        <v>47.545474859999999</v>
      </c>
      <c r="C622">
        <v>1308.3534522</v>
      </c>
      <c r="D622">
        <v>4</v>
      </c>
      <c r="E622">
        <v>74.669315359999999</v>
      </c>
      <c r="F622">
        <v>-21.426385060000001</v>
      </c>
      <c r="G622">
        <v>0</v>
      </c>
    </row>
    <row r="623" spans="1:7" x14ac:dyDescent="0.25">
      <c r="A623">
        <v>620</v>
      </c>
      <c r="B623">
        <v>46.565484939999997</v>
      </c>
      <c r="C623">
        <v>1281.3861499699999</v>
      </c>
      <c r="D623">
        <v>4</v>
      </c>
      <c r="E623">
        <v>74.678722010000001</v>
      </c>
      <c r="F623">
        <v>35.332517090000003</v>
      </c>
      <c r="G623">
        <v>-56.767590249999998</v>
      </c>
    </row>
    <row r="624" spans="1:7" x14ac:dyDescent="0.25">
      <c r="A624">
        <v>621</v>
      </c>
      <c r="B624">
        <v>45.453666679999998</v>
      </c>
      <c r="C624">
        <v>1250.7912036299999</v>
      </c>
      <c r="D624">
        <v>4</v>
      </c>
      <c r="E624">
        <v>74.691358170000001</v>
      </c>
      <c r="F624">
        <v>25.19699885</v>
      </c>
      <c r="G624">
        <v>-46.630520560000001</v>
      </c>
    </row>
    <row r="625" spans="1:7" x14ac:dyDescent="0.25">
      <c r="A625">
        <v>622</v>
      </c>
      <c r="B625">
        <v>44.6319667</v>
      </c>
      <c r="C625">
        <v>1228.17971412</v>
      </c>
      <c r="D625">
        <v>4</v>
      </c>
      <c r="E625">
        <v>74.708370759999994</v>
      </c>
      <c r="F625">
        <v>-21.426385060000001</v>
      </c>
      <c r="G625">
        <v>0</v>
      </c>
    </row>
    <row r="626" spans="1:7" x14ac:dyDescent="0.25">
      <c r="A626">
        <v>623</v>
      </c>
      <c r="B626">
        <v>44.229528979999998</v>
      </c>
      <c r="C626">
        <v>1217.1054575799999</v>
      </c>
      <c r="D626">
        <v>4</v>
      </c>
      <c r="E626">
        <v>74.754019580000005</v>
      </c>
      <c r="F626">
        <v>-21.426385060000001</v>
      </c>
      <c r="G626">
        <v>0</v>
      </c>
    </row>
    <row r="627" spans="1:7" x14ac:dyDescent="0.25">
      <c r="A627">
        <v>624</v>
      </c>
      <c r="B627">
        <v>44.229963339999998</v>
      </c>
      <c r="C627">
        <v>1217.1174101500001</v>
      </c>
      <c r="D627">
        <v>4</v>
      </c>
      <c r="E627">
        <v>74.831881580000001</v>
      </c>
      <c r="F627">
        <v>-21.426385060000001</v>
      </c>
      <c r="G627">
        <v>0</v>
      </c>
    </row>
    <row r="628" spans="1:7" x14ac:dyDescent="0.25">
      <c r="A628">
        <v>625</v>
      </c>
      <c r="B628">
        <v>44.594922349999997</v>
      </c>
      <c r="C628">
        <v>1227.16032993</v>
      </c>
      <c r="D628">
        <v>4</v>
      </c>
      <c r="E628">
        <v>74.943182230000005</v>
      </c>
      <c r="F628">
        <v>-21.426385060000001</v>
      </c>
      <c r="G628">
        <v>0</v>
      </c>
    </row>
    <row r="629" spans="1:7" x14ac:dyDescent="0.25">
      <c r="A629">
        <v>626</v>
      </c>
      <c r="B629">
        <v>45.244707609999999</v>
      </c>
      <c r="C629">
        <v>1245.04108064</v>
      </c>
      <c r="D629">
        <v>4</v>
      </c>
      <c r="E629">
        <v>75.084963909999999</v>
      </c>
      <c r="F629">
        <v>-21.426385060000001</v>
      </c>
      <c r="G629">
        <v>0</v>
      </c>
    </row>
    <row r="630" spans="1:7" x14ac:dyDescent="0.25">
      <c r="A630">
        <v>627</v>
      </c>
      <c r="B630">
        <v>45.810826249999998</v>
      </c>
      <c r="C630">
        <v>1260.61949858</v>
      </c>
      <c r="D630">
        <v>4</v>
      </c>
      <c r="E630">
        <v>75.221083719999996</v>
      </c>
      <c r="F630">
        <v>-21.426385060000001</v>
      </c>
      <c r="G630">
        <v>0</v>
      </c>
    </row>
    <row r="631" spans="1:7" x14ac:dyDescent="0.25">
      <c r="A631">
        <v>628</v>
      </c>
      <c r="B631">
        <v>46.053777330000003</v>
      </c>
      <c r="C631">
        <v>1267.30501155</v>
      </c>
      <c r="D631">
        <v>4</v>
      </c>
      <c r="E631">
        <v>75.326964230000002</v>
      </c>
      <c r="F631">
        <v>-21.426385060000001</v>
      </c>
      <c r="G631">
        <v>0</v>
      </c>
    </row>
    <row r="632" spans="1:7" x14ac:dyDescent="0.25">
      <c r="A632">
        <v>629</v>
      </c>
      <c r="B632">
        <v>46.05979292</v>
      </c>
      <c r="C632">
        <v>1267.47054815</v>
      </c>
      <c r="D632">
        <v>4</v>
      </c>
      <c r="E632">
        <v>75.410661939999997</v>
      </c>
      <c r="F632">
        <v>-21.426385060000001</v>
      </c>
      <c r="G632">
        <v>0</v>
      </c>
    </row>
    <row r="633" spans="1:7" x14ac:dyDescent="0.25">
      <c r="A633">
        <v>630</v>
      </c>
      <c r="B633">
        <v>46.076057489999997</v>
      </c>
      <c r="C633">
        <v>1267.91811551</v>
      </c>
      <c r="D633">
        <v>4</v>
      </c>
      <c r="E633">
        <v>75.494774680000006</v>
      </c>
      <c r="F633">
        <v>-21.426385060000001</v>
      </c>
      <c r="G633">
        <v>0</v>
      </c>
    </row>
    <row r="634" spans="1:7" x14ac:dyDescent="0.25">
      <c r="A634">
        <v>631</v>
      </c>
      <c r="B634">
        <v>46.334046469999997</v>
      </c>
      <c r="C634">
        <v>1275.01744044</v>
      </c>
      <c r="D634">
        <v>4</v>
      </c>
      <c r="E634">
        <v>75.600800980000002</v>
      </c>
      <c r="F634">
        <v>-21.426385060000001</v>
      </c>
      <c r="G634">
        <v>0</v>
      </c>
    </row>
    <row r="635" spans="1:7" x14ac:dyDescent="0.25">
      <c r="A635">
        <v>632</v>
      </c>
      <c r="B635">
        <v>47.077978610000002</v>
      </c>
      <c r="C635">
        <v>1295.4889191899999</v>
      </c>
      <c r="D635">
        <v>4</v>
      </c>
      <c r="E635">
        <v>75.760050669999998</v>
      </c>
      <c r="F635">
        <v>-21.426385060000001</v>
      </c>
      <c r="G635">
        <v>0</v>
      </c>
    </row>
    <row r="636" spans="1:7" x14ac:dyDescent="0.25">
      <c r="A636">
        <v>633</v>
      </c>
      <c r="B636">
        <v>48.19624271</v>
      </c>
      <c r="C636">
        <v>1326.2612418799999</v>
      </c>
      <c r="D636">
        <v>4</v>
      </c>
      <c r="E636">
        <v>75.974447249999997</v>
      </c>
      <c r="F636">
        <v>-21.426385060000001</v>
      </c>
      <c r="G636">
        <v>0</v>
      </c>
    </row>
    <row r="637" spans="1:7" x14ac:dyDescent="0.25">
      <c r="A637">
        <v>634</v>
      </c>
      <c r="B637">
        <v>49.53373809</v>
      </c>
      <c r="C637">
        <v>1363.0663574600001</v>
      </c>
      <c r="D637">
        <v>4</v>
      </c>
      <c r="E637">
        <v>76.22904398</v>
      </c>
      <c r="F637">
        <v>-21.426385060000001</v>
      </c>
      <c r="G637">
        <v>0</v>
      </c>
    </row>
    <row r="638" spans="1:7" x14ac:dyDescent="0.25">
      <c r="A638">
        <v>635</v>
      </c>
      <c r="B638">
        <v>50.95897626</v>
      </c>
      <c r="C638">
        <v>1402.2859739</v>
      </c>
      <c r="D638">
        <v>4</v>
      </c>
      <c r="E638">
        <v>76.505809510000006</v>
      </c>
      <c r="F638">
        <v>-21.426385060000001</v>
      </c>
      <c r="G638">
        <v>0</v>
      </c>
    </row>
    <row r="639" spans="1:7" x14ac:dyDescent="0.25">
      <c r="A639">
        <v>636</v>
      </c>
      <c r="B639">
        <v>52.193613390000003</v>
      </c>
      <c r="C639">
        <v>1436.2606423100001</v>
      </c>
      <c r="D639">
        <v>4</v>
      </c>
      <c r="E639">
        <v>76.761610500000003</v>
      </c>
      <c r="F639">
        <v>-21.426385060000001</v>
      </c>
      <c r="G639">
        <v>0</v>
      </c>
    </row>
    <row r="640" spans="1:7" x14ac:dyDescent="0.25">
      <c r="A640">
        <v>637</v>
      </c>
      <c r="B640">
        <v>52.739326820000002</v>
      </c>
      <c r="C640">
        <v>1193.6496442099999</v>
      </c>
      <c r="D640">
        <v>5</v>
      </c>
      <c r="E640">
        <v>76.917313590000006</v>
      </c>
      <c r="F640">
        <v>-21.426385060000001</v>
      </c>
      <c r="G640">
        <v>0</v>
      </c>
    </row>
    <row r="641" spans="1:7" x14ac:dyDescent="0.25">
      <c r="A641">
        <v>638</v>
      </c>
      <c r="B641">
        <v>52.936506180000002</v>
      </c>
      <c r="C641">
        <v>1152.84188479</v>
      </c>
      <c r="D641">
        <v>5</v>
      </c>
      <c r="E641">
        <v>77.028487350000006</v>
      </c>
      <c r="F641">
        <v>-21.426385060000001</v>
      </c>
      <c r="G641">
        <v>0</v>
      </c>
    </row>
    <row r="642" spans="1:7" x14ac:dyDescent="0.25">
      <c r="A642">
        <v>639</v>
      </c>
      <c r="B642">
        <v>52.969152129999998</v>
      </c>
      <c r="C642">
        <v>1153.5528424900001</v>
      </c>
      <c r="D642">
        <v>5</v>
      </c>
      <c r="E642">
        <v>77.124238509999998</v>
      </c>
      <c r="F642">
        <v>-21.426385060000001</v>
      </c>
      <c r="G642">
        <v>0</v>
      </c>
    </row>
    <row r="643" spans="1:7" x14ac:dyDescent="0.25">
      <c r="A643">
        <v>640</v>
      </c>
      <c r="B643">
        <v>52.853053250000002</v>
      </c>
      <c r="C643">
        <v>1151.02446164</v>
      </c>
      <c r="D643">
        <v>5</v>
      </c>
      <c r="E643">
        <v>77.203865129999997</v>
      </c>
      <c r="F643">
        <v>-21.426385060000001</v>
      </c>
      <c r="G643">
        <v>0</v>
      </c>
    </row>
    <row r="644" spans="1:7" x14ac:dyDescent="0.25">
      <c r="A644">
        <v>641</v>
      </c>
      <c r="B644">
        <v>52.676280669999997</v>
      </c>
      <c r="C644">
        <v>1147.1747394199999</v>
      </c>
      <c r="D644">
        <v>5</v>
      </c>
      <c r="E644">
        <v>77.27578742</v>
      </c>
      <c r="F644">
        <v>-21.426385060000001</v>
      </c>
      <c r="G644">
        <v>0</v>
      </c>
    </row>
    <row r="645" spans="1:7" x14ac:dyDescent="0.25">
      <c r="A645">
        <v>642</v>
      </c>
      <c r="B645">
        <v>52.720152720000002</v>
      </c>
      <c r="C645">
        <v>1148.1301773299999</v>
      </c>
      <c r="D645">
        <v>5</v>
      </c>
      <c r="E645">
        <v>77.370531209999996</v>
      </c>
      <c r="F645">
        <v>-21.426385060000001</v>
      </c>
      <c r="G645">
        <v>0</v>
      </c>
    </row>
    <row r="646" spans="1:7" x14ac:dyDescent="0.25">
      <c r="A646">
        <v>643</v>
      </c>
      <c r="B646">
        <v>53.383174349999997</v>
      </c>
      <c r="C646">
        <v>1162.5693452</v>
      </c>
      <c r="D646">
        <v>5</v>
      </c>
      <c r="E646">
        <v>77.549858549999996</v>
      </c>
      <c r="F646">
        <v>-21.426385060000001</v>
      </c>
      <c r="G646">
        <v>0</v>
      </c>
    </row>
    <row r="647" spans="1:7" x14ac:dyDescent="0.25">
      <c r="A647">
        <v>644</v>
      </c>
      <c r="B647">
        <v>54.530203980000003</v>
      </c>
      <c r="C647">
        <v>1187.5491539899999</v>
      </c>
      <c r="D647">
        <v>5</v>
      </c>
      <c r="E647">
        <v>77.818741079999995</v>
      </c>
      <c r="F647">
        <v>-21.426385060000001</v>
      </c>
      <c r="G647">
        <v>0</v>
      </c>
    </row>
    <row r="648" spans="1:7" x14ac:dyDescent="0.25">
      <c r="A648">
        <v>645</v>
      </c>
      <c r="B648">
        <v>55.390220970000001</v>
      </c>
      <c r="C648">
        <v>1206.27845211</v>
      </c>
      <c r="D648">
        <v>5</v>
      </c>
      <c r="E648">
        <v>78.044810679999998</v>
      </c>
      <c r="F648">
        <v>-21.426385060000001</v>
      </c>
      <c r="G648">
        <v>0</v>
      </c>
    </row>
    <row r="649" spans="1:7" x14ac:dyDescent="0.25">
      <c r="A649">
        <v>646</v>
      </c>
      <c r="B649">
        <v>55.80167187</v>
      </c>
      <c r="C649">
        <v>1215.2389571900001</v>
      </c>
      <c r="D649">
        <v>5</v>
      </c>
      <c r="E649">
        <v>78.195316169999998</v>
      </c>
      <c r="F649">
        <v>-21.426385060000001</v>
      </c>
      <c r="G649">
        <v>0</v>
      </c>
    </row>
    <row r="650" spans="1:7" x14ac:dyDescent="0.25">
      <c r="A650">
        <v>647</v>
      </c>
      <c r="B650">
        <v>56.177889880000002</v>
      </c>
      <c r="C650">
        <v>1223.4321665800001</v>
      </c>
      <c r="D650">
        <v>5</v>
      </c>
      <c r="E650">
        <v>78.340490639999999</v>
      </c>
      <c r="F650">
        <v>-21.426385060000001</v>
      </c>
      <c r="G650">
        <v>0</v>
      </c>
    </row>
    <row r="651" spans="1:7" x14ac:dyDescent="0.25">
      <c r="A651">
        <v>648</v>
      </c>
      <c r="B651">
        <v>56.563347700000001</v>
      </c>
      <c r="C651">
        <v>1231.82659885</v>
      </c>
      <c r="D651">
        <v>5</v>
      </c>
      <c r="E651">
        <v>78.488298659999998</v>
      </c>
      <c r="F651">
        <v>-21.426385060000001</v>
      </c>
      <c r="G651">
        <v>0</v>
      </c>
    </row>
    <row r="652" spans="1:7" x14ac:dyDescent="0.25">
      <c r="A652">
        <v>649</v>
      </c>
      <c r="B652">
        <v>56.894472729999997</v>
      </c>
      <c r="C652">
        <v>1239.0377814599999</v>
      </c>
      <c r="D652">
        <v>5</v>
      </c>
      <c r="E652">
        <v>78.630095699999998</v>
      </c>
      <c r="F652">
        <v>-21.426385060000001</v>
      </c>
      <c r="G652">
        <v>0</v>
      </c>
    </row>
    <row r="653" spans="1:7" x14ac:dyDescent="0.25">
      <c r="A653">
        <v>650</v>
      </c>
      <c r="B653">
        <v>57.004280790000003</v>
      </c>
      <c r="C653">
        <v>1241.42916197</v>
      </c>
      <c r="D653">
        <v>5</v>
      </c>
      <c r="E653">
        <v>78.74443479</v>
      </c>
      <c r="F653">
        <v>-21.426385060000001</v>
      </c>
      <c r="G653">
        <v>0</v>
      </c>
    </row>
    <row r="654" spans="1:7" x14ac:dyDescent="0.25">
      <c r="A654">
        <v>651</v>
      </c>
      <c r="B654">
        <v>56.682595399999997</v>
      </c>
      <c r="C654">
        <v>1234.4235543100001</v>
      </c>
      <c r="D654">
        <v>5</v>
      </c>
      <c r="E654">
        <v>78.812994500000002</v>
      </c>
      <c r="F654">
        <v>-21.426385060000001</v>
      </c>
      <c r="G654">
        <v>0</v>
      </c>
    </row>
    <row r="655" spans="1:7" x14ac:dyDescent="0.25">
      <c r="A655">
        <v>652</v>
      </c>
      <c r="B655">
        <v>55.363591649999996</v>
      </c>
      <c r="C655">
        <v>1205.6985234399999</v>
      </c>
      <c r="D655">
        <v>5</v>
      </c>
      <c r="E655">
        <v>78.819028419999995</v>
      </c>
      <c r="F655">
        <v>75.874590049999995</v>
      </c>
      <c r="G655">
        <v>-97.315868989999998</v>
      </c>
    </row>
    <row r="656" spans="1:7" x14ac:dyDescent="0.25">
      <c r="A656">
        <v>653</v>
      </c>
      <c r="B656">
        <v>53.307733470000002</v>
      </c>
      <c r="C656">
        <v>1160.92640704</v>
      </c>
      <c r="D656">
        <v>5</v>
      </c>
      <c r="E656">
        <v>78.819654940000007</v>
      </c>
      <c r="F656">
        <v>79.928797349999996</v>
      </c>
      <c r="G656">
        <v>-101.37069687</v>
      </c>
    </row>
    <row r="657" spans="1:7" x14ac:dyDescent="0.25">
      <c r="A657">
        <v>654</v>
      </c>
      <c r="B657">
        <v>51.220740829999997</v>
      </c>
      <c r="C657">
        <v>1342.97850232</v>
      </c>
      <c r="D657">
        <v>4</v>
      </c>
      <c r="E657">
        <v>78.819109999999995</v>
      </c>
      <c r="F657">
        <v>-13.317970470000001</v>
      </c>
      <c r="G657">
        <v>-8.1096557499999999</v>
      </c>
    </row>
    <row r="658" spans="1:7" x14ac:dyDescent="0.25">
      <c r="A658">
        <v>655</v>
      </c>
      <c r="B658">
        <v>48.701570080000003</v>
      </c>
      <c r="C658">
        <v>1340.16680933</v>
      </c>
      <c r="D658">
        <v>4</v>
      </c>
      <c r="E658">
        <v>78.802577959999994</v>
      </c>
      <c r="F658">
        <v>71.820382760000001</v>
      </c>
      <c r="G658">
        <v>-93.261041120000002</v>
      </c>
    </row>
    <row r="659" spans="1:7" x14ac:dyDescent="0.25">
      <c r="A659">
        <v>656</v>
      </c>
      <c r="B659">
        <v>45.18246267</v>
      </c>
      <c r="C659">
        <v>1243.3282283399999</v>
      </c>
      <c r="D659">
        <v>4</v>
      </c>
      <c r="E659">
        <v>78.785237649999999</v>
      </c>
      <c r="F659">
        <v>79.928797349999996</v>
      </c>
      <c r="G659">
        <v>-101.37069687</v>
      </c>
    </row>
    <row r="660" spans="1:7" x14ac:dyDescent="0.25">
      <c r="A660">
        <v>657</v>
      </c>
      <c r="B660">
        <v>41.123928739999997</v>
      </c>
      <c r="C660">
        <v>1131.64574118</v>
      </c>
      <c r="D660">
        <v>4</v>
      </c>
      <c r="E660">
        <v>78.781489140000005</v>
      </c>
      <c r="F660">
        <v>79.928797349999996</v>
      </c>
      <c r="G660">
        <v>-101.37069687</v>
      </c>
    </row>
    <row r="661" spans="1:7" x14ac:dyDescent="0.25">
      <c r="A661">
        <v>658</v>
      </c>
      <c r="B661">
        <v>37.686539099999997</v>
      </c>
      <c r="C661">
        <v>1343.4822649</v>
      </c>
      <c r="D661">
        <v>3</v>
      </c>
      <c r="E661">
        <v>78.783234280000002</v>
      </c>
      <c r="F661">
        <v>-7.2366595299999998</v>
      </c>
      <c r="G661">
        <v>-14.191897559999999</v>
      </c>
    </row>
    <row r="662" spans="1:7" x14ac:dyDescent="0.25">
      <c r="A662">
        <v>659</v>
      </c>
      <c r="B662">
        <v>35.243250359999998</v>
      </c>
      <c r="C662">
        <v>1342.90809999</v>
      </c>
      <c r="D662">
        <v>3</v>
      </c>
      <c r="E662">
        <v>78.767805269999997</v>
      </c>
      <c r="F662">
        <v>65.739071809999999</v>
      </c>
      <c r="G662">
        <v>-87.178799310000002</v>
      </c>
    </row>
    <row r="663" spans="1:7" x14ac:dyDescent="0.25">
      <c r="A663">
        <v>660</v>
      </c>
      <c r="B663">
        <v>32.492158080000003</v>
      </c>
      <c r="C663">
        <v>1238.0805353200001</v>
      </c>
      <c r="D663">
        <v>3</v>
      </c>
      <c r="E663">
        <v>78.751009769999996</v>
      </c>
      <c r="F663">
        <v>79.928797349999996</v>
      </c>
      <c r="G663">
        <v>-101.37069687</v>
      </c>
    </row>
    <row r="664" spans="1:7" x14ac:dyDescent="0.25">
      <c r="A664">
        <v>661</v>
      </c>
      <c r="B664">
        <v>28.324608439999999</v>
      </c>
      <c r="C664">
        <v>1079.2803080799999</v>
      </c>
      <c r="D664">
        <v>3</v>
      </c>
      <c r="E664">
        <v>78.748882460000004</v>
      </c>
      <c r="F664">
        <v>79.928797349999996</v>
      </c>
      <c r="G664">
        <v>-101.37069687</v>
      </c>
    </row>
    <row r="665" spans="1:7" x14ac:dyDescent="0.25">
      <c r="A665">
        <v>662</v>
      </c>
      <c r="B665">
        <v>22.98749866</v>
      </c>
      <c r="C665">
        <v>1295.5114254800001</v>
      </c>
      <c r="D665">
        <v>2</v>
      </c>
      <c r="E665">
        <v>78.747472599999995</v>
      </c>
      <c r="F665">
        <v>79.928797349999996</v>
      </c>
      <c r="G665">
        <v>-101.37069687</v>
      </c>
    </row>
    <row r="666" spans="1:7" x14ac:dyDescent="0.25">
      <c r="A666">
        <v>663</v>
      </c>
      <c r="B666">
        <v>17.683192600000002</v>
      </c>
      <c r="C666">
        <v>1086.44513927</v>
      </c>
      <c r="D666">
        <v>2</v>
      </c>
      <c r="E666">
        <v>78.739074930000001</v>
      </c>
      <c r="F666">
        <v>79.928797349999996</v>
      </c>
      <c r="G666">
        <v>-101.37069687</v>
      </c>
    </row>
    <row r="667" spans="1:7" x14ac:dyDescent="0.25">
      <c r="A667">
        <v>664</v>
      </c>
      <c r="B667">
        <v>13.96671922</v>
      </c>
      <c r="C667">
        <v>852.20527873000003</v>
      </c>
      <c r="D667">
        <v>2</v>
      </c>
      <c r="E667">
        <v>78.744988930000005</v>
      </c>
      <c r="F667">
        <v>0.87175506999999997</v>
      </c>
      <c r="G667">
        <v>-22.301553309999999</v>
      </c>
    </row>
    <row r="668" spans="1:7" x14ac:dyDescent="0.25">
      <c r="A668">
        <v>665</v>
      </c>
      <c r="B668">
        <v>12.332512169999999</v>
      </c>
      <c r="C668">
        <v>800.01512098000001</v>
      </c>
      <c r="D668">
        <v>2</v>
      </c>
      <c r="E668">
        <v>78.759113839999998</v>
      </c>
      <c r="F668">
        <v>-21.426385060000001</v>
      </c>
      <c r="G668">
        <v>0</v>
      </c>
    </row>
    <row r="669" spans="1:7" x14ac:dyDescent="0.25">
      <c r="A669">
        <v>666</v>
      </c>
      <c r="B669">
        <v>11.89846356</v>
      </c>
      <c r="C669">
        <v>820.57759763000001</v>
      </c>
      <c r="D669">
        <v>2</v>
      </c>
      <c r="E669">
        <v>78.782436939999997</v>
      </c>
      <c r="F669">
        <v>-21.426385060000001</v>
      </c>
      <c r="G669">
        <v>0</v>
      </c>
    </row>
    <row r="670" spans="1:7" x14ac:dyDescent="0.25">
      <c r="A670">
        <v>667</v>
      </c>
      <c r="B670">
        <v>12.78247872</v>
      </c>
      <c r="C670">
        <v>834.82171048999999</v>
      </c>
      <c r="D670">
        <v>2</v>
      </c>
      <c r="E670">
        <v>78.838351250000002</v>
      </c>
      <c r="F670">
        <v>-21.426385060000001</v>
      </c>
      <c r="G670">
        <v>0</v>
      </c>
    </row>
    <row r="671" spans="1:7" x14ac:dyDescent="0.25">
      <c r="A671">
        <v>668</v>
      </c>
      <c r="B671">
        <v>15.48902461</v>
      </c>
      <c r="C671">
        <v>951.77387048000003</v>
      </c>
      <c r="D671">
        <v>2</v>
      </c>
      <c r="E671">
        <v>79.021361089999999</v>
      </c>
      <c r="F671">
        <v>-21.426385060000001</v>
      </c>
      <c r="G671">
        <v>0</v>
      </c>
    </row>
    <row r="672" spans="1:7" x14ac:dyDescent="0.25">
      <c r="A672">
        <v>669</v>
      </c>
      <c r="B672">
        <v>20.343214119999999</v>
      </c>
      <c r="C672">
        <v>1249.87532547</v>
      </c>
      <c r="D672">
        <v>2</v>
      </c>
      <c r="E672">
        <v>79.352090140000001</v>
      </c>
      <c r="F672">
        <v>-21.426385060000001</v>
      </c>
      <c r="G672">
        <v>0</v>
      </c>
    </row>
    <row r="673" spans="1:7" x14ac:dyDescent="0.25">
      <c r="A673">
        <v>670</v>
      </c>
      <c r="B673">
        <v>25.36209144</v>
      </c>
      <c r="C673">
        <v>1558.2322486099999</v>
      </c>
      <c r="D673">
        <v>2</v>
      </c>
      <c r="E673">
        <v>79.700527859999994</v>
      </c>
      <c r="F673">
        <v>-21.426385060000001</v>
      </c>
      <c r="G673">
        <v>0</v>
      </c>
    </row>
    <row r="674" spans="1:7" x14ac:dyDescent="0.25">
      <c r="A674">
        <v>671</v>
      </c>
      <c r="B674">
        <v>29.98044668</v>
      </c>
      <c r="C674">
        <v>1841.9813272700001</v>
      </c>
      <c r="D674">
        <v>2</v>
      </c>
      <c r="E674">
        <v>80.086538450000006</v>
      </c>
      <c r="F674">
        <v>-21.426385060000001</v>
      </c>
      <c r="G674">
        <v>0</v>
      </c>
    </row>
    <row r="675" spans="1:7" x14ac:dyDescent="0.25">
      <c r="A675">
        <v>672</v>
      </c>
      <c r="B675">
        <v>32.890026540000001</v>
      </c>
      <c r="C675">
        <v>1381.7120143699999</v>
      </c>
      <c r="D675">
        <v>3</v>
      </c>
      <c r="E675">
        <v>80.355877860000007</v>
      </c>
      <c r="F675">
        <v>-21.426385060000001</v>
      </c>
      <c r="G675">
        <v>0</v>
      </c>
    </row>
    <row r="676" spans="1:7" x14ac:dyDescent="0.25">
      <c r="A676">
        <v>673</v>
      </c>
      <c r="B676">
        <v>34.934280630000003</v>
      </c>
      <c r="C676">
        <v>1331.13512373</v>
      </c>
      <c r="D676">
        <v>3</v>
      </c>
      <c r="E676">
        <v>80.574655840000005</v>
      </c>
      <c r="F676">
        <v>-21.426385060000001</v>
      </c>
      <c r="G676">
        <v>0</v>
      </c>
    </row>
    <row r="677" spans="1:7" x14ac:dyDescent="0.25">
      <c r="A677">
        <v>674</v>
      </c>
      <c r="B677">
        <v>37.04561047</v>
      </c>
      <c r="C677">
        <v>1411.5851931300001</v>
      </c>
      <c r="D677">
        <v>3</v>
      </c>
      <c r="E677">
        <v>80.817322419999996</v>
      </c>
      <c r="F677">
        <v>-21.426385060000001</v>
      </c>
      <c r="G677">
        <v>0</v>
      </c>
    </row>
    <row r="678" spans="1:7" x14ac:dyDescent="0.25">
      <c r="A678">
        <v>675</v>
      </c>
      <c r="B678">
        <v>39.110401080000003</v>
      </c>
      <c r="C678">
        <v>1490.2619330299999</v>
      </c>
      <c r="D678">
        <v>3</v>
      </c>
      <c r="E678">
        <v>81.064010800000005</v>
      </c>
      <c r="F678">
        <v>-21.426385060000001</v>
      </c>
      <c r="G678">
        <v>0</v>
      </c>
    </row>
    <row r="679" spans="1:7" x14ac:dyDescent="0.25">
      <c r="A679">
        <v>676</v>
      </c>
      <c r="B679">
        <v>40.405033529999997</v>
      </c>
      <c r="C679">
        <v>1539.59258155</v>
      </c>
      <c r="D679">
        <v>3</v>
      </c>
      <c r="E679">
        <v>81.243168679999997</v>
      </c>
      <c r="F679">
        <v>-21.426385060000001</v>
      </c>
      <c r="G679">
        <v>0</v>
      </c>
    </row>
    <row r="680" spans="1:7" x14ac:dyDescent="0.25">
      <c r="A680">
        <v>677</v>
      </c>
      <c r="B680">
        <v>40.618265630000003</v>
      </c>
      <c r="C680">
        <v>1547.71757351</v>
      </c>
      <c r="D680">
        <v>3</v>
      </c>
      <c r="E680">
        <v>81.3156125</v>
      </c>
      <c r="F680">
        <v>-21.426385060000001</v>
      </c>
      <c r="G680">
        <v>0</v>
      </c>
    </row>
    <row r="681" spans="1:7" x14ac:dyDescent="0.25">
      <c r="A681">
        <v>678</v>
      </c>
      <c r="B681">
        <v>39.987388070000002</v>
      </c>
      <c r="C681">
        <v>1523.6786274599999</v>
      </c>
      <c r="D681">
        <v>3</v>
      </c>
      <c r="E681">
        <v>81.335328230000002</v>
      </c>
      <c r="F681">
        <v>41.413828029999998</v>
      </c>
      <c r="G681">
        <v>-62.849832059999997</v>
      </c>
    </row>
    <row r="682" spans="1:7" x14ac:dyDescent="0.25">
      <c r="A682">
        <v>679</v>
      </c>
      <c r="B682">
        <v>37.487570150000003</v>
      </c>
      <c r="C682">
        <v>1428.4256159500001</v>
      </c>
      <c r="D682">
        <v>3</v>
      </c>
      <c r="E682">
        <v>81.29306364</v>
      </c>
      <c r="F682">
        <v>79.928797349999996</v>
      </c>
      <c r="G682">
        <v>-101.37069687</v>
      </c>
    </row>
    <row r="683" spans="1:7" x14ac:dyDescent="0.25">
      <c r="A683">
        <v>680</v>
      </c>
      <c r="B683">
        <v>33.791969420000001</v>
      </c>
      <c r="C683">
        <v>1287.6085205100001</v>
      </c>
      <c r="D683">
        <v>3</v>
      </c>
      <c r="E683">
        <v>81.251130540000005</v>
      </c>
      <c r="F683">
        <v>79.928797349999996</v>
      </c>
      <c r="G683">
        <v>-101.37069687</v>
      </c>
    </row>
    <row r="684" spans="1:7" x14ac:dyDescent="0.25">
      <c r="A684">
        <v>681</v>
      </c>
      <c r="B684">
        <v>29.411768989999999</v>
      </c>
      <c r="C684">
        <v>1120.70545171</v>
      </c>
      <c r="D684">
        <v>3</v>
      </c>
      <c r="E684">
        <v>81.21964054</v>
      </c>
      <c r="F684">
        <v>79.928797349999996</v>
      </c>
      <c r="G684">
        <v>-101.37069687</v>
      </c>
    </row>
    <row r="685" spans="1:7" x14ac:dyDescent="0.25">
      <c r="A685">
        <v>682</v>
      </c>
      <c r="B685">
        <v>24.637959680000002</v>
      </c>
      <c r="C685">
        <v>1386.50444756</v>
      </c>
      <c r="D685">
        <v>2</v>
      </c>
      <c r="E685">
        <v>81.195125289999993</v>
      </c>
      <c r="F685">
        <v>79.928797349999996</v>
      </c>
      <c r="G685">
        <v>-101.37069687</v>
      </c>
    </row>
    <row r="686" spans="1:7" x14ac:dyDescent="0.25">
      <c r="A686">
        <v>683</v>
      </c>
      <c r="B686">
        <v>21.65658612</v>
      </c>
      <c r="C686">
        <v>1330.56814222</v>
      </c>
      <c r="D686">
        <v>2</v>
      </c>
      <c r="E686">
        <v>81.164941979999995</v>
      </c>
      <c r="F686">
        <v>25.19699885</v>
      </c>
      <c r="G686">
        <v>-46.630520560000001</v>
      </c>
    </row>
    <row r="687" spans="1:7" x14ac:dyDescent="0.25">
      <c r="A687">
        <v>684</v>
      </c>
      <c r="B687">
        <v>19.76040647</v>
      </c>
      <c r="C687">
        <v>1214.06796012</v>
      </c>
      <c r="D687">
        <v>2</v>
      </c>
      <c r="E687">
        <v>81.132028059999996</v>
      </c>
      <c r="F687">
        <v>31.278309790000002</v>
      </c>
      <c r="G687">
        <v>-52.71276237</v>
      </c>
    </row>
    <row r="688" spans="1:7" x14ac:dyDescent="0.25">
      <c r="A688">
        <v>685</v>
      </c>
      <c r="B688">
        <v>18.56839652</v>
      </c>
      <c r="C688">
        <v>1140.83155683</v>
      </c>
      <c r="D688">
        <v>2</v>
      </c>
      <c r="E688">
        <v>81.134045259999994</v>
      </c>
      <c r="F688">
        <v>29.251206140000001</v>
      </c>
      <c r="G688">
        <v>-50.685348429999998</v>
      </c>
    </row>
    <row r="689" spans="1:7" x14ac:dyDescent="0.25">
      <c r="A689">
        <v>686</v>
      </c>
      <c r="B689">
        <v>19.738494559999999</v>
      </c>
      <c r="C689">
        <v>1212.72170497</v>
      </c>
      <c r="D689">
        <v>2</v>
      </c>
      <c r="E689">
        <v>81.204280240000003</v>
      </c>
      <c r="F689">
        <v>-21.426385060000001</v>
      </c>
      <c r="G689">
        <v>0</v>
      </c>
    </row>
    <row r="690" spans="1:7" x14ac:dyDescent="0.25">
      <c r="A690">
        <v>687</v>
      </c>
      <c r="B690">
        <v>22.44035598</v>
      </c>
      <c r="C690">
        <v>1378.72250992</v>
      </c>
      <c r="D690">
        <v>2</v>
      </c>
      <c r="E690">
        <v>81.357020309999996</v>
      </c>
      <c r="F690">
        <v>-21.426385060000001</v>
      </c>
      <c r="G690">
        <v>0</v>
      </c>
    </row>
    <row r="691" spans="1:7" x14ac:dyDescent="0.25">
      <c r="A691">
        <v>688</v>
      </c>
      <c r="B691">
        <v>24.917187349999999</v>
      </c>
      <c r="C691">
        <v>1530.89759847</v>
      </c>
      <c r="D691">
        <v>2</v>
      </c>
      <c r="E691">
        <v>81.516687540000007</v>
      </c>
      <c r="F691">
        <v>-21.426385060000001</v>
      </c>
      <c r="G691">
        <v>0</v>
      </c>
    </row>
    <row r="692" spans="1:7" x14ac:dyDescent="0.25">
      <c r="A692">
        <v>689</v>
      </c>
      <c r="B692">
        <v>27.19677729</v>
      </c>
      <c r="C692">
        <v>1670.95428793</v>
      </c>
      <c r="D692">
        <v>2</v>
      </c>
      <c r="E692">
        <v>81.678986989999999</v>
      </c>
      <c r="F692">
        <v>-21.426385060000001</v>
      </c>
      <c r="G692">
        <v>0</v>
      </c>
    </row>
    <row r="693" spans="1:7" x14ac:dyDescent="0.25">
      <c r="A693">
        <v>690</v>
      </c>
      <c r="B693">
        <v>29.446825069999999</v>
      </c>
      <c r="C693">
        <v>1809.19592349</v>
      </c>
      <c r="D693">
        <v>2</v>
      </c>
      <c r="E693">
        <v>81.858028989999994</v>
      </c>
      <c r="F693">
        <v>-21.426385060000001</v>
      </c>
      <c r="G693">
        <v>0</v>
      </c>
    </row>
    <row r="694" spans="1:7" x14ac:dyDescent="0.25">
      <c r="A694">
        <v>691</v>
      </c>
      <c r="B694">
        <v>30.81455094</v>
      </c>
      <c r="C694">
        <v>1287.4810730900001</v>
      </c>
      <c r="D694">
        <v>3</v>
      </c>
      <c r="E694">
        <v>81.956189969999997</v>
      </c>
      <c r="F694">
        <v>-21.426385060000001</v>
      </c>
      <c r="G694">
        <v>0</v>
      </c>
    </row>
    <row r="695" spans="1:7" x14ac:dyDescent="0.25">
      <c r="A695">
        <v>692</v>
      </c>
      <c r="B695">
        <v>31.228208330000001</v>
      </c>
      <c r="C695">
        <v>1189.9190196500001</v>
      </c>
      <c r="D695">
        <v>3</v>
      </c>
      <c r="E695">
        <v>81.99561731</v>
      </c>
      <c r="F695">
        <v>-21.426385060000001</v>
      </c>
      <c r="G695">
        <v>0</v>
      </c>
    </row>
    <row r="696" spans="1:7" x14ac:dyDescent="0.25">
      <c r="A696">
        <v>693</v>
      </c>
      <c r="B696">
        <v>31.567106249999998</v>
      </c>
      <c r="C696">
        <v>1202.83237917</v>
      </c>
      <c r="D696">
        <v>3</v>
      </c>
      <c r="E696">
        <v>82.033249870000006</v>
      </c>
      <c r="F696">
        <v>-21.426385060000001</v>
      </c>
      <c r="G696">
        <v>0</v>
      </c>
    </row>
    <row r="697" spans="1:7" x14ac:dyDescent="0.25">
      <c r="A697">
        <v>694</v>
      </c>
      <c r="B697">
        <v>32.307420649999997</v>
      </c>
      <c r="C697">
        <v>1231.0413039600001</v>
      </c>
      <c r="D697">
        <v>3</v>
      </c>
      <c r="E697">
        <v>82.097645220000004</v>
      </c>
      <c r="F697">
        <v>-21.426385060000001</v>
      </c>
      <c r="G697">
        <v>0</v>
      </c>
    </row>
    <row r="698" spans="1:7" x14ac:dyDescent="0.25">
      <c r="A698">
        <v>695</v>
      </c>
      <c r="B698">
        <v>33.058570199999998</v>
      </c>
      <c r="C698">
        <v>1259.6630913900001</v>
      </c>
      <c r="D698">
        <v>3</v>
      </c>
      <c r="E698">
        <v>82.164895479999998</v>
      </c>
      <c r="F698">
        <v>-21.426385060000001</v>
      </c>
      <c r="G698">
        <v>0</v>
      </c>
    </row>
    <row r="699" spans="1:7" x14ac:dyDescent="0.25">
      <c r="A699">
        <v>696</v>
      </c>
      <c r="B699">
        <v>33.052540229999998</v>
      </c>
      <c r="C699">
        <v>1259.4333254600001</v>
      </c>
      <c r="D699">
        <v>3</v>
      </c>
      <c r="E699">
        <v>82.188057029999996</v>
      </c>
      <c r="F699">
        <v>-21.426385060000001</v>
      </c>
      <c r="G699">
        <v>0</v>
      </c>
    </row>
    <row r="700" spans="1:7" x14ac:dyDescent="0.25">
      <c r="A700">
        <v>697</v>
      </c>
      <c r="B700">
        <v>30.548361719999999</v>
      </c>
      <c r="C700">
        <v>1164.01415815</v>
      </c>
      <c r="D700">
        <v>3</v>
      </c>
      <c r="E700">
        <v>82.151771409999995</v>
      </c>
      <c r="F700">
        <v>6.9530660099999997</v>
      </c>
      <c r="G700">
        <v>-28.383795119999998</v>
      </c>
    </row>
    <row r="701" spans="1:7" x14ac:dyDescent="0.25">
      <c r="A701">
        <v>698</v>
      </c>
      <c r="B701">
        <v>26.693632340000001</v>
      </c>
      <c r="C701">
        <v>1502.9429402400001</v>
      </c>
      <c r="D701">
        <v>2</v>
      </c>
      <c r="E701">
        <v>82.112536219999996</v>
      </c>
      <c r="F701">
        <v>79.928797349999996</v>
      </c>
      <c r="G701">
        <v>-101.37069687</v>
      </c>
    </row>
    <row r="702" spans="1:7" x14ac:dyDescent="0.25">
      <c r="A702">
        <v>699</v>
      </c>
      <c r="B702">
        <v>24.09731554</v>
      </c>
      <c r="C702">
        <v>1480.52514821</v>
      </c>
      <c r="D702">
        <v>2</v>
      </c>
      <c r="E702">
        <v>82.05784156</v>
      </c>
      <c r="F702">
        <v>79.928797349999996</v>
      </c>
      <c r="G702">
        <v>-101.37069687</v>
      </c>
    </row>
    <row r="703" spans="1:7" x14ac:dyDescent="0.25">
      <c r="A703">
        <v>700</v>
      </c>
      <c r="B703">
        <v>22.141991440000002</v>
      </c>
      <c r="C703">
        <v>1360.3911651200001</v>
      </c>
      <c r="D703">
        <v>2</v>
      </c>
      <c r="E703">
        <v>82.022277329999994</v>
      </c>
      <c r="F703">
        <v>55.603553570000003</v>
      </c>
      <c r="G703">
        <v>-77.041729619999998</v>
      </c>
    </row>
    <row r="704" spans="1:7" x14ac:dyDescent="0.25">
      <c r="A704">
        <v>701</v>
      </c>
      <c r="B704">
        <v>21.266935050000001</v>
      </c>
      <c r="C704">
        <v>1306.6282054999999</v>
      </c>
      <c r="D704">
        <v>2</v>
      </c>
      <c r="E704">
        <v>82.011107999999993</v>
      </c>
      <c r="F704">
        <v>-21.426385060000001</v>
      </c>
      <c r="G704">
        <v>0</v>
      </c>
    </row>
    <row r="705" spans="1:7" x14ac:dyDescent="0.25">
      <c r="A705">
        <v>702</v>
      </c>
      <c r="B705">
        <v>20.8943829</v>
      </c>
      <c r="C705">
        <v>1283.7388168800001</v>
      </c>
      <c r="D705">
        <v>2</v>
      </c>
      <c r="E705">
        <v>82.009693459999994</v>
      </c>
      <c r="F705">
        <v>-21.426385060000001</v>
      </c>
      <c r="G705">
        <v>0</v>
      </c>
    </row>
    <row r="706" spans="1:7" x14ac:dyDescent="0.25">
      <c r="A706">
        <v>703</v>
      </c>
      <c r="B706">
        <v>20.834677079999999</v>
      </c>
      <c r="C706">
        <v>1280.07052537</v>
      </c>
      <c r="D706">
        <v>2</v>
      </c>
      <c r="E706">
        <v>82.01808991</v>
      </c>
      <c r="F706">
        <v>-21.426385060000001</v>
      </c>
      <c r="G706">
        <v>0</v>
      </c>
    </row>
    <row r="707" spans="1:7" x14ac:dyDescent="0.25">
      <c r="A707">
        <v>704</v>
      </c>
      <c r="B707">
        <v>20.837491920000001</v>
      </c>
      <c r="C707">
        <v>1280.24346797</v>
      </c>
      <c r="D707">
        <v>2</v>
      </c>
      <c r="E707">
        <v>82.028618710000003</v>
      </c>
      <c r="F707">
        <v>-21.426385060000001</v>
      </c>
      <c r="G707">
        <v>0</v>
      </c>
    </row>
    <row r="708" spans="1:7" x14ac:dyDescent="0.25">
      <c r="A708">
        <v>705</v>
      </c>
      <c r="B708">
        <v>20.372500540000001</v>
      </c>
      <c r="C708">
        <v>1251.67466569</v>
      </c>
      <c r="D708">
        <v>2</v>
      </c>
      <c r="E708">
        <v>82.024341739999997</v>
      </c>
      <c r="F708">
        <v>-21.426385060000001</v>
      </c>
      <c r="G708">
        <v>0</v>
      </c>
    </row>
    <row r="709" spans="1:7" x14ac:dyDescent="0.25">
      <c r="A709">
        <v>706</v>
      </c>
      <c r="B709">
        <v>18.88348512</v>
      </c>
      <c r="C709">
        <v>1160.1904183300001</v>
      </c>
      <c r="D709">
        <v>2</v>
      </c>
      <c r="E709">
        <v>81.993627320000002</v>
      </c>
      <c r="F709">
        <v>-9.2637631700000007</v>
      </c>
      <c r="G709">
        <v>-12.16448362</v>
      </c>
    </row>
    <row r="710" spans="1:7" x14ac:dyDescent="0.25">
      <c r="A710">
        <v>707</v>
      </c>
      <c r="B710">
        <v>16.42688601</v>
      </c>
      <c r="C710">
        <v>1009.258388</v>
      </c>
      <c r="D710">
        <v>2</v>
      </c>
      <c r="E710">
        <v>81.960375940000006</v>
      </c>
      <c r="F710">
        <v>69.79327911</v>
      </c>
      <c r="G710">
        <v>-91.233627179999999</v>
      </c>
    </row>
    <row r="711" spans="1:7" x14ac:dyDescent="0.25">
      <c r="A711">
        <v>708</v>
      </c>
      <c r="B711">
        <v>13.91301642</v>
      </c>
      <c r="C711">
        <v>852.10259545999997</v>
      </c>
      <c r="D711">
        <v>2</v>
      </c>
      <c r="E711">
        <v>81.928720720000001</v>
      </c>
      <c r="F711">
        <v>-21.426385060000001</v>
      </c>
      <c r="G711">
        <v>0</v>
      </c>
    </row>
    <row r="712" spans="1:7" x14ac:dyDescent="0.25">
      <c r="A712">
        <v>709</v>
      </c>
      <c r="B712">
        <v>12.35147364</v>
      </c>
      <c r="C712">
        <v>800.05663879999997</v>
      </c>
      <c r="D712">
        <v>2</v>
      </c>
      <c r="E712">
        <v>81.905798469999993</v>
      </c>
      <c r="F712">
        <v>-21.426385060000001</v>
      </c>
      <c r="G712">
        <v>0</v>
      </c>
    </row>
    <row r="713" spans="1:7" x14ac:dyDescent="0.25">
      <c r="A713">
        <v>710</v>
      </c>
      <c r="B713">
        <v>12.2674582</v>
      </c>
      <c r="C713">
        <v>822.75265191999995</v>
      </c>
      <c r="D713">
        <v>2</v>
      </c>
      <c r="E713">
        <v>81.898256149999995</v>
      </c>
      <c r="F713">
        <v>-21.426385060000001</v>
      </c>
      <c r="G713">
        <v>0</v>
      </c>
    </row>
    <row r="714" spans="1:7" x14ac:dyDescent="0.25">
      <c r="A714">
        <v>711</v>
      </c>
      <c r="B714">
        <v>14.378845849999999</v>
      </c>
      <c r="C714">
        <v>890.93509518999997</v>
      </c>
      <c r="D714">
        <v>2</v>
      </c>
      <c r="E714">
        <v>81.997923249999999</v>
      </c>
      <c r="F714">
        <v>-21.426385060000001</v>
      </c>
      <c r="G714">
        <v>0</v>
      </c>
    </row>
    <row r="715" spans="1:7" x14ac:dyDescent="0.25">
      <c r="A715">
        <v>712</v>
      </c>
      <c r="B715">
        <v>18.6845736</v>
      </c>
      <c r="C715">
        <v>1147.96940999</v>
      </c>
      <c r="D715">
        <v>2</v>
      </c>
      <c r="E715">
        <v>82.257195659999994</v>
      </c>
      <c r="F715">
        <v>-21.426385060000001</v>
      </c>
      <c r="G715">
        <v>0</v>
      </c>
    </row>
    <row r="716" spans="1:7" x14ac:dyDescent="0.25">
      <c r="A716">
        <v>713</v>
      </c>
      <c r="B716">
        <v>21.614440030000001</v>
      </c>
      <c r="C716">
        <v>1327.9787107499999</v>
      </c>
      <c r="D716">
        <v>2</v>
      </c>
      <c r="E716">
        <v>82.417250679999995</v>
      </c>
      <c r="F716">
        <v>-21.426385060000001</v>
      </c>
      <c r="G716">
        <v>0</v>
      </c>
    </row>
    <row r="717" spans="1:7" x14ac:dyDescent="0.25">
      <c r="A717">
        <v>714</v>
      </c>
      <c r="B717">
        <v>21.73709865</v>
      </c>
      <c r="C717">
        <v>1335.51478559</v>
      </c>
      <c r="D717">
        <v>2</v>
      </c>
      <c r="E717">
        <v>82.431469899999996</v>
      </c>
      <c r="F717">
        <v>-21.426385060000001</v>
      </c>
      <c r="G717">
        <v>0</v>
      </c>
    </row>
    <row r="718" spans="1:7" x14ac:dyDescent="0.25">
      <c r="A718">
        <v>715</v>
      </c>
      <c r="B718">
        <v>20.040785270000001</v>
      </c>
      <c r="C718">
        <v>1231.2942716</v>
      </c>
      <c r="D718">
        <v>2</v>
      </c>
      <c r="E718">
        <v>82.397151679999993</v>
      </c>
      <c r="F718">
        <v>-21.426385060000001</v>
      </c>
      <c r="G718">
        <v>0</v>
      </c>
    </row>
    <row r="719" spans="1:7" x14ac:dyDescent="0.25">
      <c r="A719">
        <v>716</v>
      </c>
      <c r="B719">
        <v>16.263659239999999</v>
      </c>
      <c r="C719">
        <v>993.89375768000002</v>
      </c>
      <c r="D719">
        <v>2</v>
      </c>
      <c r="E719">
        <v>82.356877170000004</v>
      </c>
      <c r="F719">
        <v>77.901693699999996</v>
      </c>
      <c r="G719">
        <v>-99.343282930000001</v>
      </c>
    </row>
    <row r="720" spans="1:7" x14ac:dyDescent="0.25">
      <c r="A720">
        <v>717</v>
      </c>
      <c r="B720">
        <v>12.99215418</v>
      </c>
      <c r="C720">
        <v>799.95356490999995</v>
      </c>
      <c r="D720">
        <v>2</v>
      </c>
      <c r="E720">
        <v>82.324866279999995</v>
      </c>
      <c r="F720">
        <v>-19.39928141</v>
      </c>
      <c r="G720">
        <v>-2.0274139400000002</v>
      </c>
    </row>
    <row r="721" spans="1:7" x14ac:dyDescent="0.25">
      <c r="A721">
        <v>718</v>
      </c>
      <c r="B721">
        <v>11.91469976</v>
      </c>
      <c r="C721">
        <v>815.12675105999995</v>
      </c>
      <c r="D721">
        <v>2</v>
      </c>
      <c r="E721">
        <v>82.298932719999996</v>
      </c>
      <c r="F721">
        <v>-21.426385060000001</v>
      </c>
      <c r="G721">
        <v>0</v>
      </c>
    </row>
    <row r="722" spans="1:7" x14ac:dyDescent="0.25">
      <c r="A722">
        <v>719</v>
      </c>
      <c r="B722">
        <v>12.235804630000001</v>
      </c>
      <c r="C722">
        <v>832.05203114000005</v>
      </c>
      <c r="D722">
        <v>2</v>
      </c>
      <c r="E722">
        <v>82.290360390000004</v>
      </c>
      <c r="F722">
        <v>-21.426385060000001</v>
      </c>
      <c r="G722">
        <v>0</v>
      </c>
    </row>
    <row r="723" spans="1:7" x14ac:dyDescent="0.25">
      <c r="A723">
        <v>720</v>
      </c>
      <c r="B723">
        <v>13.9351109</v>
      </c>
      <c r="C723">
        <v>869.58768237000004</v>
      </c>
      <c r="D723">
        <v>2</v>
      </c>
      <c r="E723">
        <v>82.365333519999993</v>
      </c>
      <c r="F723">
        <v>-21.426385060000001</v>
      </c>
      <c r="G723">
        <v>0</v>
      </c>
    </row>
    <row r="724" spans="1:7" x14ac:dyDescent="0.25">
      <c r="A724">
        <v>721</v>
      </c>
      <c r="B724">
        <v>16.922128440000002</v>
      </c>
      <c r="C724">
        <v>1039.68579705</v>
      </c>
      <c r="D724">
        <v>2</v>
      </c>
      <c r="E724">
        <v>82.508609449999994</v>
      </c>
      <c r="F724">
        <v>-21.426385060000001</v>
      </c>
      <c r="G724">
        <v>0</v>
      </c>
    </row>
    <row r="725" spans="1:7" x14ac:dyDescent="0.25">
      <c r="A725">
        <v>722</v>
      </c>
      <c r="B725">
        <v>19.54375735</v>
      </c>
      <c r="C725">
        <v>1200.75716281</v>
      </c>
      <c r="D725">
        <v>2</v>
      </c>
      <c r="E725">
        <v>82.614448659999994</v>
      </c>
      <c r="F725">
        <v>-21.426385060000001</v>
      </c>
      <c r="G725">
        <v>0</v>
      </c>
    </row>
    <row r="726" spans="1:7" x14ac:dyDescent="0.25">
      <c r="A726">
        <v>723</v>
      </c>
      <c r="B726">
        <v>21.67977556</v>
      </c>
      <c r="C726">
        <v>1331.99288787</v>
      </c>
      <c r="D726">
        <v>2</v>
      </c>
      <c r="E726">
        <v>82.704376319999994</v>
      </c>
      <c r="F726">
        <v>-21.426385060000001</v>
      </c>
      <c r="G726">
        <v>0</v>
      </c>
    </row>
    <row r="727" spans="1:7" x14ac:dyDescent="0.25">
      <c r="A727">
        <v>724</v>
      </c>
      <c r="B727">
        <v>23.442503210000002</v>
      </c>
      <c r="C727">
        <v>1440.2938568100001</v>
      </c>
      <c r="D727">
        <v>2</v>
      </c>
      <c r="E727">
        <v>82.786145270000006</v>
      </c>
      <c r="F727">
        <v>-21.426385060000001</v>
      </c>
      <c r="G727">
        <v>0</v>
      </c>
    </row>
    <row r="728" spans="1:7" x14ac:dyDescent="0.25">
      <c r="A728">
        <v>725</v>
      </c>
      <c r="B728">
        <v>25.452600610000001</v>
      </c>
      <c r="C728">
        <v>1563.7930802200001</v>
      </c>
      <c r="D728">
        <v>2</v>
      </c>
      <c r="E728">
        <v>82.892527299999998</v>
      </c>
      <c r="F728">
        <v>-21.426385060000001</v>
      </c>
      <c r="G728">
        <v>0</v>
      </c>
    </row>
    <row r="729" spans="1:7" x14ac:dyDescent="0.25">
      <c r="A729">
        <v>726</v>
      </c>
      <c r="B729">
        <v>28.391274150000001</v>
      </c>
      <c r="C729">
        <v>1744.3434850399999</v>
      </c>
      <c r="D729">
        <v>2</v>
      </c>
      <c r="E729">
        <v>83.082281230000007</v>
      </c>
      <c r="F729">
        <v>-21.426385060000001</v>
      </c>
      <c r="G729">
        <v>0</v>
      </c>
    </row>
    <row r="730" spans="1:7" x14ac:dyDescent="0.25">
      <c r="A730">
        <v>727</v>
      </c>
      <c r="B730">
        <v>32.46564274</v>
      </c>
      <c r="C730">
        <v>1994.6703374900001</v>
      </c>
      <c r="D730">
        <v>2</v>
      </c>
      <c r="E730">
        <v>83.397777379999994</v>
      </c>
      <c r="F730">
        <v>-21.426385060000001</v>
      </c>
      <c r="G730">
        <v>0</v>
      </c>
    </row>
    <row r="731" spans="1:7" x14ac:dyDescent="0.25">
      <c r="A731">
        <v>728</v>
      </c>
      <c r="B731">
        <v>36.107747099999997</v>
      </c>
      <c r="C731">
        <v>1520.9773152400001</v>
      </c>
      <c r="D731">
        <v>3</v>
      </c>
      <c r="E731">
        <v>83.705503699999994</v>
      </c>
      <c r="F731">
        <v>-21.426385060000001</v>
      </c>
      <c r="G731">
        <v>0</v>
      </c>
    </row>
    <row r="732" spans="1:7" x14ac:dyDescent="0.25">
      <c r="A732">
        <v>729</v>
      </c>
      <c r="B732">
        <v>38.958480870000002</v>
      </c>
      <c r="C732">
        <v>1484.4731685199999</v>
      </c>
      <c r="D732">
        <v>3</v>
      </c>
      <c r="E732">
        <v>83.962598</v>
      </c>
      <c r="F732">
        <v>-21.426385060000001</v>
      </c>
      <c r="G732">
        <v>0</v>
      </c>
    </row>
    <row r="733" spans="1:7" x14ac:dyDescent="0.25">
      <c r="A733">
        <v>730</v>
      </c>
      <c r="B733">
        <v>41.026276150000001</v>
      </c>
      <c r="C733">
        <v>1563.26439779</v>
      </c>
      <c r="D733">
        <v>3</v>
      </c>
      <c r="E733">
        <v>84.157489350000006</v>
      </c>
      <c r="F733">
        <v>-21.426385060000001</v>
      </c>
      <c r="G733">
        <v>0</v>
      </c>
    </row>
    <row r="734" spans="1:7" x14ac:dyDescent="0.25">
      <c r="A734">
        <v>731</v>
      </c>
      <c r="B734">
        <v>41.856705890000001</v>
      </c>
      <c r="C734">
        <v>1221.0533365399999</v>
      </c>
      <c r="D734">
        <v>4</v>
      </c>
      <c r="E734">
        <v>84.213769240000005</v>
      </c>
      <c r="F734">
        <v>-21.426385060000001</v>
      </c>
      <c r="G734">
        <v>0</v>
      </c>
    </row>
    <row r="735" spans="1:7" x14ac:dyDescent="0.25">
      <c r="A735">
        <v>732</v>
      </c>
      <c r="B735">
        <v>42.03996652</v>
      </c>
      <c r="C735">
        <v>1156.8532124400001</v>
      </c>
      <c r="D735">
        <v>4</v>
      </c>
      <c r="E735">
        <v>84.211150439999997</v>
      </c>
      <c r="F735">
        <v>-21.426385060000001</v>
      </c>
      <c r="G735">
        <v>0</v>
      </c>
    </row>
    <row r="736" spans="1:7" x14ac:dyDescent="0.25">
      <c r="A736">
        <v>733</v>
      </c>
      <c r="B736">
        <v>42.161094900000002</v>
      </c>
      <c r="C736">
        <v>1160.18641576</v>
      </c>
      <c r="D736">
        <v>4</v>
      </c>
      <c r="E736">
        <v>84.205657639999998</v>
      </c>
      <c r="F736">
        <v>-21.426385060000001</v>
      </c>
      <c r="G736">
        <v>0</v>
      </c>
    </row>
    <row r="737" spans="1:7" x14ac:dyDescent="0.25">
      <c r="A737">
        <v>734</v>
      </c>
      <c r="B737">
        <v>42.338747869999999</v>
      </c>
      <c r="C737">
        <v>1165.07505932</v>
      </c>
      <c r="D737">
        <v>4</v>
      </c>
      <c r="E737">
        <v>84.205355479999994</v>
      </c>
      <c r="F737">
        <v>-21.426385060000001</v>
      </c>
      <c r="G737">
        <v>0</v>
      </c>
    </row>
    <row r="738" spans="1:7" x14ac:dyDescent="0.25">
      <c r="A738">
        <v>735</v>
      </c>
      <c r="B738">
        <v>42.563238249999998</v>
      </c>
      <c r="C738">
        <v>1171.25257179</v>
      </c>
      <c r="D738">
        <v>4</v>
      </c>
      <c r="E738">
        <v>84.209356119999995</v>
      </c>
      <c r="F738">
        <v>-21.426385060000001</v>
      </c>
      <c r="G738">
        <v>0</v>
      </c>
    </row>
    <row r="739" spans="1:7" x14ac:dyDescent="0.25">
      <c r="A739">
        <v>736</v>
      </c>
      <c r="B739">
        <v>42.890535249999999</v>
      </c>
      <c r="C739">
        <v>1180.25911062</v>
      </c>
      <c r="D739">
        <v>4</v>
      </c>
      <c r="E739">
        <v>84.222456070000007</v>
      </c>
      <c r="F739">
        <v>-21.426385060000001</v>
      </c>
      <c r="G739">
        <v>0</v>
      </c>
    </row>
    <row r="740" spans="1:7" x14ac:dyDescent="0.25">
      <c r="A740">
        <v>737</v>
      </c>
      <c r="B740">
        <v>43.360727509999997</v>
      </c>
      <c r="C740">
        <v>1193.1978322099999</v>
      </c>
      <c r="D740">
        <v>4</v>
      </c>
      <c r="E740">
        <v>84.248509499999997</v>
      </c>
      <c r="F740">
        <v>-21.426385060000001</v>
      </c>
      <c r="G740">
        <v>0</v>
      </c>
    </row>
    <row r="741" spans="1:7" x14ac:dyDescent="0.25">
      <c r="A741">
        <v>738</v>
      </c>
      <c r="B741">
        <v>43.87571131</v>
      </c>
      <c r="C741">
        <v>1207.3691248099999</v>
      </c>
      <c r="D741">
        <v>4</v>
      </c>
      <c r="E741">
        <v>84.280785609999995</v>
      </c>
      <c r="F741">
        <v>-21.426385060000001</v>
      </c>
      <c r="G741">
        <v>0</v>
      </c>
    </row>
    <row r="742" spans="1:7" x14ac:dyDescent="0.25">
      <c r="A742">
        <v>739</v>
      </c>
      <c r="B742">
        <v>44.135234359999998</v>
      </c>
      <c r="C742">
        <v>1214.51066406</v>
      </c>
      <c r="D742">
        <v>4</v>
      </c>
      <c r="E742">
        <v>84.290836400000003</v>
      </c>
      <c r="F742">
        <v>-21.426385060000001</v>
      </c>
      <c r="G742">
        <v>0</v>
      </c>
    </row>
    <row r="743" spans="1:7" x14ac:dyDescent="0.25">
      <c r="A743">
        <v>740</v>
      </c>
      <c r="B743">
        <v>44.59223119</v>
      </c>
      <c r="C743">
        <v>1227.0862746099999</v>
      </c>
      <c r="D743">
        <v>4</v>
      </c>
      <c r="E743">
        <v>84.32048125</v>
      </c>
      <c r="F743">
        <v>-21.426385060000001</v>
      </c>
      <c r="G743">
        <v>0</v>
      </c>
    </row>
    <row r="744" spans="1:7" x14ac:dyDescent="0.25">
      <c r="A744">
        <v>741</v>
      </c>
      <c r="B744">
        <v>45.747127200000001</v>
      </c>
      <c r="C744">
        <v>1258.86663213</v>
      </c>
      <c r="D744">
        <v>4</v>
      </c>
      <c r="E744">
        <v>84.433461379999997</v>
      </c>
      <c r="F744">
        <v>-21.426385060000001</v>
      </c>
      <c r="G744">
        <v>0</v>
      </c>
    </row>
    <row r="745" spans="1:7" x14ac:dyDescent="0.25">
      <c r="A745">
        <v>742</v>
      </c>
      <c r="B745">
        <v>46.824211120000001</v>
      </c>
      <c r="C745">
        <v>1288.50576105</v>
      </c>
      <c r="D745">
        <v>4</v>
      </c>
      <c r="E745">
        <v>84.540199130000005</v>
      </c>
      <c r="F745">
        <v>-21.426385060000001</v>
      </c>
      <c r="G745">
        <v>0</v>
      </c>
    </row>
    <row r="746" spans="1:7" x14ac:dyDescent="0.25">
      <c r="A746">
        <v>743</v>
      </c>
      <c r="B746">
        <v>47.423156769999999</v>
      </c>
      <c r="C746">
        <v>1304.98751057</v>
      </c>
      <c r="D746">
        <v>4</v>
      </c>
      <c r="E746">
        <v>84.590906739999994</v>
      </c>
      <c r="F746">
        <v>-21.426385060000001</v>
      </c>
      <c r="G746">
        <v>0</v>
      </c>
    </row>
    <row r="747" spans="1:7" x14ac:dyDescent="0.25">
      <c r="A747">
        <v>744</v>
      </c>
      <c r="B747">
        <v>47.517854380000003</v>
      </c>
      <c r="C747">
        <v>1307.5933937</v>
      </c>
      <c r="D747">
        <v>4</v>
      </c>
      <c r="E747">
        <v>84.587760200000005</v>
      </c>
      <c r="F747">
        <v>-21.426385060000001</v>
      </c>
      <c r="G747">
        <v>0</v>
      </c>
    </row>
    <row r="748" spans="1:7" x14ac:dyDescent="0.25">
      <c r="A748">
        <v>745</v>
      </c>
      <c r="B748">
        <v>47.534863899999998</v>
      </c>
      <c r="C748">
        <v>1308.0614605200001</v>
      </c>
      <c r="D748">
        <v>4</v>
      </c>
      <c r="E748">
        <v>84.577045470000002</v>
      </c>
      <c r="F748">
        <v>-21.426385060000001</v>
      </c>
      <c r="G748">
        <v>0</v>
      </c>
    </row>
    <row r="749" spans="1:7" x14ac:dyDescent="0.25">
      <c r="A749">
        <v>746</v>
      </c>
      <c r="B749">
        <v>47.533666150000002</v>
      </c>
      <c r="C749">
        <v>1308.0285008400001</v>
      </c>
      <c r="D749">
        <v>4</v>
      </c>
      <c r="E749">
        <v>84.564440590000004</v>
      </c>
      <c r="F749">
        <v>-21.426385060000001</v>
      </c>
      <c r="G749">
        <v>0</v>
      </c>
    </row>
    <row r="750" spans="1:7" x14ac:dyDescent="0.25">
      <c r="A750">
        <v>747</v>
      </c>
      <c r="B750">
        <v>47.708894770000001</v>
      </c>
      <c r="C750">
        <v>1312.8504313399999</v>
      </c>
      <c r="D750">
        <v>4</v>
      </c>
      <c r="E750">
        <v>84.568430410000005</v>
      </c>
      <c r="F750">
        <v>-21.426385060000001</v>
      </c>
      <c r="G750">
        <v>0</v>
      </c>
    </row>
    <row r="751" spans="1:7" x14ac:dyDescent="0.25">
      <c r="A751">
        <v>748</v>
      </c>
      <c r="B751">
        <v>48.204960319999998</v>
      </c>
      <c r="C751">
        <v>1326.5011326599999</v>
      </c>
      <c r="D751">
        <v>4</v>
      </c>
      <c r="E751">
        <v>84.604704240000004</v>
      </c>
      <c r="F751">
        <v>-21.426385060000001</v>
      </c>
      <c r="G751">
        <v>0</v>
      </c>
    </row>
    <row r="752" spans="1:7" x14ac:dyDescent="0.25">
      <c r="A752">
        <v>749</v>
      </c>
      <c r="B752">
        <v>48.958783410000002</v>
      </c>
      <c r="C752">
        <v>1347.2447899900001</v>
      </c>
      <c r="D752">
        <v>4</v>
      </c>
      <c r="E752">
        <v>84.672713569999999</v>
      </c>
      <c r="F752">
        <v>-21.426385060000001</v>
      </c>
      <c r="G752">
        <v>0</v>
      </c>
    </row>
    <row r="753" spans="1:7" x14ac:dyDescent="0.25">
      <c r="A753">
        <v>750</v>
      </c>
      <c r="B753">
        <v>49.64665909</v>
      </c>
      <c r="C753">
        <v>1366.1737106</v>
      </c>
      <c r="D753">
        <v>4</v>
      </c>
      <c r="E753">
        <v>84.735945459999996</v>
      </c>
      <c r="F753">
        <v>-21.426385060000001</v>
      </c>
      <c r="G753">
        <v>0</v>
      </c>
    </row>
    <row r="754" spans="1:7" x14ac:dyDescent="0.25">
      <c r="A754">
        <v>751</v>
      </c>
      <c r="B754">
        <v>49.919606299999998</v>
      </c>
      <c r="C754">
        <v>1373.6846551399999</v>
      </c>
      <c r="D754">
        <v>4</v>
      </c>
      <c r="E754">
        <v>84.753488939999997</v>
      </c>
      <c r="F754">
        <v>-21.426385060000001</v>
      </c>
      <c r="G754">
        <v>0</v>
      </c>
    </row>
    <row r="755" spans="1:7" x14ac:dyDescent="0.25">
      <c r="A755">
        <v>752</v>
      </c>
      <c r="B755">
        <v>49.867285979999998</v>
      </c>
      <c r="C755">
        <v>1372.24490799</v>
      </c>
      <c r="D755">
        <v>4</v>
      </c>
      <c r="E755">
        <v>84.738183730000003</v>
      </c>
      <c r="F755">
        <v>-21.426385060000001</v>
      </c>
      <c r="G755">
        <v>0</v>
      </c>
    </row>
    <row r="756" spans="1:7" x14ac:dyDescent="0.25">
      <c r="A756">
        <v>753</v>
      </c>
      <c r="B756">
        <v>49.62606907</v>
      </c>
      <c r="C756">
        <v>1365.6071158699999</v>
      </c>
      <c r="D756">
        <v>4</v>
      </c>
      <c r="E756">
        <v>84.705997710000005</v>
      </c>
      <c r="F756">
        <v>-21.426385060000001</v>
      </c>
      <c r="G756">
        <v>0</v>
      </c>
    </row>
    <row r="757" spans="1:7" x14ac:dyDescent="0.25">
      <c r="A757">
        <v>754</v>
      </c>
      <c r="B757">
        <v>49.050397330000003</v>
      </c>
      <c r="C757">
        <v>1349.7658163799999</v>
      </c>
      <c r="D757">
        <v>4</v>
      </c>
      <c r="E757">
        <v>84.648196409999997</v>
      </c>
      <c r="F757">
        <v>-21.426385060000001</v>
      </c>
      <c r="G757">
        <v>0</v>
      </c>
    </row>
    <row r="758" spans="1:7" x14ac:dyDescent="0.25">
      <c r="A758">
        <v>755</v>
      </c>
      <c r="B758">
        <v>48.174807180000002</v>
      </c>
      <c r="C758">
        <v>1325.6713803</v>
      </c>
      <c r="D758">
        <v>4</v>
      </c>
      <c r="E758">
        <v>84.568343220000003</v>
      </c>
      <c r="F758">
        <v>-21.426385060000001</v>
      </c>
      <c r="G758">
        <v>0</v>
      </c>
    </row>
    <row r="759" spans="1:7" x14ac:dyDescent="0.25">
      <c r="A759">
        <v>756</v>
      </c>
      <c r="B759">
        <v>47.024474359999999</v>
      </c>
      <c r="C759">
        <v>1294.0165927200001</v>
      </c>
      <c r="D759">
        <v>4</v>
      </c>
      <c r="E759">
        <v>84.470855279999995</v>
      </c>
      <c r="F759">
        <v>8.9801696599999996</v>
      </c>
      <c r="G759">
        <v>-30.411209060000001</v>
      </c>
    </row>
    <row r="760" spans="1:7" x14ac:dyDescent="0.25">
      <c r="A760">
        <v>757</v>
      </c>
      <c r="B760">
        <v>45.014504520000003</v>
      </c>
      <c r="C760">
        <v>1238.7063662</v>
      </c>
      <c r="D760">
        <v>4</v>
      </c>
      <c r="E760">
        <v>84.362762720000006</v>
      </c>
      <c r="F760">
        <v>79.928797349999996</v>
      </c>
      <c r="G760">
        <v>-101.37069687</v>
      </c>
    </row>
    <row r="761" spans="1:7" x14ac:dyDescent="0.25">
      <c r="A761">
        <v>758</v>
      </c>
      <c r="B761">
        <v>41.458767330000001</v>
      </c>
      <c r="C761">
        <v>1140.85980892</v>
      </c>
      <c r="D761">
        <v>4</v>
      </c>
      <c r="E761">
        <v>84.267706700000005</v>
      </c>
      <c r="F761">
        <v>79.928797349999996</v>
      </c>
      <c r="G761">
        <v>-101.37069687</v>
      </c>
    </row>
    <row r="762" spans="1:7" x14ac:dyDescent="0.25">
      <c r="A762">
        <v>759</v>
      </c>
      <c r="B762">
        <v>36.482867319999997</v>
      </c>
      <c r="C762">
        <v>1962.50569077</v>
      </c>
      <c r="D762">
        <v>2</v>
      </c>
      <c r="E762">
        <v>84.191550079999999</v>
      </c>
      <c r="F762">
        <v>79.928797349999996</v>
      </c>
      <c r="G762">
        <v>-101.37069687</v>
      </c>
    </row>
    <row r="763" spans="1:7" x14ac:dyDescent="0.25">
      <c r="A763">
        <v>760</v>
      </c>
      <c r="B763">
        <v>31.33231589</v>
      </c>
      <c r="C763">
        <v>1925.0393909300001</v>
      </c>
      <c r="D763">
        <v>2</v>
      </c>
      <c r="E763">
        <v>84.095718180000006</v>
      </c>
      <c r="F763">
        <v>79.928797349999996</v>
      </c>
      <c r="G763">
        <v>-101.37069687</v>
      </c>
    </row>
    <row r="764" spans="1:7" x14ac:dyDescent="0.25">
      <c r="A764">
        <v>761</v>
      </c>
      <c r="B764">
        <v>26.11052565</v>
      </c>
      <c r="C764">
        <v>1604.2156145199999</v>
      </c>
      <c r="D764">
        <v>2</v>
      </c>
      <c r="E764">
        <v>83.997861850000007</v>
      </c>
      <c r="F764">
        <v>79.928797349999996</v>
      </c>
      <c r="G764">
        <v>-101.37069687</v>
      </c>
    </row>
    <row r="765" spans="1:7" x14ac:dyDescent="0.25">
      <c r="A765">
        <v>762</v>
      </c>
      <c r="B765">
        <v>20.790578400000001</v>
      </c>
      <c r="C765">
        <v>1277.3611284200001</v>
      </c>
      <c r="D765">
        <v>2</v>
      </c>
      <c r="E765">
        <v>83.903314129999998</v>
      </c>
      <c r="F765">
        <v>79.928797349999996</v>
      </c>
      <c r="G765">
        <v>-101.37069687</v>
      </c>
    </row>
    <row r="766" spans="1:7" x14ac:dyDescent="0.25">
      <c r="A766">
        <v>763</v>
      </c>
      <c r="B766">
        <v>16.090994999999999</v>
      </c>
      <c r="C766">
        <v>988.47012398000004</v>
      </c>
      <c r="D766">
        <v>2</v>
      </c>
      <c r="E766">
        <v>83.825723640000007</v>
      </c>
      <c r="F766">
        <v>63.711968159999998</v>
      </c>
      <c r="G766">
        <v>-85.15138537</v>
      </c>
    </row>
    <row r="767" spans="1:7" x14ac:dyDescent="0.25">
      <c r="A767">
        <v>764</v>
      </c>
      <c r="B767">
        <v>12.96478432</v>
      </c>
      <c r="C767">
        <v>812.28619859000003</v>
      </c>
      <c r="D767">
        <v>2</v>
      </c>
      <c r="E767">
        <v>83.759818300000006</v>
      </c>
      <c r="F767">
        <v>-21.426385060000001</v>
      </c>
      <c r="G767">
        <v>0</v>
      </c>
    </row>
    <row r="768" spans="1:7" x14ac:dyDescent="0.25">
      <c r="A768">
        <v>765</v>
      </c>
      <c r="B768">
        <v>12.014315</v>
      </c>
      <c r="C768">
        <v>818.88667198999997</v>
      </c>
      <c r="D768">
        <v>2</v>
      </c>
      <c r="E768">
        <v>83.710845860000006</v>
      </c>
      <c r="F768">
        <v>-21.426385060000001</v>
      </c>
      <c r="G768">
        <v>0</v>
      </c>
    </row>
    <row r="769" spans="1:7" x14ac:dyDescent="0.25">
      <c r="A769">
        <v>766</v>
      </c>
      <c r="B769">
        <v>13.64250184</v>
      </c>
      <c r="C769">
        <v>858.03008395999996</v>
      </c>
      <c r="D769">
        <v>2</v>
      </c>
      <c r="E769">
        <v>83.754836569999995</v>
      </c>
      <c r="F769">
        <v>-21.426385060000001</v>
      </c>
      <c r="G769">
        <v>0</v>
      </c>
    </row>
    <row r="770" spans="1:7" x14ac:dyDescent="0.25">
      <c r="A770">
        <v>767</v>
      </c>
      <c r="B770">
        <v>17.03825393</v>
      </c>
      <c r="C770">
        <v>1046.82047984</v>
      </c>
      <c r="D770">
        <v>2</v>
      </c>
      <c r="E770">
        <v>83.89109311</v>
      </c>
      <c r="F770">
        <v>-21.426385060000001</v>
      </c>
      <c r="G770">
        <v>0</v>
      </c>
    </row>
    <row r="771" spans="1:7" x14ac:dyDescent="0.25">
      <c r="A771">
        <v>768</v>
      </c>
      <c r="B771">
        <v>20.64052405</v>
      </c>
      <c r="C771">
        <v>1268.1418753299999</v>
      </c>
      <c r="D771">
        <v>2</v>
      </c>
      <c r="E771">
        <v>84.032640349999994</v>
      </c>
      <c r="F771">
        <v>-21.426385060000001</v>
      </c>
      <c r="G771">
        <v>0</v>
      </c>
    </row>
    <row r="772" spans="1:7" x14ac:dyDescent="0.25">
      <c r="A772">
        <v>769</v>
      </c>
      <c r="B772">
        <v>24.128777209999999</v>
      </c>
      <c r="C772">
        <v>1482.45813479</v>
      </c>
      <c r="D772">
        <v>2</v>
      </c>
      <c r="E772">
        <v>84.194966980000004</v>
      </c>
      <c r="F772">
        <v>-21.426385060000001</v>
      </c>
      <c r="G772">
        <v>0</v>
      </c>
    </row>
    <row r="773" spans="1:7" x14ac:dyDescent="0.25">
      <c r="A773">
        <v>770</v>
      </c>
      <c r="B773">
        <v>28.002417810000001</v>
      </c>
      <c r="C773">
        <v>1720.4523759000001</v>
      </c>
      <c r="D773">
        <v>2</v>
      </c>
      <c r="E773">
        <v>84.415266090000003</v>
      </c>
      <c r="F773">
        <v>-21.426385060000001</v>
      </c>
      <c r="G773">
        <v>0</v>
      </c>
    </row>
    <row r="774" spans="1:7" x14ac:dyDescent="0.25">
      <c r="A774">
        <v>771</v>
      </c>
      <c r="B774">
        <v>32.8704812</v>
      </c>
      <c r="C774">
        <v>2019.5433791400001</v>
      </c>
      <c r="D774">
        <v>2</v>
      </c>
      <c r="E774">
        <v>84.766470229999996</v>
      </c>
      <c r="F774">
        <v>-21.426385060000001</v>
      </c>
      <c r="G774">
        <v>0</v>
      </c>
    </row>
    <row r="775" spans="1:7" x14ac:dyDescent="0.25">
      <c r="A775">
        <v>772</v>
      </c>
      <c r="B775">
        <v>37.814557909999998</v>
      </c>
      <c r="C775">
        <v>2323.3045960899999</v>
      </c>
      <c r="D775">
        <v>2</v>
      </c>
      <c r="E775">
        <v>85.190862080000002</v>
      </c>
      <c r="F775">
        <v>-21.426385060000001</v>
      </c>
      <c r="G775">
        <v>0</v>
      </c>
    </row>
    <row r="776" spans="1:7" x14ac:dyDescent="0.25">
      <c r="A776">
        <v>773</v>
      </c>
      <c r="B776">
        <v>41.834639490000001</v>
      </c>
      <c r="C776">
        <v>1758.1421516099999</v>
      </c>
      <c r="D776">
        <v>3</v>
      </c>
      <c r="E776">
        <v>85.498200690000004</v>
      </c>
      <c r="F776">
        <v>-21.426385060000001</v>
      </c>
      <c r="G776">
        <v>0</v>
      </c>
    </row>
    <row r="777" spans="1:7" x14ac:dyDescent="0.25">
      <c r="A777">
        <v>774</v>
      </c>
      <c r="B777">
        <v>45.820461790000003</v>
      </c>
      <c r="C777">
        <v>1745.9419507699999</v>
      </c>
      <c r="D777">
        <v>3</v>
      </c>
      <c r="E777">
        <v>85.835129170000002</v>
      </c>
      <c r="F777">
        <v>-21.426385060000001</v>
      </c>
      <c r="G777">
        <v>0</v>
      </c>
    </row>
    <row r="778" spans="1:7" x14ac:dyDescent="0.25">
      <c r="A778">
        <v>775</v>
      </c>
      <c r="B778">
        <v>49.124006020000003</v>
      </c>
      <c r="C778">
        <v>1871.8201334600001</v>
      </c>
      <c r="D778">
        <v>3</v>
      </c>
      <c r="E778">
        <v>86.11671466</v>
      </c>
      <c r="F778">
        <v>-21.426385060000001</v>
      </c>
      <c r="G778">
        <v>0</v>
      </c>
    </row>
    <row r="779" spans="1:7" x14ac:dyDescent="0.25">
      <c r="A779">
        <v>776</v>
      </c>
      <c r="B779">
        <v>51.976499150000002</v>
      </c>
      <c r="C779">
        <v>1515.34223929</v>
      </c>
      <c r="D779">
        <v>4</v>
      </c>
      <c r="E779">
        <v>86.33018174</v>
      </c>
      <c r="F779">
        <v>-21.426385060000001</v>
      </c>
      <c r="G779">
        <v>0</v>
      </c>
    </row>
    <row r="780" spans="1:7" x14ac:dyDescent="0.25">
      <c r="A780">
        <v>777</v>
      </c>
      <c r="B780">
        <v>54.917799709999997</v>
      </c>
      <c r="C780">
        <v>1511.2246339599999</v>
      </c>
      <c r="D780">
        <v>4</v>
      </c>
      <c r="E780">
        <v>86.581843969999994</v>
      </c>
      <c r="F780">
        <v>-21.426385060000001</v>
      </c>
      <c r="G780">
        <v>0</v>
      </c>
    </row>
    <row r="781" spans="1:7" x14ac:dyDescent="0.25">
      <c r="A781">
        <v>778</v>
      </c>
      <c r="B781">
        <v>57.140194880000003</v>
      </c>
      <c r="C781">
        <v>1572.3803677200001</v>
      </c>
      <c r="D781">
        <v>4</v>
      </c>
      <c r="E781">
        <v>86.719311360000006</v>
      </c>
      <c r="F781">
        <v>-21.426385060000001</v>
      </c>
      <c r="G781">
        <v>0</v>
      </c>
    </row>
    <row r="782" spans="1:7" x14ac:dyDescent="0.25">
      <c r="A782">
        <v>779</v>
      </c>
      <c r="B782">
        <v>58.552348360000003</v>
      </c>
      <c r="C782">
        <v>1322.1708016600001</v>
      </c>
      <c r="D782">
        <v>5</v>
      </c>
      <c r="E782">
        <v>86.737940359999996</v>
      </c>
      <c r="F782">
        <v>-21.426385060000001</v>
      </c>
      <c r="G782">
        <v>0</v>
      </c>
    </row>
    <row r="783" spans="1:7" x14ac:dyDescent="0.25">
      <c r="A783">
        <v>780</v>
      </c>
      <c r="B783">
        <v>60.10957501</v>
      </c>
      <c r="C783">
        <v>1309.0557111600001</v>
      </c>
      <c r="D783">
        <v>5</v>
      </c>
      <c r="E783">
        <v>86.824434069999995</v>
      </c>
      <c r="F783">
        <v>-21.426385060000001</v>
      </c>
      <c r="G783">
        <v>0</v>
      </c>
    </row>
    <row r="784" spans="1:7" x14ac:dyDescent="0.25">
      <c r="A784">
        <v>781</v>
      </c>
      <c r="B784">
        <v>61.502238349999999</v>
      </c>
      <c r="C784">
        <v>1339.3848874600001</v>
      </c>
      <c r="D784">
        <v>5</v>
      </c>
      <c r="E784">
        <v>86.871367930000005</v>
      </c>
      <c r="F784">
        <v>-21.426385060000001</v>
      </c>
      <c r="G784">
        <v>0</v>
      </c>
    </row>
    <row r="785" spans="1:7" x14ac:dyDescent="0.25">
      <c r="A785">
        <v>782</v>
      </c>
      <c r="B785">
        <v>62.505206440000002</v>
      </c>
      <c r="C785">
        <v>1361.2273495300001</v>
      </c>
      <c r="D785">
        <v>5</v>
      </c>
      <c r="E785">
        <v>86.851090959999993</v>
      </c>
      <c r="F785">
        <v>-21.426385060000001</v>
      </c>
      <c r="G785">
        <v>0</v>
      </c>
    </row>
    <row r="786" spans="1:7" x14ac:dyDescent="0.25">
      <c r="A786">
        <v>783</v>
      </c>
      <c r="B786">
        <v>63.173786409999998</v>
      </c>
      <c r="C786">
        <v>1375.78756591</v>
      </c>
      <c r="D786">
        <v>5</v>
      </c>
      <c r="E786">
        <v>86.779213110000001</v>
      </c>
      <c r="F786">
        <v>-21.426385060000001</v>
      </c>
      <c r="G786">
        <v>0</v>
      </c>
    </row>
    <row r="787" spans="1:7" x14ac:dyDescent="0.25">
      <c r="A787">
        <v>784</v>
      </c>
      <c r="B787">
        <v>63.351406050000001</v>
      </c>
      <c r="C787">
        <v>1172.64739743</v>
      </c>
      <c r="D787">
        <v>6</v>
      </c>
      <c r="E787">
        <v>86.637040529999993</v>
      </c>
      <c r="F787">
        <v>-21.426385060000001</v>
      </c>
      <c r="G787">
        <v>0</v>
      </c>
    </row>
    <row r="788" spans="1:7" x14ac:dyDescent="0.25">
      <c r="A788">
        <v>785</v>
      </c>
      <c r="B788">
        <v>63.568767950000002</v>
      </c>
      <c r="C788">
        <v>1142.3504620199999</v>
      </c>
      <c r="D788">
        <v>6</v>
      </c>
      <c r="E788">
        <v>86.516945030000002</v>
      </c>
      <c r="F788">
        <v>-21.426385060000001</v>
      </c>
      <c r="G788">
        <v>0</v>
      </c>
    </row>
    <row r="789" spans="1:7" x14ac:dyDescent="0.25">
      <c r="A789">
        <v>786</v>
      </c>
      <c r="B789">
        <v>64.080646810000005</v>
      </c>
      <c r="C789">
        <v>1151.5490837299999</v>
      </c>
      <c r="D789">
        <v>6</v>
      </c>
      <c r="E789">
        <v>86.465002859999998</v>
      </c>
      <c r="F789">
        <v>-21.426385060000001</v>
      </c>
      <c r="G789">
        <v>0</v>
      </c>
    </row>
    <row r="790" spans="1:7" x14ac:dyDescent="0.25">
      <c r="A790">
        <v>787</v>
      </c>
      <c r="B790">
        <v>64.773681060000001</v>
      </c>
      <c r="C790">
        <v>1164.00312401</v>
      </c>
      <c r="D790">
        <v>6</v>
      </c>
      <c r="E790">
        <v>86.459507180000003</v>
      </c>
      <c r="F790">
        <v>-21.426385060000001</v>
      </c>
      <c r="G790">
        <v>0</v>
      </c>
    </row>
    <row r="791" spans="1:7" x14ac:dyDescent="0.25">
      <c r="A791">
        <v>788</v>
      </c>
      <c r="B791">
        <v>65.27570188</v>
      </c>
      <c r="C791">
        <v>1173.02459376</v>
      </c>
      <c r="D791">
        <v>6</v>
      </c>
      <c r="E791">
        <v>86.41951804</v>
      </c>
      <c r="F791">
        <v>-21.426385060000001</v>
      </c>
      <c r="G791">
        <v>0</v>
      </c>
    </row>
    <row r="792" spans="1:7" x14ac:dyDescent="0.25">
      <c r="A792">
        <v>789</v>
      </c>
      <c r="B792">
        <v>65.430715770000006</v>
      </c>
      <c r="C792">
        <v>1175.81024136</v>
      </c>
      <c r="D792">
        <v>6</v>
      </c>
      <c r="E792">
        <v>86.318373960000002</v>
      </c>
      <c r="F792">
        <v>-21.426385060000001</v>
      </c>
      <c r="G792">
        <v>0</v>
      </c>
    </row>
    <row r="793" spans="1:7" x14ac:dyDescent="0.25">
      <c r="A793">
        <v>790</v>
      </c>
      <c r="B793">
        <v>65.449633379999995</v>
      </c>
      <c r="C793">
        <v>1176.1501968099999</v>
      </c>
      <c r="D793">
        <v>6</v>
      </c>
      <c r="E793">
        <v>86.204389649999996</v>
      </c>
      <c r="F793">
        <v>-21.426385060000001</v>
      </c>
      <c r="G793">
        <v>0</v>
      </c>
    </row>
    <row r="794" spans="1:7" x14ac:dyDescent="0.25">
      <c r="A794">
        <v>791</v>
      </c>
      <c r="B794">
        <v>65.557358050000005</v>
      </c>
      <c r="C794">
        <v>1178.0860425400001</v>
      </c>
      <c r="D794">
        <v>6</v>
      </c>
      <c r="E794">
        <v>86.115378930000006</v>
      </c>
      <c r="F794">
        <v>-21.426385060000001</v>
      </c>
      <c r="G794">
        <v>0</v>
      </c>
    </row>
    <row r="795" spans="1:7" x14ac:dyDescent="0.25">
      <c r="A795">
        <v>792</v>
      </c>
      <c r="B795">
        <v>65.821462690000004</v>
      </c>
      <c r="C795">
        <v>1182.8320847</v>
      </c>
      <c r="D795">
        <v>6</v>
      </c>
      <c r="E795">
        <v>86.063241480000002</v>
      </c>
      <c r="F795">
        <v>-21.426385060000001</v>
      </c>
      <c r="G795">
        <v>0</v>
      </c>
    </row>
    <row r="796" spans="1:7" x14ac:dyDescent="0.25">
      <c r="A796">
        <v>793</v>
      </c>
      <c r="B796">
        <v>65.951383969999995</v>
      </c>
      <c r="C796">
        <v>1185.1668103699999</v>
      </c>
      <c r="D796">
        <v>6</v>
      </c>
      <c r="E796">
        <v>85.998393910000004</v>
      </c>
      <c r="F796">
        <v>-21.426385060000001</v>
      </c>
      <c r="G796">
        <v>0</v>
      </c>
    </row>
    <row r="797" spans="1:7" x14ac:dyDescent="0.25">
      <c r="A797">
        <v>794</v>
      </c>
      <c r="B797">
        <v>64.948272419999995</v>
      </c>
      <c r="C797">
        <v>1167.14058492</v>
      </c>
      <c r="D797">
        <v>6</v>
      </c>
      <c r="E797">
        <v>85.849022090000005</v>
      </c>
      <c r="F797">
        <v>43.440931679999998</v>
      </c>
      <c r="G797">
        <v>-64.877246</v>
      </c>
    </row>
    <row r="798" spans="1:7" x14ac:dyDescent="0.25">
      <c r="A798">
        <v>795</v>
      </c>
      <c r="B798">
        <v>61.859002740000001</v>
      </c>
      <c r="C798">
        <v>1111.6254513599999</v>
      </c>
      <c r="D798">
        <v>6</v>
      </c>
      <c r="E798">
        <v>85.67074624</v>
      </c>
      <c r="F798">
        <v>79.928797349999996</v>
      </c>
      <c r="G798">
        <v>-101.37069687</v>
      </c>
    </row>
    <row r="799" spans="1:7" x14ac:dyDescent="0.25">
      <c r="A799">
        <v>796</v>
      </c>
      <c r="B799">
        <v>57.532196990000003</v>
      </c>
      <c r="C799">
        <v>1463.54361103</v>
      </c>
      <c r="D799">
        <v>4</v>
      </c>
      <c r="E799">
        <v>85.503267820000005</v>
      </c>
      <c r="F799">
        <v>79.928797349999996</v>
      </c>
      <c r="G799">
        <v>-101.37069687</v>
      </c>
    </row>
    <row r="800" spans="1:7" x14ac:dyDescent="0.25">
      <c r="A800">
        <v>797</v>
      </c>
      <c r="B800">
        <v>52.206417999999999</v>
      </c>
      <c r="C800">
        <v>1436.61299895</v>
      </c>
      <c r="D800">
        <v>4</v>
      </c>
      <c r="E800">
        <v>85.339243620000005</v>
      </c>
      <c r="F800">
        <v>79.928797349999996</v>
      </c>
      <c r="G800">
        <v>-101.37069687</v>
      </c>
    </row>
    <row r="801" spans="1:7" x14ac:dyDescent="0.25">
      <c r="A801">
        <v>798</v>
      </c>
      <c r="B801">
        <v>47.203384839999998</v>
      </c>
      <c r="C801">
        <v>1298.9398401599999</v>
      </c>
      <c r="D801">
        <v>4</v>
      </c>
      <c r="E801">
        <v>85.191296460000004</v>
      </c>
      <c r="F801">
        <v>79.928797349999996</v>
      </c>
      <c r="G801">
        <v>-101.37069687</v>
      </c>
    </row>
    <row r="802" spans="1:7" x14ac:dyDescent="0.25">
      <c r="A802">
        <v>799</v>
      </c>
      <c r="B802">
        <v>43.613247510000001</v>
      </c>
      <c r="C802">
        <v>1200.1466620399999</v>
      </c>
      <c r="D802">
        <v>4</v>
      </c>
      <c r="E802">
        <v>85.060689710000005</v>
      </c>
      <c r="F802">
        <v>79.928797349999996</v>
      </c>
      <c r="G802">
        <v>-101.37069687</v>
      </c>
    </row>
    <row r="803" spans="1:7" x14ac:dyDescent="0.25">
      <c r="A803">
        <v>800</v>
      </c>
      <c r="B803">
        <v>41.80213037</v>
      </c>
      <c r="C803">
        <v>1150.30845187</v>
      </c>
      <c r="D803">
        <v>4</v>
      </c>
      <c r="E803">
        <v>84.962164310000006</v>
      </c>
      <c r="F803">
        <v>25.19699885</v>
      </c>
      <c r="G803">
        <v>-46.630520560000001</v>
      </c>
    </row>
    <row r="804" spans="1:7" x14ac:dyDescent="0.25">
      <c r="A804">
        <v>801</v>
      </c>
      <c r="B804">
        <v>41.18418011</v>
      </c>
      <c r="C804">
        <v>1133.30373472</v>
      </c>
      <c r="D804">
        <v>4</v>
      </c>
      <c r="E804">
        <v>84.885893469999999</v>
      </c>
      <c r="F804">
        <v>-21.426385060000001</v>
      </c>
      <c r="G804">
        <v>0</v>
      </c>
    </row>
    <row r="805" spans="1:7" x14ac:dyDescent="0.25">
      <c r="A805">
        <v>802</v>
      </c>
      <c r="B805">
        <v>41.099327000000002</v>
      </c>
      <c r="C805">
        <v>1486.5560180099999</v>
      </c>
      <c r="D805">
        <v>3</v>
      </c>
      <c r="E805">
        <v>84.868059009999996</v>
      </c>
      <c r="F805">
        <v>-21.426385060000001</v>
      </c>
      <c r="G805">
        <v>0</v>
      </c>
    </row>
    <row r="806" spans="1:7" x14ac:dyDescent="0.25">
      <c r="A806">
        <v>803</v>
      </c>
      <c r="B806">
        <v>42.803439320000003</v>
      </c>
      <c r="C806">
        <v>1630.9813874900001</v>
      </c>
      <c r="D806">
        <v>3</v>
      </c>
      <c r="E806">
        <v>85.014095510000004</v>
      </c>
      <c r="F806">
        <v>-21.426385060000001</v>
      </c>
      <c r="G806">
        <v>0</v>
      </c>
    </row>
    <row r="807" spans="1:7" x14ac:dyDescent="0.25">
      <c r="A807">
        <v>804</v>
      </c>
      <c r="B807">
        <v>46.085405960000003</v>
      </c>
      <c r="C807">
        <v>1756.03737811</v>
      </c>
      <c r="D807">
        <v>3</v>
      </c>
      <c r="E807">
        <v>85.332147090000007</v>
      </c>
      <c r="F807">
        <v>-21.426385060000001</v>
      </c>
      <c r="G807">
        <v>0</v>
      </c>
    </row>
    <row r="808" spans="1:7" x14ac:dyDescent="0.25">
      <c r="A808">
        <v>805</v>
      </c>
      <c r="B808">
        <v>49.674652219999999</v>
      </c>
      <c r="C808">
        <v>1892.8019449200001</v>
      </c>
      <c r="D808">
        <v>3</v>
      </c>
      <c r="E808">
        <v>85.691911700000006</v>
      </c>
      <c r="F808">
        <v>-21.426385060000001</v>
      </c>
      <c r="G808">
        <v>0</v>
      </c>
    </row>
    <row r="809" spans="1:7" x14ac:dyDescent="0.25">
      <c r="A809">
        <v>806</v>
      </c>
      <c r="B809">
        <v>51.913777439999997</v>
      </c>
      <c r="C809">
        <v>1514.30201715</v>
      </c>
      <c r="D809">
        <v>4</v>
      </c>
      <c r="E809">
        <v>85.875770110000005</v>
      </c>
      <c r="F809">
        <v>-21.426385060000001</v>
      </c>
      <c r="G809">
        <v>0</v>
      </c>
    </row>
    <row r="810" spans="1:7" x14ac:dyDescent="0.25">
      <c r="A810">
        <v>807</v>
      </c>
      <c r="B810">
        <v>52.942727609999999</v>
      </c>
      <c r="C810">
        <v>1456.87472144</v>
      </c>
      <c r="D810">
        <v>4</v>
      </c>
      <c r="E810">
        <v>85.9049756</v>
      </c>
      <c r="F810">
        <v>-21.426385060000001</v>
      </c>
      <c r="G810">
        <v>0</v>
      </c>
    </row>
    <row r="811" spans="1:7" x14ac:dyDescent="0.25">
      <c r="A811">
        <v>808</v>
      </c>
      <c r="B811">
        <v>52.960879970000001</v>
      </c>
      <c r="C811">
        <v>1457.37423709</v>
      </c>
      <c r="D811">
        <v>4</v>
      </c>
      <c r="E811">
        <v>85.815730020000004</v>
      </c>
      <c r="F811">
        <v>-21.426385060000001</v>
      </c>
      <c r="G811">
        <v>0</v>
      </c>
    </row>
    <row r="812" spans="1:7" x14ac:dyDescent="0.25">
      <c r="A812">
        <v>809</v>
      </c>
      <c r="B812">
        <v>52.121271110000002</v>
      </c>
      <c r="C812">
        <v>1434.26993191</v>
      </c>
      <c r="D812">
        <v>4</v>
      </c>
      <c r="E812">
        <v>85.659177709999994</v>
      </c>
      <c r="F812">
        <v>15.06148061</v>
      </c>
      <c r="G812">
        <v>-36.493450869999997</v>
      </c>
    </row>
    <row r="813" spans="1:7" x14ac:dyDescent="0.25">
      <c r="A813">
        <v>810</v>
      </c>
      <c r="B813">
        <v>50.63394357</v>
      </c>
      <c r="C813">
        <v>1393.34174441</v>
      </c>
      <c r="D813">
        <v>4</v>
      </c>
      <c r="E813">
        <v>85.480753500000006</v>
      </c>
      <c r="F813">
        <v>79.928797349999996</v>
      </c>
      <c r="G813">
        <v>-101.37069687</v>
      </c>
    </row>
    <row r="814" spans="1:7" x14ac:dyDescent="0.25">
      <c r="A814">
        <v>811</v>
      </c>
      <c r="B814">
        <v>48.6156018</v>
      </c>
      <c r="C814">
        <v>1337.80113955</v>
      </c>
      <c r="D814">
        <v>4</v>
      </c>
      <c r="E814">
        <v>85.319311380000002</v>
      </c>
      <c r="F814">
        <v>79.928797349999996</v>
      </c>
      <c r="G814">
        <v>-101.37069687</v>
      </c>
    </row>
    <row r="815" spans="1:7" x14ac:dyDescent="0.25">
      <c r="A815">
        <v>812</v>
      </c>
      <c r="B815">
        <v>45.551183360000003</v>
      </c>
      <c r="C815">
        <v>1253.4746614799999</v>
      </c>
      <c r="D815">
        <v>4</v>
      </c>
      <c r="E815">
        <v>85.173698580000007</v>
      </c>
      <c r="F815">
        <v>79.928797349999996</v>
      </c>
      <c r="G815">
        <v>-101.37069687</v>
      </c>
    </row>
    <row r="816" spans="1:7" x14ac:dyDescent="0.25">
      <c r="A816">
        <v>813</v>
      </c>
      <c r="B816">
        <v>41.640108820000002</v>
      </c>
      <c r="C816">
        <v>1145.8499529799999</v>
      </c>
      <c r="D816">
        <v>4</v>
      </c>
      <c r="E816">
        <v>85.052560560000003</v>
      </c>
      <c r="F816">
        <v>79.928797349999996</v>
      </c>
      <c r="G816">
        <v>-101.37069687</v>
      </c>
    </row>
    <row r="817" spans="1:7" x14ac:dyDescent="0.25">
      <c r="A817">
        <v>814</v>
      </c>
      <c r="B817">
        <v>37.417688820000002</v>
      </c>
      <c r="C817">
        <v>1339.20970913</v>
      </c>
      <c r="D817">
        <v>3</v>
      </c>
      <c r="E817">
        <v>84.946353389999999</v>
      </c>
      <c r="F817">
        <v>79.928797349999996</v>
      </c>
      <c r="G817">
        <v>-101.37069687</v>
      </c>
    </row>
    <row r="818" spans="1:7" x14ac:dyDescent="0.25">
      <c r="A818">
        <v>815</v>
      </c>
      <c r="B818">
        <v>33.090151349999999</v>
      </c>
      <c r="C818">
        <v>1260.86645901</v>
      </c>
      <c r="D818">
        <v>3</v>
      </c>
      <c r="E818">
        <v>84.830083419999994</v>
      </c>
      <c r="F818">
        <v>79.928797349999996</v>
      </c>
      <c r="G818">
        <v>-101.37069687</v>
      </c>
    </row>
    <row r="819" spans="1:7" x14ac:dyDescent="0.25">
      <c r="A819">
        <v>816</v>
      </c>
      <c r="B819">
        <v>28.475975550000001</v>
      </c>
      <c r="C819">
        <v>1085.0479974899999</v>
      </c>
      <c r="D819">
        <v>3</v>
      </c>
      <c r="E819">
        <v>84.729862890000007</v>
      </c>
      <c r="F819">
        <v>79.928797349999996</v>
      </c>
      <c r="G819">
        <v>-101.37069687</v>
      </c>
    </row>
    <row r="820" spans="1:7" x14ac:dyDescent="0.25">
      <c r="A820">
        <v>817</v>
      </c>
      <c r="B820">
        <v>23.65490303</v>
      </c>
      <c r="C820">
        <v>1332.8794301200001</v>
      </c>
      <c r="D820">
        <v>2</v>
      </c>
      <c r="E820">
        <v>84.633925649999995</v>
      </c>
      <c r="F820">
        <v>79.928797349999996</v>
      </c>
      <c r="G820">
        <v>-101.37069687</v>
      </c>
    </row>
    <row r="821" spans="1:7" x14ac:dyDescent="0.25">
      <c r="A821">
        <v>818</v>
      </c>
      <c r="B821">
        <v>19.537133180000001</v>
      </c>
      <c r="C821">
        <v>1200.35017773</v>
      </c>
      <c r="D821">
        <v>2</v>
      </c>
      <c r="E821">
        <v>84.528943010000006</v>
      </c>
      <c r="F821">
        <v>79.928797349999996</v>
      </c>
      <c r="G821">
        <v>-101.37069687</v>
      </c>
    </row>
    <row r="822" spans="1:7" x14ac:dyDescent="0.25">
      <c r="A822">
        <v>819</v>
      </c>
      <c r="B822">
        <v>17.065786200000002</v>
      </c>
      <c r="C822">
        <v>1048.5120472000001</v>
      </c>
      <c r="D822">
        <v>2</v>
      </c>
      <c r="E822">
        <v>84.451118960000002</v>
      </c>
      <c r="F822">
        <v>61.684864509999997</v>
      </c>
      <c r="G822">
        <v>-83.123971429999997</v>
      </c>
    </row>
    <row r="823" spans="1:7" x14ac:dyDescent="0.25">
      <c r="A823">
        <v>820</v>
      </c>
      <c r="B823">
        <v>17.064309139999999</v>
      </c>
      <c r="C823">
        <v>1048.4212972</v>
      </c>
      <c r="D823">
        <v>2</v>
      </c>
      <c r="E823">
        <v>84.408294190000007</v>
      </c>
      <c r="F823">
        <v>-21.426385060000001</v>
      </c>
      <c r="G823">
        <v>0</v>
      </c>
    </row>
    <row r="824" spans="1:7" x14ac:dyDescent="0.25">
      <c r="A824">
        <v>821</v>
      </c>
      <c r="B824">
        <v>19.24735154</v>
      </c>
      <c r="C824">
        <v>1182.5461611999999</v>
      </c>
      <c r="D824">
        <v>2</v>
      </c>
      <c r="E824">
        <v>84.452675330000005</v>
      </c>
      <c r="F824">
        <v>-21.426385060000001</v>
      </c>
      <c r="G824">
        <v>0</v>
      </c>
    </row>
    <row r="825" spans="1:7" x14ac:dyDescent="0.25">
      <c r="A825">
        <v>822</v>
      </c>
      <c r="B825">
        <v>22.976758319999998</v>
      </c>
      <c r="C825">
        <v>1411.67875974</v>
      </c>
      <c r="D825">
        <v>2</v>
      </c>
      <c r="E825">
        <v>84.609556830000002</v>
      </c>
      <c r="F825">
        <v>-21.426385060000001</v>
      </c>
      <c r="G825">
        <v>0</v>
      </c>
    </row>
    <row r="826" spans="1:7" x14ac:dyDescent="0.25">
      <c r="A826">
        <v>823</v>
      </c>
      <c r="B826">
        <v>26.408575259999999</v>
      </c>
      <c r="C826">
        <v>1622.5276100599999</v>
      </c>
      <c r="D826">
        <v>2</v>
      </c>
      <c r="E826">
        <v>84.779454959999995</v>
      </c>
      <c r="F826">
        <v>-21.426385060000001</v>
      </c>
      <c r="G826">
        <v>0</v>
      </c>
    </row>
    <row r="827" spans="1:7" x14ac:dyDescent="0.25">
      <c r="A827">
        <v>824</v>
      </c>
      <c r="B827">
        <v>29.465152830000001</v>
      </c>
      <c r="C827">
        <v>1810.32197064</v>
      </c>
      <c r="D827">
        <v>2</v>
      </c>
      <c r="E827">
        <v>84.950491159999999</v>
      </c>
      <c r="F827">
        <v>-21.426385060000001</v>
      </c>
      <c r="G827">
        <v>0</v>
      </c>
    </row>
    <row r="828" spans="1:7" x14ac:dyDescent="0.25">
      <c r="A828">
        <v>825</v>
      </c>
      <c r="B828">
        <v>31.746887139999998</v>
      </c>
      <c r="C828">
        <v>1329.3160246100001</v>
      </c>
      <c r="D828">
        <v>3</v>
      </c>
      <c r="E828">
        <v>85.054812420000005</v>
      </c>
      <c r="F828">
        <v>-21.426385060000001</v>
      </c>
      <c r="G828">
        <v>0</v>
      </c>
    </row>
    <row r="829" spans="1:7" x14ac:dyDescent="0.25">
      <c r="A829">
        <v>826</v>
      </c>
      <c r="B829">
        <v>33.912875839999998</v>
      </c>
      <c r="C829">
        <v>1292.21553621</v>
      </c>
      <c r="D829">
        <v>3</v>
      </c>
      <c r="E829">
        <v>85.173616559999999</v>
      </c>
      <c r="F829">
        <v>-21.426385060000001</v>
      </c>
      <c r="G829">
        <v>0</v>
      </c>
    </row>
    <row r="830" spans="1:7" x14ac:dyDescent="0.25">
      <c r="A830">
        <v>827</v>
      </c>
      <c r="B830">
        <v>36.122461770000001</v>
      </c>
      <c r="C830">
        <v>1376.40955377</v>
      </c>
      <c r="D830">
        <v>3</v>
      </c>
      <c r="E830">
        <v>85.306437729999999</v>
      </c>
      <c r="F830">
        <v>-21.426385060000001</v>
      </c>
      <c r="G830">
        <v>0</v>
      </c>
    </row>
    <row r="831" spans="1:7" x14ac:dyDescent="0.25">
      <c r="A831">
        <v>828</v>
      </c>
      <c r="B831">
        <v>38.119697850000001</v>
      </c>
      <c r="C831">
        <v>1452.5121969700001</v>
      </c>
      <c r="D831">
        <v>3</v>
      </c>
      <c r="E831">
        <v>85.417494669999996</v>
      </c>
      <c r="F831">
        <v>-21.426385060000001</v>
      </c>
      <c r="G831">
        <v>0</v>
      </c>
    </row>
    <row r="832" spans="1:7" x14ac:dyDescent="0.25">
      <c r="A832">
        <v>829</v>
      </c>
      <c r="B832">
        <v>40.243455160000003</v>
      </c>
      <c r="C832">
        <v>1533.4358027999999</v>
      </c>
      <c r="D832">
        <v>3</v>
      </c>
      <c r="E832">
        <v>85.541086640000003</v>
      </c>
      <c r="F832">
        <v>-21.426385060000001</v>
      </c>
      <c r="G832">
        <v>0</v>
      </c>
    </row>
    <row r="833" spans="1:7" x14ac:dyDescent="0.25">
      <c r="A833">
        <v>830</v>
      </c>
      <c r="B833">
        <v>42.80350395</v>
      </c>
      <c r="C833">
        <v>1630.9838501700001</v>
      </c>
      <c r="D833">
        <v>3</v>
      </c>
      <c r="E833">
        <v>85.715426309999998</v>
      </c>
      <c r="F833">
        <v>-21.426385060000001</v>
      </c>
      <c r="G833">
        <v>0</v>
      </c>
    </row>
    <row r="834" spans="1:7" x14ac:dyDescent="0.25">
      <c r="A834">
        <v>831</v>
      </c>
      <c r="B834">
        <v>44.743387079999998</v>
      </c>
      <c r="C834">
        <v>1308.64387336</v>
      </c>
      <c r="D834">
        <v>4</v>
      </c>
      <c r="E834">
        <v>85.817187180000005</v>
      </c>
      <c r="F834">
        <v>-21.426385060000001</v>
      </c>
      <c r="G834">
        <v>0</v>
      </c>
    </row>
    <row r="835" spans="1:7" x14ac:dyDescent="0.25">
      <c r="A835">
        <v>832</v>
      </c>
      <c r="B835">
        <v>46.69502189</v>
      </c>
      <c r="C835">
        <v>1284.95073983</v>
      </c>
      <c r="D835">
        <v>4</v>
      </c>
      <c r="E835">
        <v>85.947350610000001</v>
      </c>
      <c r="F835">
        <v>-21.426385060000001</v>
      </c>
      <c r="G835">
        <v>0</v>
      </c>
    </row>
    <row r="836" spans="1:7" x14ac:dyDescent="0.25">
      <c r="A836">
        <v>833</v>
      </c>
      <c r="B836">
        <v>47.99054014</v>
      </c>
      <c r="C836">
        <v>1320.60073145</v>
      </c>
      <c r="D836">
        <v>4</v>
      </c>
      <c r="E836">
        <v>85.983835580000004</v>
      </c>
      <c r="F836">
        <v>-21.426385060000001</v>
      </c>
      <c r="G836">
        <v>0</v>
      </c>
    </row>
    <row r="837" spans="1:7" x14ac:dyDescent="0.25">
      <c r="A837">
        <v>834</v>
      </c>
      <c r="B837">
        <v>48.55445169</v>
      </c>
      <c r="C837">
        <v>1336.11841452</v>
      </c>
      <c r="D837">
        <v>4</v>
      </c>
      <c r="E837">
        <v>85.924702710000005</v>
      </c>
      <c r="F837">
        <v>-21.426385060000001</v>
      </c>
      <c r="G837">
        <v>0</v>
      </c>
    </row>
    <row r="838" spans="1:7" x14ac:dyDescent="0.25">
      <c r="A838">
        <v>835</v>
      </c>
      <c r="B838">
        <v>49.074973569999997</v>
      </c>
      <c r="C838">
        <v>1350.4421037499999</v>
      </c>
      <c r="D838">
        <v>4</v>
      </c>
      <c r="E838">
        <v>85.866999809999996</v>
      </c>
      <c r="F838">
        <v>-21.426385060000001</v>
      </c>
      <c r="G838">
        <v>0</v>
      </c>
    </row>
    <row r="839" spans="1:7" x14ac:dyDescent="0.25">
      <c r="A839">
        <v>836</v>
      </c>
      <c r="B839">
        <v>49.627994370000003</v>
      </c>
      <c r="C839">
        <v>1365.6600960799999</v>
      </c>
      <c r="D839">
        <v>4</v>
      </c>
      <c r="E839">
        <v>85.820855789999996</v>
      </c>
      <c r="F839">
        <v>-21.426385060000001</v>
      </c>
      <c r="G839">
        <v>0</v>
      </c>
    </row>
    <row r="840" spans="1:7" x14ac:dyDescent="0.25">
      <c r="A840">
        <v>837</v>
      </c>
      <c r="B840">
        <v>50.08690155</v>
      </c>
      <c r="C840">
        <v>1378.2882756399999</v>
      </c>
      <c r="D840">
        <v>4</v>
      </c>
      <c r="E840">
        <v>85.770304089999996</v>
      </c>
      <c r="F840">
        <v>-21.426385060000001</v>
      </c>
      <c r="G840">
        <v>0</v>
      </c>
    </row>
    <row r="841" spans="1:7" x14ac:dyDescent="0.25">
      <c r="A841">
        <v>838</v>
      </c>
      <c r="B841">
        <v>50.586065660000003</v>
      </c>
      <c r="C841">
        <v>1392.0242429899999</v>
      </c>
      <c r="D841">
        <v>4</v>
      </c>
      <c r="E841">
        <v>85.73047751</v>
      </c>
      <c r="F841">
        <v>-21.426385060000001</v>
      </c>
      <c r="G841">
        <v>0</v>
      </c>
    </row>
    <row r="842" spans="1:7" x14ac:dyDescent="0.25">
      <c r="A842">
        <v>839</v>
      </c>
      <c r="B842">
        <v>51.355050339999998</v>
      </c>
      <c r="C842">
        <v>1413.1851161500001</v>
      </c>
      <c r="D842">
        <v>4</v>
      </c>
      <c r="E842">
        <v>85.728924419999998</v>
      </c>
      <c r="F842">
        <v>-21.426385060000001</v>
      </c>
      <c r="G842">
        <v>0</v>
      </c>
    </row>
    <row r="843" spans="1:7" x14ac:dyDescent="0.25">
      <c r="A843">
        <v>840</v>
      </c>
      <c r="B843">
        <v>52.196276849999997</v>
      </c>
      <c r="C843">
        <v>1436.3339352600001</v>
      </c>
      <c r="D843">
        <v>4</v>
      </c>
      <c r="E843">
        <v>85.740953849999997</v>
      </c>
      <c r="F843">
        <v>-21.426385060000001</v>
      </c>
      <c r="G843">
        <v>0</v>
      </c>
    </row>
    <row r="844" spans="1:7" x14ac:dyDescent="0.25">
      <c r="A844">
        <v>841</v>
      </c>
      <c r="B844">
        <v>52.630156020000001</v>
      </c>
      <c r="C844">
        <v>1190.64816466</v>
      </c>
      <c r="D844">
        <v>5</v>
      </c>
      <c r="E844">
        <v>85.695977639999995</v>
      </c>
      <c r="F844">
        <v>-21.426385060000001</v>
      </c>
      <c r="G844">
        <v>0</v>
      </c>
    </row>
    <row r="845" spans="1:7" x14ac:dyDescent="0.25">
      <c r="A845">
        <v>842</v>
      </c>
      <c r="B845">
        <v>53.408165400000001</v>
      </c>
      <c r="C845">
        <v>1163.1135959200001</v>
      </c>
      <c r="D845">
        <v>5</v>
      </c>
      <c r="E845">
        <v>85.715108000000001</v>
      </c>
      <c r="F845">
        <v>-21.426385060000001</v>
      </c>
      <c r="G845">
        <v>0</v>
      </c>
    </row>
    <row r="846" spans="1:7" x14ac:dyDescent="0.25">
      <c r="A846">
        <v>843</v>
      </c>
      <c r="B846">
        <v>54.720782720000003</v>
      </c>
      <c r="C846">
        <v>1191.69954407</v>
      </c>
      <c r="D846">
        <v>5</v>
      </c>
      <c r="E846">
        <v>85.829847889999996</v>
      </c>
      <c r="F846">
        <v>-21.426385060000001</v>
      </c>
      <c r="G846">
        <v>0</v>
      </c>
    </row>
    <row r="847" spans="1:7" x14ac:dyDescent="0.25">
      <c r="A847">
        <v>844</v>
      </c>
      <c r="B847">
        <v>55.966447430000002</v>
      </c>
      <c r="C847">
        <v>1218.82741022</v>
      </c>
      <c r="D847">
        <v>5</v>
      </c>
      <c r="E847">
        <v>85.926896319999997</v>
      </c>
      <c r="F847">
        <v>-21.426385060000001</v>
      </c>
      <c r="G847">
        <v>0</v>
      </c>
    </row>
    <row r="848" spans="1:7" x14ac:dyDescent="0.25">
      <c r="A848">
        <v>845</v>
      </c>
      <c r="B848">
        <v>56.744670890000002</v>
      </c>
      <c r="C848">
        <v>1235.77542333</v>
      </c>
      <c r="D848">
        <v>5</v>
      </c>
      <c r="E848">
        <v>85.940571669999997</v>
      </c>
      <c r="F848">
        <v>-21.426385060000001</v>
      </c>
      <c r="G848">
        <v>0</v>
      </c>
    </row>
    <row r="849" spans="1:7" x14ac:dyDescent="0.25">
      <c r="A849">
        <v>846</v>
      </c>
      <c r="B849">
        <v>57.063161030000003</v>
      </c>
      <c r="C849">
        <v>1242.71144534</v>
      </c>
      <c r="D849">
        <v>5</v>
      </c>
      <c r="E849">
        <v>85.881455729999999</v>
      </c>
      <c r="F849">
        <v>-21.426385060000001</v>
      </c>
      <c r="G849">
        <v>0</v>
      </c>
    </row>
    <row r="850" spans="1:7" x14ac:dyDescent="0.25">
      <c r="A850">
        <v>847</v>
      </c>
      <c r="B850">
        <v>57.23562355</v>
      </c>
      <c r="C850">
        <v>1246.4673037699999</v>
      </c>
      <c r="D850">
        <v>5</v>
      </c>
      <c r="E850">
        <v>85.808182970000004</v>
      </c>
      <c r="F850">
        <v>-21.426385060000001</v>
      </c>
      <c r="G850">
        <v>0</v>
      </c>
    </row>
    <row r="851" spans="1:7" x14ac:dyDescent="0.25">
      <c r="A851">
        <v>848</v>
      </c>
      <c r="B851">
        <v>57.488435379999999</v>
      </c>
      <c r="C851">
        <v>1251.9729951700001</v>
      </c>
      <c r="D851">
        <v>5</v>
      </c>
      <c r="E851">
        <v>85.752853079999994</v>
      </c>
      <c r="F851">
        <v>-21.426385060000001</v>
      </c>
      <c r="G851">
        <v>0</v>
      </c>
    </row>
    <row r="852" spans="1:7" x14ac:dyDescent="0.25">
      <c r="A852">
        <v>849</v>
      </c>
      <c r="B852">
        <v>58.107298470000003</v>
      </c>
      <c r="C852">
        <v>1265.4504861299999</v>
      </c>
      <c r="D852">
        <v>5</v>
      </c>
      <c r="E852">
        <v>85.75900446</v>
      </c>
      <c r="F852">
        <v>-21.426385060000001</v>
      </c>
      <c r="G852">
        <v>0</v>
      </c>
    </row>
    <row r="853" spans="1:7" x14ac:dyDescent="0.25">
      <c r="A853">
        <v>850</v>
      </c>
      <c r="B853">
        <v>59.237104350000003</v>
      </c>
      <c r="C853">
        <v>1290.0551992000001</v>
      </c>
      <c r="D853">
        <v>5</v>
      </c>
      <c r="E853">
        <v>85.852298970000007</v>
      </c>
      <c r="F853">
        <v>-21.426385060000001</v>
      </c>
      <c r="G853">
        <v>0</v>
      </c>
    </row>
    <row r="854" spans="1:7" x14ac:dyDescent="0.25">
      <c r="A854">
        <v>851</v>
      </c>
      <c r="B854">
        <v>60.57224497</v>
      </c>
      <c r="C854">
        <v>1319.1316557800001</v>
      </c>
      <c r="D854">
        <v>5</v>
      </c>
      <c r="E854">
        <v>85.977868959999995</v>
      </c>
      <c r="F854">
        <v>-21.426385060000001</v>
      </c>
      <c r="G854">
        <v>0</v>
      </c>
    </row>
    <row r="855" spans="1:7" x14ac:dyDescent="0.25">
      <c r="A855">
        <v>852</v>
      </c>
      <c r="B855">
        <v>61.528107169999998</v>
      </c>
      <c r="C855">
        <v>1339.9482539600001</v>
      </c>
      <c r="D855">
        <v>5</v>
      </c>
      <c r="E855">
        <v>86.035038760000006</v>
      </c>
      <c r="F855">
        <v>-21.426385060000001</v>
      </c>
      <c r="G855">
        <v>0</v>
      </c>
    </row>
    <row r="856" spans="1:7" x14ac:dyDescent="0.25">
      <c r="A856">
        <v>853</v>
      </c>
      <c r="B856">
        <v>62.147489999999998</v>
      </c>
      <c r="C856">
        <v>1353.43706393</v>
      </c>
      <c r="D856">
        <v>5</v>
      </c>
      <c r="E856">
        <v>86.030548190000005</v>
      </c>
      <c r="F856">
        <v>-21.426385060000001</v>
      </c>
      <c r="G856">
        <v>0</v>
      </c>
    </row>
    <row r="857" spans="1:7" x14ac:dyDescent="0.25">
      <c r="A857">
        <v>854</v>
      </c>
      <c r="B857">
        <v>62.721425600000003</v>
      </c>
      <c r="C857">
        <v>1365.9361321900001</v>
      </c>
      <c r="D857">
        <v>5</v>
      </c>
      <c r="E857">
        <v>86.019764719999998</v>
      </c>
      <c r="F857">
        <v>-21.426385060000001</v>
      </c>
      <c r="G857">
        <v>0</v>
      </c>
    </row>
    <row r="858" spans="1:7" x14ac:dyDescent="0.25">
      <c r="A858">
        <v>855</v>
      </c>
      <c r="B858">
        <v>63.234755460000002</v>
      </c>
      <c r="C858">
        <v>1377.11533919</v>
      </c>
      <c r="D858">
        <v>5</v>
      </c>
      <c r="E858">
        <v>86.003118330000007</v>
      </c>
      <c r="F858">
        <v>-21.426385060000001</v>
      </c>
      <c r="G858">
        <v>0</v>
      </c>
    </row>
    <row r="859" spans="1:7" x14ac:dyDescent="0.25">
      <c r="A859">
        <v>856</v>
      </c>
      <c r="B859">
        <v>63.520659850000001</v>
      </c>
      <c r="C859">
        <v>1383.34171449</v>
      </c>
      <c r="D859">
        <v>5</v>
      </c>
      <c r="E859">
        <v>85.955221539999997</v>
      </c>
      <c r="F859">
        <v>-21.426385060000001</v>
      </c>
      <c r="G859">
        <v>0</v>
      </c>
    </row>
    <row r="860" spans="1:7" x14ac:dyDescent="0.25">
      <c r="A860">
        <v>857</v>
      </c>
      <c r="B860">
        <v>63.59434366</v>
      </c>
      <c r="C860">
        <v>1384.94638749</v>
      </c>
      <c r="D860">
        <v>5</v>
      </c>
      <c r="E860">
        <v>85.881722159999995</v>
      </c>
      <c r="F860">
        <v>-21.426385060000001</v>
      </c>
      <c r="G860">
        <v>0</v>
      </c>
    </row>
    <row r="861" spans="1:7" x14ac:dyDescent="0.25">
      <c r="A861">
        <v>858</v>
      </c>
      <c r="B861">
        <v>63.950291149999998</v>
      </c>
      <c r="C861">
        <v>1392.69814916</v>
      </c>
      <c r="D861">
        <v>5</v>
      </c>
      <c r="E861">
        <v>85.85876734</v>
      </c>
      <c r="F861">
        <v>-21.426385060000001</v>
      </c>
      <c r="G861">
        <v>0</v>
      </c>
    </row>
    <row r="862" spans="1:7" x14ac:dyDescent="0.25">
      <c r="A862">
        <v>859</v>
      </c>
      <c r="B862">
        <v>65.025929289999993</v>
      </c>
      <c r="C862">
        <v>1416.12320651</v>
      </c>
      <c r="D862">
        <v>5</v>
      </c>
      <c r="E862">
        <v>85.959686840000003</v>
      </c>
      <c r="F862">
        <v>-21.426385060000001</v>
      </c>
      <c r="G862">
        <v>0</v>
      </c>
    </row>
    <row r="863" spans="1:7" x14ac:dyDescent="0.25">
      <c r="A863">
        <v>860</v>
      </c>
      <c r="B863">
        <v>66.279189950000003</v>
      </c>
      <c r="C863">
        <v>1443.4164959</v>
      </c>
      <c r="D863">
        <v>5</v>
      </c>
      <c r="E863">
        <v>86.085516150000004</v>
      </c>
      <c r="F863">
        <v>-21.426385060000001</v>
      </c>
      <c r="G863">
        <v>0</v>
      </c>
    </row>
    <row r="864" spans="1:7" x14ac:dyDescent="0.25">
      <c r="A864">
        <v>861</v>
      </c>
      <c r="B864">
        <v>67.19863995</v>
      </c>
      <c r="C864">
        <v>1463.4401157100001</v>
      </c>
      <c r="D864">
        <v>5</v>
      </c>
      <c r="E864">
        <v>86.152780539999995</v>
      </c>
      <c r="F864">
        <v>-21.426385060000001</v>
      </c>
      <c r="G864">
        <v>0</v>
      </c>
    </row>
    <row r="865" spans="1:7" x14ac:dyDescent="0.25">
      <c r="A865">
        <v>862</v>
      </c>
      <c r="B865">
        <v>68.090384130000004</v>
      </c>
      <c r="C865">
        <v>1482.8603629700001</v>
      </c>
      <c r="D865">
        <v>5</v>
      </c>
      <c r="E865">
        <v>86.207180829999999</v>
      </c>
      <c r="F865">
        <v>-21.426385060000001</v>
      </c>
      <c r="G865">
        <v>0</v>
      </c>
    </row>
    <row r="866" spans="1:7" x14ac:dyDescent="0.25">
      <c r="A866">
        <v>863</v>
      </c>
      <c r="B866">
        <v>69.798115350000003</v>
      </c>
      <c r="C866">
        <v>1520.0510319</v>
      </c>
      <c r="D866">
        <v>5</v>
      </c>
      <c r="E866">
        <v>86.396165479999993</v>
      </c>
      <c r="F866">
        <v>-21.426385060000001</v>
      </c>
      <c r="G866">
        <v>0</v>
      </c>
    </row>
    <row r="867" spans="1:7" x14ac:dyDescent="0.25">
      <c r="A867">
        <v>864</v>
      </c>
      <c r="B867">
        <v>71.25760579</v>
      </c>
      <c r="C867">
        <v>1321.12791567</v>
      </c>
      <c r="D867">
        <v>6</v>
      </c>
      <c r="E867">
        <v>86.547732879999998</v>
      </c>
      <c r="F867">
        <v>-21.426385060000001</v>
      </c>
      <c r="G867">
        <v>0</v>
      </c>
    </row>
    <row r="868" spans="1:7" x14ac:dyDescent="0.25">
      <c r="A868">
        <v>865</v>
      </c>
      <c r="B868">
        <v>72.2793487</v>
      </c>
      <c r="C868">
        <v>1298.8822977499999</v>
      </c>
      <c r="D868">
        <v>6</v>
      </c>
      <c r="E868">
        <v>86.642934190000005</v>
      </c>
      <c r="F868">
        <v>-21.426385060000001</v>
      </c>
      <c r="G868">
        <v>0</v>
      </c>
    </row>
    <row r="869" spans="1:7" x14ac:dyDescent="0.25">
      <c r="A869">
        <v>866</v>
      </c>
      <c r="B869">
        <v>72.997940850000006</v>
      </c>
      <c r="C869">
        <v>1311.7956214400001</v>
      </c>
      <c r="D869">
        <v>6</v>
      </c>
      <c r="E869">
        <v>86.656947239999994</v>
      </c>
      <c r="F869">
        <v>-21.426385060000001</v>
      </c>
      <c r="G869">
        <v>0</v>
      </c>
    </row>
    <row r="870" spans="1:7" x14ac:dyDescent="0.25">
      <c r="A870">
        <v>867</v>
      </c>
      <c r="B870">
        <v>73.823409920000003</v>
      </c>
      <c r="C870">
        <v>1326.6295564699999</v>
      </c>
      <c r="D870">
        <v>6</v>
      </c>
      <c r="E870">
        <v>86.696448160000003</v>
      </c>
      <c r="F870">
        <v>-21.426385060000001</v>
      </c>
      <c r="G870">
        <v>0</v>
      </c>
    </row>
    <row r="871" spans="1:7" x14ac:dyDescent="0.25">
      <c r="A871">
        <v>868</v>
      </c>
      <c r="B871">
        <v>75.101064219999998</v>
      </c>
      <c r="C871">
        <v>1349.58940018</v>
      </c>
      <c r="D871">
        <v>6</v>
      </c>
      <c r="E871">
        <v>86.847357529999996</v>
      </c>
      <c r="F871">
        <v>-21.426385060000001</v>
      </c>
      <c r="G871">
        <v>0</v>
      </c>
    </row>
    <row r="872" spans="1:7" x14ac:dyDescent="0.25">
      <c r="A872">
        <v>869</v>
      </c>
      <c r="B872">
        <v>76.345748380000003</v>
      </c>
      <c r="C872">
        <v>1371.9567603999999</v>
      </c>
      <c r="D872">
        <v>6</v>
      </c>
      <c r="E872">
        <v>86.97925764</v>
      </c>
      <c r="F872">
        <v>-21.426385060000001</v>
      </c>
      <c r="G872">
        <v>0</v>
      </c>
    </row>
    <row r="873" spans="1:7" x14ac:dyDescent="0.25">
      <c r="A873">
        <v>870</v>
      </c>
      <c r="B873">
        <v>76.837414600000002</v>
      </c>
      <c r="C873">
        <v>1380.7921546499999</v>
      </c>
      <c r="D873">
        <v>6</v>
      </c>
      <c r="E873">
        <v>86.934053550000002</v>
      </c>
      <c r="F873">
        <v>-21.426385060000001</v>
      </c>
      <c r="G873">
        <v>0</v>
      </c>
    </row>
    <row r="874" spans="1:7" x14ac:dyDescent="0.25">
      <c r="A874">
        <v>871</v>
      </c>
      <c r="B874">
        <v>76.676175760000007</v>
      </c>
      <c r="C874">
        <v>1377.89464271</v>
      </c>
      <c r="D874">
        <v>6</v>
      </c>
      <c r="E874">
        <v>86.766911800000003</v>
      </c>
      <c r="F874">
        <v>-21.426385060000001</v>
      </c>
      <c r="G874">
        <v>0</v>
      </c>
    </row>
    <row r="875" spans="1:7" x14ac:dyDescent="0.25">
      <c r="A875">
        <v>872</v>
      </c>
      <c r="B875">
        <v>76.267986780000001</v>
      </c>
      <c r="C875">
        <v>1370.5593603</v>
      </c>
      <c r="D875">
        <v>6</v>
      </c>
      <c r="E875">
        <v>86.577120249999993</v>
      </c>
      <c r="F875">
        <v>-21.426385060000001</v>
      </c>
      <c r="G875">
        <v>0</v>
      </c>
    </row>
    <row r="876" spans="1:7" x14ac:dyDescent="0.25">
      <c r="A876">
        <v>873</v>
      </c>
      <c r="B876">
        <v>75.788323469999995</v>
      </c>
      <c r="C876">
        <v>1361.9396620099999</v>
      </c>
      <c r="D876">
        <v>6</v>
      </c>
      <c r="E876">
        <v>86.395075950000006</v>
      </c>
      <c r="F876">
        <v>-21.426385060000001</v>
      </c>
      <c r="G876">
        <v>0</v>
      </c>
    </row>
    <row r="877" spans="1:7" x14ac:dyDescent="0.25">
      <c r="A877">
        <v>874</v>
      </c>
      <c r="B877">
        <v>75.26206612</v>
      </c>
      <c r="C877">
        <v>1352.48265429</v>
      </c>
      <c r="D877">
        <v>6</v>
      </c>
      <c r="E877">
        <v>86.224445160000002</v>
      </c>
      <c r="F877">
        <v>-21.426385060000001</v>
      </c>
      <c r="G877">
        <v>0</v>
      </c>
    </row>
    <row r="878" spans="1:7" x14ac:dyDescent="0.25">
      <c r="A878">
        <v>875</v>
      </c>
      <c r="B878">
        <v>74.535983900000005</v>
      </c>
      <c r="C878">
        <v>1339.4347316799999</v>
      </c>
      <c r="D878">
        <v>6</v>
      </c>
      <c r="E878">
        <v>86.046268620000006</v>
      </c>
      <c r="F878">
        <v>-21.426385060000001</v>
      </c>
      <c r="G878">
        <v>0</v>
      </c>
    </row>
    <row r="879" spans="1:7" x14ac:dyDescent="0.25">
      <c r="A879">
        <v>876</v>
      </c>
      <c r="B879">
        <v>73.477725660000004</v>
      </c>
      <c r="C879">
        <v>1320.4175031</v>
      </c>
      <c r="D879">
        <v>6</v>
      </c>
      <c r="E879">
        <v>85.848589340000004</v>
      </c>
      <c r="F879">
        <v>-9.2637631700000007</v>
      </c>
      <c r="G879">
        <v>-12.16448362</v>
      </c>
    </row>
    <row r="880" spans="1:7" x14ac:dyDescent="0.25">
      <c r="A880">
        <v>877</v>
      </c>
      <c r="B880">
        <v>72.102128820000004</v>
      </c>
      <c r="C880">
        <v>1295.69760157</v>
      </c>
      <c r="D880">
        <v>6</v>
      </c>
      <c r="E880">
        <v>85.646664189999996</v>
      </c>
      <c r="F880">
        <v>79.928797349999996</v>
      </c>
      <c r="G880">
        <v>-101.37069687</v>
      </c>
    </row>
    <row r="881" spans="1:7" x14ac:dyDescent="0.25">
      <c r="A881">
        <v>878</v>
      </c>
      <c r="B881">
        <v>70.842600829999995</v>
      </c>
      <c r="C881">
        <v>1273.0634932999999</v>
      </c>
      <c r="D881">
        <v>6</v>
      </c>
      <c r="E881">
        <v>85.482697569999999</v>
      </c>
      <c r="F881">
        <v>71.820382760000001</v>
      </c>
      <c r="G881">
        <v>-93.261041120000002</v>
      </c>
    </row>
    <row r="882" spans="1:7" x14ac:dyDescent="0.25">
      <c r="A882">
        <v>879</v>
      </c>
      <c r="B882">
        <v>70.077199370000002</v>
      </c>
      <c r="C882">
        <v>1259.3089917899999</v>
      </c>
      <c r="D882">
        <v>6</v>
      </c>
      <c r="E882">
        <v>85.373804960000001</v>
      </c>
      <c r="F882">
        <v>-21.426385060000001</v>
      </c>
      <c r="G882">
        <v>0</v>
      </c>
    </row>
    <row r="883" spans="1:7" x14ac:dyDescent="0.25">
      <c r="A883">
        <v>880</v>
      </c>
      <c r="B883">
        <v>69.758838830000002</v>
      </c>
      <c r="C883">
        <v>1253.58795427</v>
      </c>
      <c r="D883">
        <v>6</v>
      </c>
      <c r="E883">
        <v>85.318707860000004</v>
      </c>
      <c r="F883">
        <v>-21.426385060000001</v>
      </c>
      <c r="G883">
        <v>0</v>
      </c>
    </row>
    <row r="884" spans="1:7" x14ac:dyDescent="0.25">
      <c r="A884">
        <v>881</v>
      </c>
      <c r="B884">
        <v>69.495386280000005</v>
      </c>
      <c r="C884">
        <v>1248.85363031</v>
      </c>
      <c r="D884">
        <v>6</v>
      </c>
      <c r="E884">
        <v>85.279542879999994</v>
      </c>
      <c r="F884">
        <v>-21.426385060000001</v>
      </c>
      <c r="G884">
        <v>0</v>
      </c>
    </row>
    <row r="885" spans="1:7" x14ac:dyDescent="0.25">
      <c r="A885">
        <v>882</v>
      </c>
      <c r="B885">
        <v>68.625964409999995</v>
      </c>
      <c r="C885">
        <v>1233.2298498600001</v>
      </c>
      <c r="D885">
        <v>6</v>
      </c>
      <c r="E885">
        <v>85.170266510000005</v>
      </c>
      <c r="F885">
        <v>-21.426385060000001</v>
      </c>
      <c r="G885">
        <v>0</v>
      </c>
    </row>
    <row r="886" spans="1:7" x14ac:dyDescent="0.25">
      <c r="A886">
        <v>883</v>
      </c>
      <c r="B886">
        <v>67.857873100000006</v>
      </c>
      <c r="C886">
        <v>1219.4270109700001</v>
      </c>
      <c r="D886">
        <v>6</v>
      </c>
      <c r="E886">
        <v>85.075275529999999</v>
      </c>
      <c r="F886">
        <v>-21.426385060000001</v>
      </c>
      <c r="G886">
        <v>0</v>
      </c>
    </row>
    <row r="887" spans="1:7" x14ac:dyDescent="0.25">
      <c r="A887">
        <v>884</v>
      </c>
      <c r="B887">
        <v>67.74219712</v>
      </c>
      <c r="C887">
        <v>1217.3482776999999</v>
      </c>
      <c r="D887">
        <v>6</v>
      </c>
      <c r="E887">
        <v>85.070999430000001</v>
      </c>
      <c r="F887">
        <v>-21.426385060000001</v>
      </c>
      <c r="G887">
        <v>0</v>
      </c>
    </row>
    <row r="888" spans="1:7" x14ac:dyDescent="0.25">
      <c r="A888">
        <v>885</v>
      </c>
      <c r="B888">
        <v>67.824474649999999</v>
      </c>
      <c r="C888">
        <v>1218.82683045</v>
      </c>
      <c r="D888">
        <v>6</v>
      </c>
      <c r="E888">
        <v>85.096632510000006</v>
      </c>
      <c r="F888">
        <v>-21.426385060000001</v>
      </c>
      <c r="G888">
        <v>0</v>
      </c>
    </row>
    <row r="889" spans="1:7" x14ac:dyDescent="0.25">
      <c r="A889">
        <v>886</v>
      </c>
      <c r="B889">
        <v>68.033289370000006</v>
      </c>
      <c r="C889">
        <v>1222.5792956800001</v>
      </c>
      <c r="D889">
        <v>6</v>
      </c>
      <c r="E889">
        <v>85.142282269999995</v>
      </c>
      <c r="F889">
        <v>-21.426385060000001</v>
      </c>
      <c r="G889">
        <v>0</v>
      </c>
    </row>
    <row r="890" spans="1:7" x14ac:dyDescent="0.25">
      <c r="A890">
        <v>887</v>
      </c>
      <c r="B890">
        <v>68.349557419999996</v>
      </c>
      <c r="C890">
        <v>1228.2627305999999</v>
      </c>
      <c r="D890">
        <v>6</v>
      </c>
      <c r="E890">
        <v>85.205569370000006</v>
      </c>
      <c r="F890">
        <v>-21.426385060000001</v>
      </c>
      <c r="G890">
        <v>0</v>
      </c>
    </row>
    <row r="891" spans="1:7" x14ac:dyDescent="0.25">
      <c r="A891">
        <v>888</v>
      </c>
      <c r="B891">
        <v>68.590370050000004</v>
      </c>
      <c r="C891">
        <v>1232.5902080999999</v>
      </c>
      <c r="D891">
        <v>6</v>
      </c>
      <c r="E891">
        <v>85.249635940000005</v>
      </c>
      <c r="F891">
        <v>-21.426385060000001</v>
      </c>
      <c r="G891">
        <v>0</v>
      </c>
    </row>
    <row r="892" spans="1:7" x14ac:dyDescent="0.25">
      <c r="A892">
        <v>889</v>
      </c>
      <c r="B892">
        <v>68.653469200000004</v>
      </c>
      <c r="C892">
        <v>1233.7241193100001</v>
      </c>
      <c r="D892">
        <v>6</v>
      </c>
      <c r="E892">
        <v>85.259460079999997</v>
      </c>
      <c r="F892">
        <v>-21.426385060000001</v>
      </c>
      <c r="G892">
        <v>0</v>
      </c>
    </row>
    <row r="893" spans="1:7" x14ac:dyDescent="0.25">
      <c r="A893">
        <v>890</v>
      </c>
      <c r="B893">
        <v>68.433493679999998</v>
      </c>
      <c r="C893">
        <v>1229.77109105</v>
      </c>
      <c r="D893">
        <v>6</v>
      </c>
      <c r="E893">
        <v>85.227181009999995</v>
      </c>
      <c r="F893">
        <v>-21.426385060000001</v>
      </c>
      <c r="G893">
        <v>0</v>
      </c>
    </row>
    <row r="894" spans="1:7" x14ac:dyDescent="0.25">
      <c r="A894">
        <v>891</v>
      </c>
      <c r="B894">
        <v>67.919864579999995</v>
      </c>
      <c r="C894">
        <v>1220.5410170800001</v>
      </c>
      <c r="D894">
        <v>6</v>
      </c>
      <c r="E894">
        <v>85.160770369999995</v>
      </c>
      <c r="F894">
        <v>-21.426385060000001</v>
      </c>
      <c r="G894">
        <v>0</v>
      </c>
    </row>
    <row r="895" spans="1:7" x14ac:dyDescent="0.25">
      <c r="A895">
        <v>892</v>
      </c>
      <c r="B895">
        <v>66.999004069999998</v>
      </c>
      <c r="C895">
        <v>1203.9928682699999</v>
      </c>
      <c r="D895">
        <v>6</v>
      </c>
      <c r="E895">
        <v>85.057309099999998</v>
      </c>
      <c r="F895">
        <v>-21.426385060000001</v>
      </c>
      <c r="G895">
        <v>0</v>
      </c>
    </row>
    <row r="896" spans="1:7" x14ac:dyDescent="0.25">
      <c r="A896">
        <v>893</v>
      </c>
      <c r="B896">
        <v>65.658539099999999</v>
      </c>
      <c r="C896">
        <v>1179.9042973600001</v>
      </c>
      <c r="D896">
        <v>6</v>
      </c>
      <c r="E896">
        <v>84.950066379999996</v>
      </c>
      <c r="F896">
        <v>59.657760869999997</v>
      </c>
      <c r="G896">
        <v>-81.096557489999995</v>
      </c>
    </row>
    <row r="897" spans="1:7" x14ac:dyDescent="0.25">
      <c r="A897">
        <v>894</v>
      </c>
      <c r="B897">
        <v>64.290344379999993</v>
      </c>
      <c r="C897">
        <v>1155.3174140599999</v>
      </c>
      <c r="D897">
        <v>6</v>
      </c>
      <c r="E897">
        <v>84.851673020000007</v>
      </c>
      <c r="F897">
        <v>79.928797349999996</v>
      </c>
      <c r="G897">
        <v>-101.37069687</v>
      </c>
    </row>
    <row r="898" spans="1:7" x14ac:dyDescent="0.25">
      <c r="A898">
        <v>895</v>
      </c>
      <c r="B898">
        <v>63.148478040000001</v>
      </c>
      <c r="C898">
        <v>1134.7977219899999</v>
      </c>
      <c r="D898">
        <v>6</v>
      </c>
      <c r="E898">
        <v>84.756534709999997</v>
      </c>
      <c r="F898">
        <v>2.8988587199999998</v>
      </c>
      <c r="G898">
        <v>-24.328967250000002</v>
      </c>
    </row>
    <row r="899" spans="1:7" x14ac:dyDescent="0.25">
      <c r="A899">
        <v>896</v>
      </c>
      <c r="B899">
        <v>62.207660310000001</v>
      </c>
      <c r="C899">
        <v>1305.5038155300001</v>
      </c>
      <c r="D899">
        <v>5</v>
      </c>
      <c r="E899">
        <v>84.672701290000006</v>
      </c>
      <c r="F899">
        <v>-21.426385060000001</v>
      </c>
      <c r="G899">
        <v>0</v>
      </c>
    </row>
    <row r="900" spans="1:7" x14ac:dyDescent="0.25">
      <c r="A900">
        <v>897</v>
      </c>
      <c r="B900">
        <v>61.764824650000001</v>
      </c>
      <c r="C900">
        <v>1345.1034456299999</v>
      </c>
      <c r="D900">
        <v>5</v>
      </c>
      <c r="E900">
        <v>84.635961129999998</v>
      </c>
      <c r="F900">
        <v>-21.426385060000001</v>
      </c>
      <c r="G900">
        <v>0</v>
      </c>
    </row>
    <row r="901" spans="1:7" x14ac:dyDescent="0.25">
      <c r="A901">
        <v>898</v>
      </c>
      <c r="B901">
        <v>61.668658360000002</v>
      </c>
      <c r="C901">
        <v>1343.0091529599999</v>
      </c>
      <c r="D901">
        <v>5</v>
      </c>
      <c r="E901">
        <v>84.637954719999996</v>
      </c>
      <c r="F901">
        <v>-21.426385060000001</v>
      </c>
      <c r="G901">
        <v>0</v>
      </c>
    </row>
    <row r="902" spans="1:7" x14ac:dyDescent="0.25">
      <c r="A902">
        <v>899</v>
      </c>
      <c r="B902">
        <v>61.690415559999998</v>
      </c>
      <c r="C902">
        <v>1343.48297744</v>
      </c>
      <c r="D902">
        <v>5</v>
      </c>
      <c r="E902">
        <v>84.654987120000001</v>
      </c>
      <c r="F902">
        <v>-21.426385060000001</v>
      </c>
      <c r="G902">
        <v>0</v>
      </c>
    </row>
    <row r="903" spans="1:7" x14ac:dyDescent="0.25">
      <c r="A903">
        <v>900</v>
      </c>
      <c r="B903">
        <v>61.582393400000001</v>
      </c>
      <c r="C903">
        <v>1341.1304899899999</v>
      </c>
      <c r="D903">
        <v>5</v>
      </c>
      <c r="E903">
        <v>84.656656310000002</v>
      </c>
      <c r="F903">
        <v>-21.426385060000001</v>
      </c>
      <c r="G903">
        <v>0</v>
      </c>
    </row>
    <row r="904" spans="1:7" x14ac:dyDescent="0.25">
      <c r="A904">
        <v>901</v>
      </c>
      <c r="B904">
        <v>61.219831050000003</v>
      </c>
      <c r="C904">
        <v>1333.23467106</v>
      </c>
      <c r="D904">
        <v>5</v>
      </c>
      <c r="E904">
        <v>84.628471640000001</v>
      </c>
      <c r="F904">
        <v>-21.426385060000001</v>
      </c>
      <c r="G904">
        <v>0</v>
      </c>
    </row>
    <row r="905" spans="1:7" x14ac:dyDescent="0.25">
      <c r="A905">
        <v>902</v>
      </c>
      <c r="B905">
        <v>60.400992029999998</v>
      </c>
      <c r="C905">
        <v>1315.4021395</v>
      </c>
      <c r="D905">
        <v>5</v>
      </c>
      <c r="E905">
        <v>84.556916790000002</v>
      </c>
      <c r="F905">
        <v>43.440931679999998</v>
      </c>
      <c r="G905">
        <v>-64.877246</v>
      </c>
    </row>
    <row r="906" spans="1:7" x14ac:dyDescent="0.25">
      <c r="A906">
        <v>903</v>
      </c>
      <c r="B906">
        <v>57.188229069999998</v>
      </c>
      <c r="C906">
        <v>1245.4351549999999</v>
      </c>
      <c r="D906">
        <v>5</v>
      </c>
      <c r="E906">
        <v>84.446630010000007</v>
      </c>
      <c r="F906">
        <v>79.928797349999996</v>
      </c>
      <c r="G906">
        <v>-101.37069687</v>
      </c>
    </row>
    <row r="907" spans="1:7" x14ac:dyDescent="0.25">
      <c r="A907">
        <v>904</v>
      </c>
      <c r="B907">
        <v>51.897470609999999</v>
      </c>
      <c r="C907">
        <v>1130.21395153</v>
      </c>
      <c r="D907">
        <v>5</v>
      </c>
      <c r="E907">
        <v>84.350888819999994</v>
      </c>
      <c r="F907">
        <v>79.928797349999996</v>
      </c>
      <c r="G907">
        <v>-101.37069687</v>
      </c>
    </row>
    <row r="908" spans="1:7" x14ac:dyDescent="0.25">
      <c r="A908">
        <v>905</v>
      </c>
      <c r="B908">
        <v>47.067898890000002</v>
      </c>
      <c r="C908">
        <v>1227.23172198</v>
      </c>
      <c r="D908">
        <v>4</v>
      </c>
      <c r="E908">
        <v>84.260165330000007</v>
      </c>
      <c r="F908">
        <v>79.928797169999996</v>
      </c>
      <c r="G908">
        <v>-101.37069687</v>
      </c>
    </row>
    <row r="909" spans="1:7" x14ac:dyDescent="0.25">
      <c r="A909">
        <v>906</v>
      </c>
      <c r="B909">
        <v>43.547748890000001</v>
      </c>
      <c r="C909">
        <v>1198.3442751299999</v>
      </c>
      <c r="D909">
        <v>4</v>
      </c>
      <c r="E909">
        <v>84.165591259999999</v>
      </c>
      <c r="F909">
        <v>79.928797130000007</v>
      </c>
      <c r="G909">
        <v>-101.37069687</v>
      </c>
    </row>
    <row r="910" spans="1:7" x14ac:dyDescent="0.25">
      <c r="A910">
        <v>907</v>
      </c>
      <c r="B910">
        <v>41.754293269999998</v>
      </c>
      <c r="C910">
        <v>1148.9920734699999</v>
      </c>
      <c r="D910">
        <v>4</v>
      </c>
      <c r="E910">
        <v>84.09155681</v>
      </c>
      <c r="F910">
        <v>23.169895100000002</v>
      </c>
      <c r="G910">
        <v>-44.603106619999998</v>
      </c>
    </row>
    <row r="911" spans="1:7" x14ac:dyDescent="0.25">
      <c r="A911">
        <v>908</v>
      </c>
      <c r="B911">
        <v>41.14813084</v>
      </c>
      <c r="C911">
        <v>1132.3117330800001</v>
      </c>
      <c r="D911">
        <v>4</v>
      </c>
      <c r="E911">
        <v>84.034802150000004</v>
      </c>
      <c r="F911">
        <v>-21.426385060000001</v>
      </c>
      <c r="G911">
        <v>0</v>
      </c>
    </row>
    <row r="912" spans="1:7" x14ac:dyDescent="0.25">
      <c r="A912">
        <v>909</v>
      </c>
      <c r="B912">
        <v>41.18993262</v>
      </c>
      <c r="C912">
        <v>1483.8509903900001</v>
      </c>
      <c r="D912">
        <v>3</v>
      </c>
      <c r="E912">
        <v>84.035360710000006</v>
      </c>
      <c r="F912">
        <v>-21.426385060000001</v>
      </c>
      <c r="G912">
        <v>0</v>
      </c>
    </row>
    <row r="913" spans="1:7" x14ac:dyDescent="0.25">
      <c r="A913">
        <v>910</v>
      </c>
      <c r="B913">
        <v>42.892585009999998</v>
      </c>
      <c r="C913">
        <v>1634.3781929199999</v>
      </c>
      <c r="D913">
        <v>3</v>
      </c>
      <c r="E913">
        <v>84.197839310000006</v>
      </c>
      <c r="F913">
        <v>-21.426385060000001</v>
      </c>
      <c r="G913">
        <v>0</v>
      </c>
    </row>
    <row r="914" spans="1:7" x14ac:dyDescent="0.25">
      <c r="A914">
        <v>911</v>
      </c>
      <c r="B914">
        <v>46.147786949999997</v>
      </c>
      <c r="C914">
        <v>1758.4143421700001</v>
      </c>
      <c r="D914">
        <v>3</v>
      </c>
      <c r="E914">
        <v>84.544522529999995</v>
      </c>
      <c r="F914">
        <v>-21.426385060000001</v>
      </c>
      <c r="G914">
        <v>0</v>
      </c>
    </row>
    <row r="915" spans="1:7" x14ac:dyDescent="0.25">
      <c r="A915">
        <v>912</v>
      </c>
      <c r="B915">
        <v>49.718219259999998</v>
      </c>
      <c r="C915">
        <v>1894.4620227299999</v>
      </c>
      <c r="D915">
        <v>3</v>
      </c>
      <c r="E915">
        <v>84.959887359999996</v>
      </c>
      <c r="F915">
        <v>-21.426385060000001</v>
      </c>
      <c r="G915">
        <v>0</v>
      </c>
    </row>
    <row r="916" spans="1:7" x14ac:dyDescent="0.25">
      <c r="A916">
        <v>913</v>
      </c>
      <c r="B916">
        <v>51.944454999999998</v>
      </c>
      <c r="C916">
        <v>1515.2143082699999</v>
      </c>
      <c r="D916">
        <v>4</v>
      </c>
      <c r="E916">
        <v>85.211945</v>
      </c>
      <c r="F916">
        <v>-21.426385060000001</v>
      </c>
      <c r="G916">
        <v>0</v>
      </c>
    </row>
    <row r="917" spans="1:7" x14ac:dyDescent="0.25">
      <c r="A917">
        <v>914</v>
      </c>
      <c r="B917">
        <v>53.342183919999997</v>
      </c>
      <c r="C917">
        <v>1467.8669357599999</v>
      </c>
      <c r="D917">
        <v>4</v>
      </c>
      <c r="E917">
        <v>85.355489320000004</v>
      </c>
      <c r="F917">
        <v>-21.426385060000001</v>
      </c>
      <c r="G917">
        <v>0</v>
      </c>
    </row>
    <row r="918" spans="1:7" x14ac:dyDescent="0.25">
      <c r="A918">
        <v>915</v>
      </c>
      <c r="B918">
        <v>55.340164819999998</v>
      </c>
      <c r="C918">
        <v>1522.8472510300001</v>
      </c>
      <c r="D918">
        <v>4</v>
      </c>
      <c r="E918">
        <v>85.570265899999995</v>
      </c>
      <c r="F918">
        <v>-21.426385060000001</v>
      </c>
      <c r="G918">
        <v>0</v>
      </c>
    </row>
    <row r="919" spans="1:7" x14ac:dyDescent="0.25">
      <c r="A919">
        <v>916</v>
      </c>
      <c r="B919">
        <v>57.285897810000002</v>
      </c>
      <c r="C919">
        <v>1296.3398282400001</v>
      </c>
      <c r="D919">
        <v>5</v>
      </c>
      <c r="E919">
        <v>85.772925950000001</v>
      </c>
      <c r="F919">
        <v>-21.426385060000001</v>
      </c>
      <c r="G919">
        <v>0</v>
      </c>
    </row>
    <row r="920" spans="1:7" x14ac:dyDescent="0.25">
      <c r="A920">
        <v>917</v>
      </c>
      <c r="B920">
        <v>58.493302909999997</v>
      </c>
      <c r="C920">
        <v>1273.8568227400001</v>
      </c>
      <c r="D920">
        <v>5</v>
      </c>
      <c r="E920">
        <v>85.869430050000005</v>
      </c>
      <c r="F920">
        <v>-21.426385060000001</v>
      </c>
      <c r="G920">
        <v>0</v>
      </c>
    </row>
    <row r="921" spans="1:7" x14ac:dyDescent="0.25">
      <c r="A921">
        <v>918</v>
      </c>
      <c r="B921">
        <v>59.283661209999998</v>
      </c>
      <c r="C921">
        <v>1291.06910627</v>
      </c>
      <c r="D921">
        <v>5</v>
      </c>
      <c r="E921">
        <v>85.902305600000005</v>
      </c>
      <c r="F921">
        <v>-21.426385060000001</v>
      </c>
      <c r="G921">
        <v>0</v>
      </c>
    </row>
    <row r="922" spans="1:7" x14ac:dyDescent="0.25">
      <c r="A922">
        <v>919</v>
      </c>
      <c r="B922">
        <v>59.251957019999999</v>
      </c>
      <c r="C922">
        <v>1290.37865807</v>
      </c>
      <c r="D922">
        <v>5</v>
      </c>
      <c r="E922">
        <v>85.812405929999997</v>
      </c>
      <c r="F922">
        <v>-21.426385060000001</v>
      </c>
      <c r="G922">
        <v>0</v>
      </c>
    </row>
    <row r="923" spans="1:7" x14ac:dyDescent="0.25">
      <c r="A923">
        <v>920</v>
      </c>
      <c r="B923">
        <v>59.363793770000001</v>
      </c>
      <c r="C923">
        <v>1292.8142190000001</v>
      </c>
      <c r="D923">
        <v>5</v>
      </c>
      <c r="E923">
        <v>85.745882339999994</v>
      </c>
      <c r="F923">
        <v>-21.426385060000001</v>
      </c>
      <c r="G923">
        <v>0</v>
      </c>
    </row>
    <row r="924" spans="1:7" x14ac:dyDescent="0.25">
      <c r="A924">
        <v>921</v>
      </c>
      <c r="B924">
        <v>59.90854384</v>
      </c>
      <c r="C924">
        <v>1304.6776898099999</v>
      </c>
      <c r="D924">
        <v>5</v>
      </c>
      <c r="E924">
        <v>85.748572830000001</v>
      </c>
      <c r="F924">
        <v>-21.426385060000001</v>
      </c>
      <c r="G924">
        <v>0</v>
      </c>
    </row>
    <row r="925" spans="1:7" x14ac:dyDescent="0.25">
      <c r="A925">
        <v>922</v>
      </c>
      <c r="B925">
        <v>61.163452499999998</v>
      </c>
      <c r="C925">
        <v>1332.0068691199999</v>
      </c>
      <c r="D925">
        <v>5</v>
      </c>
      <c r="E925">
        <v>85.878068769999999</v>
      </c>
      <c r="F925">
        <v>-21.426385060000001</v>
      </c>
      <c r="G925">
        <v>0</v>
      </c>
    </row>
    <row r="926" spans="1:7" x14ac:dyDescent="0.25">
      <c r="A926">
        <v>923</v>
      </c>
      <c r="B926">
        <v>62.966387279999999</v>
      </c>
      <c r="C926">
        <v>1371.2708643200001</v>
      </c>
      <c r="D926">
        <v>5</v>
      </c>
      <c r="E926">
        <v>86.111496189999997</v>
      </c>
      <c r="F926">
        <v>-21.426385060000001</v>
      </c>
      <c r="G926">
        <v>0</v>
      </c>
    </row>
    <row r="927" spans="1:7" x14ac:dyDescent="0.25">
      <c r="A927">
        <v>924</v>
      </c>
      <c r="B927">
        <v>64.55230564</v>
      </c>
      <c r="C927">
        <v>1405.80871437</v>
      </c>
      <c r="D927">
        <v>5</v>
      </c>
      <c r="E927">
        <v>86.282812399999997</v>
      </c>
      <c r="F927">
        <v>-21.426385060000001</v>
      </c>
      <c r="G927">
        <v>0</v>
      </c>
    </row>
    <row r="928" spans="1:7" x14ac:dyDescent="0.25">
      <c r="A928">
        <v>925</v>
      </c>
      <c r="B928">
        <v>65.060878380000005</v>
      </c>
      <c r="C928">
        <v>1416.88432167</v>
      </c>
      <c r="D928">
        <v>5</v>
      </c>
      <c r="E928">
        <v>86.268555730000003</v>
      </c>
      <c r="F928">
        <v>-21.426385060000001</v>
      </c>
      <c r="G928">
        <v>0</v>
      </c>
    </row>
    <row r="929" spans="1:7" x14ac:dyDescent="0.25">
      <c r="A929">
        <v>926</v>
      </c>
      <c r="B929">
        <v>63.825394780000003</v>
      </c>
      <c r="C929">
        <v>1389.9781780599999</v>
      </c>
      <c r="D929">
        <v>5</v>
      </c>
      <c r="E929">
        <v>86.045334080000003</v>
      </c>
      <c r="F929">
        <v>0.87175506999999997</v>
      </c>
      <c r="G929">
        <v>-22.301553309999999</v>
      </c>
    </row>
    <row r="930" spans="1:7" x14ac:dyDescent="0.25">
      <c r="A930">
        <v>927</v>
      </c>
      <c r="B930">
        <v>62.563092189999999</v>
      </c>
      <c r="C930">
        <v>1362.48797519</v>
      </c>
      <c r="D930">
        <v>5</v>
      </c>
      <c r="E930">
        <v>85.847894800000006</v>
      </c>
      <c r="F930">
        <v>59.657760869999997</v>
      </c>
      <c r="G930">
        <v>-81.096557489999995</v>
      </c>
    </row>
    <row r="931" spans="1:7" x14ac:dyDescent="0.25">
      <c r="A931">
        <v>928</v>
      </c>
      <c r="B931">
        <v>61.802196549999998</v>
      </c>
      <c r="C931">
        <v>1345.91732409</v>
      </c>
      <c r="D931">
        <v>5</v>
      </c>
      <c r="E931">
        <v>85.699766319999995</v>
      </c>
      <c r="F931">
        <v>-21.426385060000001</v>
      </c>
      <c r="G931">
        <v>0</v>
      </c>
    </row>
    <row r="932" spans="1:7" x14ac:dyDescent="0.25">
      <c r="A932">
        <v>929</v>
      </c>
      <c r="B932">
        <v>61.146735419999999</v>
      </c>
      <c r="C932">
        <v>1331.6428074299999</v>
      </c>
      <c r="D932">
        <v>5</v>
      </c>
      <c r="E932">
        <v>85.568003959999999</v>
      </c>
      <c r="F932">
        <v>-21.426385060000001</v>
      </c>
      <c r="G932">
        <v>0</v>
      </c>
    </row>
    <row r="933" spans="1:7" x14ac:dyDescent="0.25">
      <c r="A933">
        <v>930</v>
      </c>
      <c r="B933">
        <v>60.697656019999997</v>
      </c>
      <c r="C933">
        <v>1321.8628355200001</v>
      </c>
      <c r="D933">
        <v>5</v>
      </c>
      <c r="E933">
        <v>85.466603669999998</v>
      </c>
      <c r="F933">
        <v>-21.426385060000001</v>
      </c>
      <c r="G933">
        <v>0</v>
      </c>
    </row>
    <row r="934" spans="1:7" x14ac:dyDescent="0.25">
      <c r="A934">
        <v>931</v>
      </c>
      <c r="B934">
        <v>60.31948663</v>
      </c>
      <c r="C934">
        <v>1313.62712938</v>
      </c>
      <c r="D934">
        <v>5</v>
      </c>
      <c r="E934">
        <v>85.381522820000001</v>
      </c>
      <c r="F934">
        <v>-21.426385060000001</v>
      </c>
      <c r="G934">
        <v>0</v>
      </c>
    </row>
    <row r="935" spans="1:7" x14ac:dyDescent="0.25">
      <c r="A935">
        <v>932</v>
      </c>
      <c r="B935">
        <v>59.98164079</v>
      </c>
      <c r="C935">
        <v>1306.26958227</v>
      </c>
      <c r="D935">
        <v>5</v>
      </c>
      <c r="E935">
        <v>85.308520799999997</v>
      </c>
      <c r="F935">
        <v>-21.426385060000001</v>
      </c>
      <c r="G935">
        <v>0</v>
      </c>
    </row>
    <row r="936" spans="1:7" x14ac:dyDescent="0.25">
      <c r="A936">
        <v>933</v>
      </c>
      <c r="B936">
        <v>59.587843489999997</v>
      </c>
      <c r="C936">
        <v>1297.6935342100001</v>
      </c>
      <c r="D936">
        <v>5</v>
      </c>
      <c r="E936">
        <v>85.236100980000003</v>
      </c>
      <c r="F936">
        <v>-21.426385060000001</v>
      </c>
      <c r="G936">
        <v>0</v>
      </c>
    </row>
    <row r="937" spans="1:7" x14ac:dyDescent="0.25">
      <c r="A937">
        <v>934</v>
      </c>
      <c r="B937">
        <v>59.060564829999997</v>
      </c>
      <c r="C937">
        <v>1286.21055262</v>
      </c>
      <c r="D937">
        <v>5</v>
      </c>
      <c r="E937">
        <v>85.158517579999994</v>
      </c>
      <c r="F937">
        <v>-21.426385060000001</v>
      </c>
      <c r="G937">
        <v>0</v>
      </c>
    </row>
    <row r="938" spans="1:7" x14ac:dyDescent="0.25">
      <c r="A938">
        <v>935</v>
      </c>
      <c r="B938">
        <v>58.148805150000001</v>
      </c>
      <c r="C938">
        <v>1266.3544114399999</v>
      </c>
      <c r="D938">
        <v>5</v>
      </c>
      <c r="E938">
        <v>85.051895259999995</v>
      </c>
      <c r="F938">
        <v>-17.37217777</v>
      </c>
      <c r="G938">
        <v>-4.0548278699999996</v>
      </c>
    </row>
    <row r="939" spans="1:7" x14ac:dyDescent="0.25">
      <c r="A939">
        <v>936</v>
      </c>
      <c r="B939">
        <v>57.048943379999997</v>
      </c>
      <c r="C939">
        <v>1242.40181583</v>
      </c>
      <c r="D939">
        <v>5</v>
      </c>
      <c r="E939">
        <v>84.945800899999995</v>
      </c>
      <c r="F939">
        <v>77.901693699999996</v>
      </c>
      <c r="G939">
        <v>-99.343282930000001</v>
      </c>
    </row>
    <row r="940" spans="1:7" x14ac:dyDescent="0.25">
      <c r="A940">
        <v>937</v>
      </c>
      <c r="B940">
        <v>56.251940009999998</v>
      </c>
      <c r="C940">
        <v>1225.0448173</v>
      </c>
      <c r="D940">
        <v>5</v>
      </c>
      <c r="E940">
        <v>84.870619860000005</v>
      </c>
      <c r="F940">
        <v>-21.426385060000001</v>
      </c>
      <c r="G940">
        <v>0</v>
      </c>
    </row>
    <row r="941" spans="1:7" x14ac:dyDescent="0.25">
      <c r="A941">
        <v>938</v>
      </c>
      <c r="B941">
        <v>55.675936720000003</v>
      </c>
      <c r="C941">
        <v>1212.5007193199999</v>
      </c>
      <c r="D941">
        <v>5</v>
      </c>
      <c r="E941">
        <v>84.805415749999995</v>
      </c>
      <c r="F941">
        <v>-21.426385060000001</v>
      </c>
      <c r="G941">
        <v>0</v>
      </c>
    </row>
    <row r="942" spans="1:7" x14ac:dyDescent="0.25">
      <c r="A942">
        <v>939</v>
      </c>
      <c r="B942">
        <v>55.17681649</v>
      </c>
      <c r="C942">
        <v>1201.63096703</v>
      </c>
      <c r="D942">
        <v>5</v>
      </c>
      <c r="E942">
        <v>84.747577309999997</v>
      </c>
      <c r="F942">
        <v>-21.426385060000001</v>
      </c>
      <c r="G942">
        <v>0</v>
      </c>
    </row>
    <row r="943" spans="1:7" x14ac:dyDescent="0.25">
      <c r="A943">
        <v>940</v>
      </c>
      <c r="B943">
        <v>54.660601270000001</v>
      </c>
      <c r="C943">
        <v>1190.3889231000001</v>
      </c>
      <c r="D943">
        <v>5</v>
      </c>
      <c r="E943">
        <v>84.689035469999993</v>
      </c>
      <c r="F943">
        <v>-21.426385060000001</v>
      </c>
      <c r="G943">
        <v>0</v>
      </c>
    </row>
    <row r="944" spans="1:7" x14ac:dyDescent="0.25">
      <c r="A944">
        <v>941</v>
      </c>
      <c r="B944">
        <v>54.160765320000003</v>
      </c>
      <c r="C944">
        <v>1179.50358418</v>
      </c>
      <c r="D944">
        <v>5</v>
      </c>
      <c r="E944">
        <v>84.631944349999998</v>
      </c>
      <c r="F944">
        <v>-21.426385060000001</v>
      </c>
      <c r="G944">
        <v>0</v>
      </c>
    </row>
    <row r="945" spans="1:7" x14ac:dyDescent="0.25">
      <c r="A945">
        <v>942</v>
      </c>
      <c r="B945">
        <v>53.901999189999998</v>
      </c>
      <c r="C945">
        <v>1173.86822089</v>
      </c>
      <c r="D945">
        <v>5</v>
      </c>
      <c r="E945">
        <v>84.598291570000001</v>
      </c>
      <c r="F945">
        <v>-21.426385060000001</v>
      </c>
      <c r="G945">
        <v>0</v>
      </c>
    </row>
    <row r="946" spans="1:7" x14ac:dyDescent="0.25">
      <c r="A946">
        <v>943</v>
      </c>
      <c r="B946">
        <v>53.762537170000002</v>
      </c>
      <c r="C946">
        <v>1170.83104185</v>
      </c>
      <c r="D946">
        <v>5</v>
      </c>
      <c r="E946">
        <v>84.588773799999998</v>
      </c>
      <c r="F946">
        <v>69.79327911</v>
      </c>
      <c r="G946">
        <v>-91.233627179999999</v>
      </c>
    </row>
    <row r="947" spans="1:7" x14ac:dyDescent="0.25">
      <c r="A947">
        <v>944</v>
      </c>
      <c r="B947">
        <v>53.702646430000001</v>
      </c>
      <c r="C947">
        <v>1169.52675178</v>
      </c>
      <c r="D947">
        <v>5</v>
      </c>
      <c r="E947">
        <v>84.602563630000006</v>
      </c>
      <c r="F947">
        <v>79.928797349999996</v>
      </c>
      <c r="G947">
        <v>-101.37069687</v>
      </c>
    </row>
    <row r="948" spans="1:7" x14ac:dyDescent="0.25">
      <c r="A948">
        <v>945</v>
      </c>
      <c r="B948">
        <v>53.77576414</v>
      </c>
      <c r="C948">
        <v>1171.1190964100001</v>
      </c>
      <c r="D948">
        <v>5</v>
      </c>
      <c r="E948">
        <v>84.632423599999996</v>
      </c>
      <c r="F948">
        <v>79.928797349999996</v>
      </c>
      <c r="G948">
        <v>-101.37069687</v>
      </c>
    </row>
    <row r="949" spans="1:7" x14ac:dyDescent="0.25">
      <c r="A949">
        <v>946</v>
      </c>
      <c r="B949">
        <v>53.948540960000003</v>
      </c>
      <c r="C949">
        <v>1174.88179947</v>
      </c>
      <c r="D949">
        <v>5</v>
      </c>
      <c r="E949">
        <v>84.675296939999996</v>
      </c>
      <c r="F949">
        <v>79.928797349999996</v>
      </c>
      <c r="G949">
        <v>-101.37069687</v>
      </c>
    </row>
    <row r="950" spans="1:7" x14ac:dyDescent="0.25">
      <c r="A950">
        <v>947</v>
      </c>
      <c r="B950">
        <v>54.360857539999998</v>
      </c>
      <c r="C950">
        <v>1183.8611572100001</v>
      </c>
      <c r="D950">
        <v>5</v>
      </c>
      <c r="E950">
        <v>84.754646579999999</v>
      </c>
      <c r="F950">
        <v>79.928797349999996</v>
      </c>
      <c r="G950">
        <v>-101.37069687</v>
      </c>
    </row>
    <row r="951" spans="1:7" x14ac:dyDescent="0.25">
      <c r="A951">
        <v>948</v>
      </c>
      <c r="B951">
        <v>55.183230610000003</v>
      </c>
      <c r="C951">
        <v>1201.77065272</v>
      </c>
      <c r="D951">
        <v>5</v>
      </c>
      <c r="E951">
        <v>84.905659839999998</v>
      </c>
      <c r="F951">
        <v>79.928797349999996</v>
      </c>
      <c r="G951">
        <v>-101.37069687</v>
      </c>
    </row>
    <row r="952" spans="1:7" x14ac:dyDescent="0.25">
      <c r="A952">
        <v>949</v>
      </c>
      <c r="B952">
        <v>55.957988690000001</v>
      </c>
      <c r="C952">
        <v>1218.64319742</v>
      </c>
      <c r="D952">
        <v>5</v>
      </c>
      <c r="E952">
        <v>85.048784459999993</v>
      </c>
      <c r="F952">
        <v>79.928797349999996</v>
      </c>
      <c r="G952">
        <v>-101.37069687</v>
      </c>
    </row>
    <row r="953" spans="1:7" x14ac:dyDescent="0.25">
      <c r="A953">
        <v>950</v>
      </c>
      <c r="B953">
        <v>56.291195860000002</v>
      </c>
      <c r="C953">
        <v>1225.89972416</v>
      </c>
      <c r="D953">
        <v>5</v>
      </c>
      <c r="E953">
        <v>85.111768240000004</v>
      </c>
      <c r="F953">
        <v>79.928797349999996</v>
      </c>
      <c r="G953">
        <v>-101.37069687</v>
      </c>
    </row>
    <row r="954" spans="1:7" x14ac:dyDescent="0.25">
      <c r="A954">
        <v>951</v>
      </c>
      <c r="B954">
        <v>55.94695797</v>
      </c>
      <c r="C954">
        <v>1218.4029722499999</v>
      </c>
      <c r="D954">
        <v>5</v>
      </c>
      <c r="E954">
        <v>85.084775140000005</v>
      </c>
      <c r="F954">
        <v>79.928797349999996</v>
      </c>
      <c r="G954">
        <v>-101.37069687</v>
      </c>
    </row>
    <row r="955" spans="1:7" x14ac:dyDescent="0.25">
      <c r="A955">
        <v>952</v>
      </c>
      <c r="B955">
        <v>54.241120860000002</v>
      </c>
      <c r="C955">
        <v>1181.2535529300001</v>
      </c>
      <c r="D955">
        <v>5</v>
      </c>
      <c r="E955">
        <v>84.989176760000007</v>
      </c>
      <c r="F955">
        <v>79.928797349999996</v>
      </c>
      <c r="G955">
        <v>-101.37069687</v>
      </c>
    </row>
    <row r="956" spans="1:7" x14ac:dyDescent="0.25">
      <c r="A956">
        <v>953</v>
      </c>
      <c r="B956">
        <v>50.745027729999997</v>
      </c>
      <c r="C956">
        <v>1105.1162540299999</v>
      </c>
      <c r="D956">
        <v>5</v>
      </c>
      <c r="E956">
        <v>84.890870379999996</v>
      </c>
      <c r="F956">
        <v>79.928797349999996</v>
      </c>
      <c r="G956">
        <v>-101.37069687</v>
      </c>
    </row>
    <row r="957" spans="1:7" x14ac:dyDescent="0.25">
      <c r="A957">
        <v>954</v>
      </c>
      <c r="B957">
        <v>45.916318109999999</v>
      </c>
      <c r="C957">
        <v>1583.2356744199999</v>
      </c>
      <c r="D957">
        <v>3</v>
      </c>
      <c r="E957">
        <v>84.788981199999995</v>
      </c>
      <c r="F957">
        <v>79.928797349999996</v>
      </c>
      <c r="G957">
        <v>-101.37069687</v>
      </c>
    </row>
    <row r="958" spans="1:7" x14ac:dyDescent="0.25">
      <c r="A958">
        <v>955</v>
      </c>
      <c r="B958">
        <v>40.519252280000003</v>
      </c>
      <c r="C958">
        <v>1543.9447704900001</v>
      </c>
      <c r="D958">
        <v>3</v>
      </c>
      <c r="E958">
        <v>84.675204170000001</v>
      </c>
      <c r="F958">
        <v>79.928797349999996</v>
      </c>
      <c r="G958">
        <v>-101.37069687</v>
      </c>
    </row>
    <row r="959" spans="1:7" x14ac:dyDescent="0.25">
      <c r="A959">
        <v>956</v>
      </c>
      <c r="B959">
        <v>35.113118059999998</v>
      </c>
      <c r="C959">
        <v>1337.94954138</v>
      </c>
      <c r="D959">
        <v>3</v>
      </c>
      <c r="E959">
        <v>84.563824679999996</v>
      </c>
      <c r="F959">
        <v>79.928797349999996</v>
      </c>
      <c r="G959">
        <v>-101.37069687</v>
      </c>
    </row>
    <row r="960" spans="1:7" x14ac:dyDescent="0.25">
      <c r="A960">
        <v>957</v>
      </c>
      <c r="B960">
        <v>29.73721394</v>
      </c>
      <c r="C960">
        <v>1133.1061994900001</v>
      </c>
      <c r="D960">
        <v>3</v>
      </c>
      <c r="E960">
        <v>84.462645809999998</v>
      </c>
      <c r="F960">
        <v>79.928797349999996</v>
      </c>
      <c r="G960">
        <v>-101.37069687</v>
      </c>
    </row>
    <row r="961" spans="1:7" x14ac:dyDescent="0.25">
      <c r="A961">
        <v>958</v>
      </c>
      <c r="B961">
        <v>25.389496220000002</v>
      </c>
      <c r="C961">
        <v>1432.0145499800001</v>
      </c>
      <c r="D961">
        <v>2</v>
      </c>
      <c r="E961">
        <v>84.379493589999996</v>
      </c>
      <c r="F961">
        <v>79.928797349999996</v>
      </c>
      <c r="G961">
        <v>-101.37069687</v>
      </c>
    </row>
    <row r="962" spans="1:7" x14ac:dyDescent="0.25">
      <c r="A962">
        <v>959</v>
      </c>
      <c r="B962">
        <v>24.80283588</v>
      </c>
      <c r="C962">
        <v>1523.87191033</v>
      </c>
      <c r="D962">
        <v>2</v>
      </c>
      <c r="E962">
        <v>84.350128420000004</v>
      </c>
      <c r="F962">
        <v>79.928797349999996</v>
      </c>
      <c r="G962">
        <v>-101.37069687</v>
      </c>
    </row>
    <row r="963" spans="1:7" x14ac:dyDescent="0.25">
      <c r="A963">
        <v>960</v>
      </c>
      <c r="B963">
        <v>27.063222799999998</v>
      </c>
      <c r="C963">
        <v>1662.7487768999999</v>
      </c>
      <c r="D963">
        <v>2</v>
      </c>
      <c r="E963">
        <v>84.48451421</v>
      </c>
      <c r="F963">
        <v>79.928797349999996</v>
      </c>
      <c r="G963">
        <v>-101.37069687</v>
      </c>
    </row>
    <row r="964" spans="1:7" x14ac:dyDescent="0.25">
      <c r="A964">
        <v>961</v>
      </c>
      <c r="B964">
        <v>31.546258559999998</v>
      </c>
      <c r="C964">
        <v>1938.1839048300001</v>
      </c>
      <c r="D964">
        <v>2</v>
      </c>
      <c r="E964">
        <v>84.815497679999993</v>
      </c>
      <c r="F964">
        <v>79.928797349999996</v>
      </c>
      <c r="G964">
        <v>-101.37069687</v>
      </c>
    </row>
    <row r="965" spans="1:7" x14ac:dyDescent="0.25">
      <c r="A965">
        <v>962</v>
      </c>
      <c r="B965">
        <v>37.282059099999998</v>
      </c>
      <c r="C965">
        <v>2290.5881768899999</v>
      </c>
      <c r="D965">
        <v>2</v>
      </c>
      <c r="E965">
        <v>85.308601429999996</v>
      </c>
      <c r="F965">
        <v>79.928797349999996</v>
      </c>
      <c r="G965">
        <v>-101.37069687</v>
      </c>
    </row>
    <row r="966" spans="1:7" x14ac:dyDescent="0.25">
      <c r="A966">
        <v>963</v>
      </c>
      <c r="B966">
        <v>42.078726969999998</v>
      </c>
      <c r="C966">
        <v>1769.1795501700001</v>
      </c>
      <c r="D966">
        <v>3</v>
      </c>
      <c r="E966">
        <v>85.709425859999996</v>
      </c>
      <c r="F966">
        <v>79.928797349999996</v>
      </c>
      <c r="G966">
        <v>-101.37069687</v>
      </c>
    </row>
    <row r="967" spans="1:7" x14ac:dyDescent="0.25">
      <c r="A967">
        <v>964</v>
      </c>
      <c r="B967">
        <v>46.652288470000002</v>
      </c>
      <c r="C967">
        <v>1777.6378576499999</v>
      </c>
      <c r="D967">
        <v>3</v>
      </c>
      <c r="E967">
        <v>86.128729179999993</v>
      </c>
      <c r="F967">
        <v>79.928797349999996</v>
      </c>
      <c r="G967">
        <v>-101.37069687</v>
      </c>
    </row>
    <row r="968" spans="1:7" x14ac:dyDescent="0.25">
      <c r="A968">
        <v>965</v>
      </c>
      <c r="B968">
        <v>49.893104940000001</v>
      </c>
      <c r="C968">
        <v>1901.12586304</v>
      </c>
      <c r="D968">
        <v>3</v>
      </c>
      <c r="E968">
        <v>86.406027190000003</v>
      </c>
      <c r="F968">
        <v>79.928797349999996</v>
      </c>
      <c r="G968">
        <v>-101.37069687</v>
      </c>
    </row>
    <row r="969" spans="1:7" x14ac:dyDescent="0.25">
      <c r="A969">
        <v>966</v>
      </c>
      <c r="B969">
        <v>51.375033670000001</v>
      </c>
      <c r="C969">
        <v>1497.91504743</v>
      </c>
      <c r="D969">
        <v>4</v>
      </c>
      <c r="E969">
        <v>86.46352297</v>
      </c>
      <c r="F969">
        <v>79.928797349999996</v>
      </c>
      <c r="G969">
        <v>-101.37069687</v>
      </c>
    </row>
    <row r="970" spans="1:7" x14ac:dyDescent="0.25">
      <c r="A970">
        <v>967</v>
      </c>
      <c r="B970">
        <v>52.106567689999999</v>
      </c>
      <c r="C970">
        <v>1433.8653243599999</v>
      </c>
      <c r="D970">
        <v>4</v>
      </c>
      <c r="E970">
        <v>86.426317319999995</v>
      </c>
      <c r="F970">
        <v>79.928797349999996</v>
      </c>
      <c r="G970">
        <v>-101.37069687</v>
      </c>
    </row>
    <row r="971" spans="1:7" x14ac:dyDescent="0.25">
      <c r="A971">
        <v>968</v>
      </c>
      <c r="B971">
        <v>52.186458880000004</v>
      </c>
      <c r="C971">
        <v>1436.0637652099999</v>
      </c>
      <c r="D971">
        <v>4</v>
      </c>
      <c r="E971">
        <v>86.311218589999996</v>
      </c>
      <c r="F971">
        <v>79.928797349999996</v>
      </c>
      <c r="G971">
        <v>-101.37069687</v>
      </c>
    </row>
    <row r="972" spans="1:7" x14ac:dyDescent="0.25">
      <c r="A972">
        <v>969</v>
      </c>
      <c r="B972">
        <v>51.969979760000001</v>
      </c>
      <c r="C972">
        <v>1430.1067059300001</v>
      </c>
      <c r="D972">
        <v>4</v>
      </c>
      <c r="E972">
        <v>86.177447700000002</v>
      </c>
      <c r="F972">
        <v>79.928797349999996</v>
      </c>
      <c r="G972">
        <v>-101.37069687</v>
      </c>
    </row>
    <row r="973" spans="1:7" x14ac:dyDescent="0.25">
      <c r="A973">
        <v>970</v>
      </c>
      <c r="B973">
        <v>51.403178359999998</v>
      </c>
      <c r="C973">
        <v>1414.5094997799999</v>
      </c>
      <c r="D973">
        <v>4</v>
      </c>
      <c r="E973">
        <v>86.025457470000006</v>
      </c>
      <c r="F973">
        <v>79.928797349999996</v>
      </c>
      <c r="G973">
        <v>-101.37069687</v>
      </c>
    </row>
    <row r="974" spans="1:7" x14ac:dyDescent="0.25">
      <c r="A974">
        <v>971</v>
      </c>
      <c r="B974">
        <v>50.179464350000003</v>
      </c>
      <c r="C974">
        <v>1380.8354131200001</v>
      </c>
      <c r="D974">
        <v>4</v>
      </c>
      <c r="E974">
        <v>85.843269100000001</v>
      </c>
      <c r="F974">
        <v>79.928797349999996</v>
      </c>
      <c r="G974">
        <v>-101.37069687</v>
      </c>
    </row>
    <row r="975" spans="1:7" x14ac:dyDescent="0.25">
      <c r="A975">
        <v>972</v>
      </c>
      <c r="B975">
        <v>47.609716550000002</v>
      </c>
      <c r="C975">
        <v>1310.1212513200001</v>
      </c>
      <c r="D975">
        <v>4</v>
      </c>
      <c r="E975">
        <v>85.647323220000004</v>
      </c>
      <c r="F975">
        <v>79.928797349999996</v>
      </c>
      <c r="G975">
        <v>-101.37069687</v>
      </c>
    </row>
    <row r="976" spans="1:7" x14ac:dyDescent="0.25">
      <c r="A976">
        <v>973</v>
      </c>
      <c r="B976">
        <v>43.229122230000002</v>
      </c>
      <c r="C976">
        <v>1189.5763260900001</v>
      </c>
      <c r="D976">
        <v>4</v>
      </c>
      <c r="E976">
        <v>85.473977199999993</v>
      </c>
      <c r="F976">
        <v>79.928797349999996</v>
      </c>
      <c r="G976">
        <v>-101.37069687</v>
      </c>
    </row>
    <row r="977" spans="1:7" x14ac:dyDescent="0.25">
      <c r="A977">
        <v>974</v>
      </c>
      <c r="B977">
        <v>37.800047579999998</v>
      </c>
      <c r="C977">
        <v>1352.40512919</v>
      </c>
      <c r="D977">
        <v>3</v>
      </c>
      <c r="E977">
        <v>85.327136969999998</v>
      </c>
      <c r="F977">
        <v>79.928797349999996</v>
      </c>
      <c r="G977">
        <v>-101.37069687</v>
      </c>
    </row>
    <row r="978" spans="1:7" x14ac:dyDescent="0.25">
      <c r="A978">
        <v>975</v>
      </c>
      <c r="B978">
        <v>32.455805589999997</v>
      </c>
      <c r="C978">
        <v>1236.69536081</v>
      </c>
      <c r="D978">
        <v>3</v>
      </c>
      <c r="E978">
        <v>85.184281600000006</v>
      </c>
      <c r="F978">
        <v>79.928797349999996</v>
      </c>
      <c r="G978">
        <v>-101.37069687</v>
      </c>
    </row>
    <row r="979" spans="1:7" x14ac:dyDescent="0.25">
      <c r="A979">
        <v>976</v>
      </c>
      <c r="B979">
        <v>27.12490833</v>
      </c>
      <c r="C979">
        <v>1033.5669593600001</v>
      </c>
      <c r="D979">
        <v>3</v>
      </c>
      <c r="E979">
        <v>85.069973239999996</v>
      </c>
      <c r="F979">
        <v>79.928797349999996</v>
      </c>
      <c r="G979">
        <v>-101.37069687</v>
      </c>
    </row>
    <row r="980" spans="1:7" x14ac:dyDescent="0.25">
      <c r="A980">
        <v>977</v>
      </c>
      <c r="B980">
        <v>21.82199146</v>
      </c>
      <c r="C980">
        <v>1233.51950633</v>
      </c>
      <c r="D980">
        <v>2</v>
      </c>
      <c r="E980">
        <v>84.968852830000003</v>
      </c>
      <c r="F980">
        <v>79.928797349999996</v>
      </c>
      <c r="G980">
        <v>-101.37069687</v>
      </c>
    </row>
    <row r="981" spans="1:7" x14ac:dyDescent="0.25">
      <c r="A981">
        <v>978</v>
      </c>
      <c r="B981">
        <v>17.477558590000001</v>
      </c>
      <c r="C981">
        <v>1073.8111048000001</v>
      </c>
      <c r="D981">
        <v>2</v>
      </c>
      <c r="E981">
        <v>84.8678144</v>
      </c>
      <c r="F981">
        <v>79.928797349999996</v>
      </c>
      <c r="G981">
        <v>-101.37069687</v>
      </c>
    </row>
    <row r="982" spans="1:7" x14ac:dyDescent="0.25">
      <c r="A982">
        <v>979</v>
      </c>
      <c r="B982">
        <v>14.45807136</v>
      </c>
      <c r="C982">
        <v>870.34775518000004</v>
      </c>
      <c r="D982">
        <v>2</v>
      </c>
      <c r="E982">
        <v>84.777952220000003</v>
      </c>
      <c r="F982">
        <v>79.928797349999996</v>
      </c>
      <c r="G982">
        <v>-101.37069687</v>
      </c>
    </row>
    <row r="983" spans="1:7" x14ac:dyDescent="0.25">
      <c r="A983">
        <v>980</v>
      </c>
      <c r="B983">
        <v>11.84097811</v>
      </c>
      <c r="C983">
        <v>797.65544164999994</v>
      </c>
      <c r="D983">
        <v>2</v>
      </c>
      <c r="E983">
        <v>84.715099539999997</v>
      </c>
      <c r="F983">
        <v>79.928797349999996</v>
      </c>
      <c r="G983">
        <v>-101.37069687</v>
      </c>
    </row>
    <row r="984" spans="1:7" x14ac:dyDescent="0.25">
      <c r="A984">
        <v>981</v>
      </c>
      <c r="B984">
        <v>9.6796672800000003</v>
      </c>
      <c r="C984">
        <v>797.69451833999995</v>
      </c>
      <c r="D984">
        <v>0</v>
      </c>
      <c r="E984">
        <v>84.660459099999997</v>
      </c>
      <c r="F984">
        <v>79.928797349999996</v>
      </c>
      <c r="G984">
        <v>-101.37069687</v>
      </c>
    </row>
    <row r="985" spans="1:7" x14ac:dyDescent="0.25">
      <c r="A985">
        <v>982</v>
      </c>
      <c r="B985">
        <v>7.9289995199999996</v>
      </c>
      <c r="C985">
        <v>797.69427452000002</v>
      </c>
      <c r="D985">
        <v>0</v>
      </c>
      <c r="E985">
        <v>84.607009619999999</v>
      </c>
      <c r="F985">
        <v>79.928797349999996</v>
      </c>
      <c r="G985">
        <v>-101.37069687</v>
      </c>
    </row>
    <row r="986" spans="1:7" x14ac:dyDescent="0.25">
      <c r="A986">
        <v>983</v>
      </c>
      <c r="B986">
        <v>6.2743469200000002</v>
      </c>
      <c r="C986">
        <v>797.69403477000003</v>
      </c>
      <c r="D986">
        <v>0</v>
      </c>
      <c r="E986">
        <v>84.554916730000002</v>
      </c>
      <c r="F986">
        <v>79.928797349999996</v>
      </c>
      <c r="G986">
        <v>-101.37069687</v>
      </c>
    </row>
    <row r="987" spans="1:7" x14ac:dyDescent="0.25">
      <c r="A987">
        <v>984</v>
      </c>
      <c r="B987">
        <v>4.2677417200000001</v>
      </c>
      <c r="C987">
        <v>797.70335383999998</v>
      </c>
      <c r="D987">
        <v>0</v>
      </c>
      <c r="E987">
        <v>84.504111969999997</v>
      </c>
      <c r="F987">
        <v>79.928797349999996</v>
      </c>
      <c r="G987">
        <v>-101.37069687</v>
      </c>
    </row>
    <row r="988" spans="1:7" x14ac:dyDescent="0.25">
      <c r="A988">
        <v>985</v>
      </c>
      <c r="B988">
        <v>2.0594445000000001</v>
      </c>
      <c r="C988">
        <v>364.13105245999998</v>
      </c>
      <c r="D988">
        <v>0</v>
      </c>
      <c r="E988">
        <v>84.436912820000003</v>
      </c>
      <c r="F988">
        <v>8.9801696599999996</v>
      </c>
      <c r="G988">
        <v>-30.411209060000001</v>
      </c>
    </row>
    <row r="989" spans="1:7" x14ac:dyDescent="0.25">
      <c r="A989">
        <v>986</v>
      </c>
      <c r="B989">
        <v>0.47414453000000001</v>
      </c>
      <c r="C989">
        <v>7.53427749</v>
      </c>
      <c r="D989">
        <v>0</v>
      </c>
      <c r="E989">
        <v>84.336524729999994</v>
      </c>
      <c r="F989">
        <v>-21.426385060000001</v>
      </c>
      <c r="G989">
        <v>0</v>
      </c>
    </row>
    <row r="990" spans="1:7" x14ac:dyDescent="0.25">
      <c r="A990">
        <v>987</v>
      </c>
      <c r="B990">
        <v>2.7463999999999999E-4</v>
      </c>
      <c r="C990">
        <v>8.0242930000000004E-2</v>
      </c>
      <c r="D990">
        <v>0</v>
      </c>
      <c r="E990">
        <v>84.237377870000003</v>
      </c>
      <c r="F990">
        <v>-21.426385060000001</v>
      </c>
      <c r="G990">
        <v>0</v>
      </c>
    </row>
    <row r="991" spans="1:7" x14ac:dyDescent="0.25">
      <c r="A991">
        <v>988</v>
      </c>
      <c r="B991">
        <v>7.3699999999999997E-6</v>
      </c>
      <c r="C991">
        <v>8.5462000000000005E-4</v>
      </c>
      <c r="D991">
        <v>0</v>
      </c>
      <c r="E991">
        <v>84.140265240000005</v>
      </c>
      <c r="F991">
        <v>-21.426385060000001</v>
      </c>
      <c r="G991">
        <v>0</v>
      </c>
    </row>
    <row r="992" spans="1:7" x14ac:dyDescent="0.25">
      <c r="A992">
        <v>989</v>
      </c>
      <c r="B992">
        <v>2.12E-6</v>
      </c>
      <c r="C992">
        <v>9.0999999999999993E-6</v>
      </c>
      <c r="D992">
        <v>0</v>
      </c>
      <c r="E992">
        <v>84.045118180000003</v>
      </c>
      <c r="F992">
        <v>-21.426385060000001</v>
      </c>
      <c r="G992">
        <v>0</v>
      </c>
    </row>
    <row r="993" spans="1:7" x14ac:dyDescent="0.25">
      <c r="A993">
        <v>990</v>
      </c>
      <c r="B993">
        <v>8.8999999999999995E-7</v>
      </c>
      <c r="C993">
        <v>9.9999999999999995E-8</v>
      </c>
      <c r="D993">
        <v>0</v>
      </c>
      <c r="E993">
        <v>83.951891419999995</v>
      </c>
      <c r="F993">
        <v>-21.426385060000001</v>
      </c>
      <c r="G993">
        <v>0</v>
      </c>
    </row>
    <row r="994" spans="1:7" x14ac:dyDescent="0.25">
      <c r="A994">
        <v>991</v>
      </c>
      <c r="B994">
        <v>4.4000000000000002E-7</v>
      </c>
      <c r="C994">
        <v>0</v>
      </c>
      <c r="D994">
        <v>0</v>
      </c>
      <c r="E994">
        <v>83.860540959999994</v>
      </c>
      <c r="F994">
        <v>-21.426385060000001</v>
      </c>
      <c r="G994">
        <v>0</v>
      </c>
    </row>
    <row r="995" spans="1:7" x14ac:dyDescent="0.25">
      <c r="A995">
        <v>992</v>
      </c>
      <c r="B995">
        <v>2.3999999999999998E-7</v>
      </c>
      <c r="C995">
        <v>0</v>
      </c>
      <c r="D995">
        <v>0</v>
      </c>
      <c r="E995">
        <v>83.771023959999994</v>
      </c>
      <c r="F995">
        <v>-21.426385060000001</v>
      </c>
      <c r="G995">
        <v>0</v>
      </c>
    </row>
    <row r="996" spans="1:7" x14ac:dyDescent="0.25">
      <c r="A996">
        <v>993</v>
      </c>
      <c r="B996">
        <v>1.4000000000000001E-7</v>
      </c>
      <c r="C996">
        <v>0</v>
      </c>
      <c r="D996">
        <v>0</v>
      </c>
      <c r="E996">
        <v>83.683298789999995</v>
      </c>
      <c r="F996">
        <v>-21.426385060000001</v>
      </c>
      <c r="G996">
        <v>0</v>
      </c>
    </row>
    <row r="997" spans="1:7" x14ac:dyDescent="0.25">
      <c r="A997">
        <v>994</v>
      </c>
      <c r="B997">
        <v>8.9999999999999999E-8</v>
      </c>
      <c r="C997">
        <v>0</v>
      </c>
      <c r="D997">
        <v>0</v>
      </c>
      <c r="E997">
        <v>83.597324920000005</v>
      </c>
      <c r="F997">
        <v>-21.426385060000001</v>
      </c>
      <c r="G997">
        <v>0</v>
      </c>
    </row>
    <row r="998" spans="1:7" x14ac:dyDescent="0.25">
      <c r="A998">
        <v>995</v>
      </c>
      <c r="B998">
        <v>4.9999999999999998E-8</v>
      </c>
      <c r="C998">
        <v>0</v>
      </c>
      <c r="D998">
        <v>0</v>
      </c>
      <c r="E998">
        <v>83.513062910000002</v>
      </c>
      <c r="F998">
        <v>-21.426385060000001</v>
      </c>
      <c r="G998">
        <v>0</v>
      </c>
    </row>
    <row r="999" spans="1:7" x14ac:dyDescent="0.25">
      <c r="A999">
        <v>996</v>
      </c>
      <c r="B999">
        <v>2.9999999999999997E-8</v>
      </c>
      <c r="C999">
        <v>0</v>
      </c>
      <c r="D999">
        <v>0</v>
      </c>
      <c r="E999">
        <v>83.430474369999999</v>
      </c>
      <c r="F999">
        <v>-21.426385060000001</v>
      </c>
      <c r="G999">
        <v>0</v>
      </c>
    </row>
    <row r="1000" spans="1:7" x14ac:dyDescent="0.25">
      <c r="A1000">
        <v>997</v>
      </c>
      <c r="B1000">
        <v>2E-8</v>
      </c>
      <c r="C1000">
        <v>0</v>
      </c>
      <c r="D1000">
        <v>0</v>
      </c>
      <c r="E1000">
        <v>83.349521949999996</v>
      </c>
      <c r="F1000">
        <v>-21.426385060000001</v>
      </c>
      <c r="G1000">
        <v>0</v>
      </c>
    </row>
    <row r="1001" spans="1:7" x14ac:dyDescent="0.25">
      <c r="A1001">
        <v>998</v>
      </c>
      <c r="B1001">
        <v>2E-8</v>
      </c>
      <c r="C1001">
        <v>0</v>
      </c>
      <c r="D1001">
        <v>0</v>
      </c>
      <c r="E1001">
        <v>83.270169249999995</v>
      </c>
      <c r="F1001">
        <v>-21.426385060000001</v>
      </c>
      <c r="G1001">
        <v>0</v>
      </c>
    </row>
    <row r="1002" spans="1:7" x14ac:dyDescent="0.25">
      <c r="A1002">
        <v>999</v>
      </c>
      <c r="B1002">
        <v>1E-8</v>
      </c>
      <c r="C1002">
        <v>0</v>
      </c>
      <c r="D1002">
        <v>0</v>
      </c>
      <c r="E1002">
        <v>83.19238086</v>
      </c>
      <c r="F1002">
        <v>-21.426385060000001</v>
      </c>
      <c r="G1002">
        <v>0</v>
      </c>
    </row>
    <row r="1003" spans="1:7" x14ac:dyDescent="0.25">
      <c r="A1003">
        <v>1000</v>
      </c>
      <c r="B1003">
        <v>1E-8</v>
      </c>
      <c r="C1003">
        <v>0</v>
      </c>
      <c r="D1003">
        <v>0</v>
      </c>
      <c r="E1003">
        <v>83.116122279999999</v>
      </c>
      <c r="F1003">
        <v>-21.426385060000001</v>
      </c>
      <c r="G1003">
        <v>0</v>
      </c>
    </row>
    <row r="1004" spans="1:7" x14ac:dyDescent="0.25">
      <c r="A1004">
        <v>1001</v>
      </c>
      <c r="B1004">
        <v>0</v>
      </c>
      <c r="C1004">
        <v>0</v>
      </c>
      <c r="D1004">
        <v>0</v>
      </c>
      <c r="E1004">
        <v>83.041359880000002</v>
      </c>
      <c r="F1004">
        <v>-21.426385060000001</v>
      </c>
      <c r="G1004">
        <v>0</v>
      </c>
    </row>
    <row r="1005" spans="1:7" x14ac:dyDescent="0.25">
      <c r="A1005">
        <v>1002</v>
      </c>
      <c r="B1005">
        <v>0</v>
      </c>
      <c r="C1005">
        <v>0</v>
      </c>
      <c r="D1005">
        <v>0</v>
      </c>
      <c r="E1005">
        <v>82.968060949999995</v>
      </c>
      <c r="F1005">
        <v>-21.426385060000001</v>
      </c>
      <c r="G1005">
        <v>0</v>
      </c>
    </row>
    <row r="1006" spans="1:7" x14ac:dyDescent="0.25">
      <c r="A1006">
        <v>1003</v>
      </c>
      <c r="B1006">
        <v>0</v>
      </c>
      <c r="C1006">
        <v>0</v>
      </c>
      <c r="D1006">
        <v>0</v>
      </c>
      <c r="E1006">
        <v>82.896193569999994</v>
      </c>
      <c r="F1006">
        <v>-21.426385060000001</v>
      </c>
      <c r="G1006">
        <v>0</v>
      </c>
    </row>
    <row r="1007" spans="1:7" x14ac:dyDescent="0.25">
      <c r="A1007">
        <v>1004</v>
      </c>
      <c r="B1007">
        <v>0</v>
      </c>
      <c r="C1007">
        <v>0</v>
      </c>
      <c r="D1007">
        <v>0</v>
      </c>
      <c r="E1007">
        <v>82.825726649999993</v>
      </c>
      <c r="F1007">
        <v>-21.426385060000001</v>
      </c>
      <c r="G1007">
        <v>0</v>
      </c>
    </row>
    <row r="1008" spans="1:7" x14ac:dyDescent="0.25">
      <c r="A1008">
        <v>1005</v>
      </c>
      <c r="B1008">
        <v>0</v>
      </c>
      <c r="C1008">
        <v>0</v>
      </c>
      <c r="D1008">
        <v>0</v>
      </c>
      <c r="E1008">
        <v>82.756629910000001</v>
      </c>
      <c r="F1008">
        <v>-21.426385060000001</v>
      </c>
      <c r="G1008">
        <v>0</v>
      </c>
    </row>
    <row r="1009" spans="1:7" x14ac:dyDescent="0.25">
      <c r="A1009">
        <v>1006</v>
      </c>
      <c r="B1009">
        <v>0</v>
      </c>
      <c r="C1009">
        <v>0</v>
      </c>
      <c r="D1009">
        <v>0</v>
      </c>
      <c r="E1009">
        <v>82.688873799999996</v>
      </c>
      <c r="F1009">
        <v>-21.426385060000001</v>
      </c>
      <c r="G1009">
        <v>0</v>
      </c>
    </row>
    <row r="1010" spans="1:7" x14ac:dyDescent="0.25">
      <c r="A1010">
        <v>1007</v>
      </c>
      <c r="B1010">
        <v>0</v>
      </c>
      <c r="C1010">
        <v>0</v>
      </c>
      <c r="D1010">
        <v>0</v>
      </c>
      <c r="E1010">
        <v>82.622429530000005</v>
      </c>
      <c r="F1010">
        <v>-21.426385060000001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82.55726903</v>
      </c>
      <c r="F1011">
        <v>-21.426385060000001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82.493364929999998</v>
      </c>
      <c r="F1012">
        <v>-21.426385060000001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82.430690519999999</v>
      </c>
      <c r="F1013">
        <v>-21.426385060000001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82.369219759999993</v>
      </c>
      <c r="F1014">
        <v>-21.426385060000001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82.308927249999996</v>
      </c>
      <c r="F1015">
        <v>-21.426385060000001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82.249788199999998</v>
      </c>
      <c r="F1016">
        <v>-21.426385060000001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82.191778429999999</v>
      </c>
      <c r="F1017">
        <v>-21.426385060000001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82.134874319999994</v>
      </c>
      <c r="F1018">
        <v>-21.426385060000001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82.079052849999997</v>
      </c>
      <c r="F1019">
        <v>-21.426385060000001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82.024291529999999</v>
      </c>
      <c r="F1020">
        <v>-21.426385060000001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81.970568409999998</v>
      </c>
      <c r="F1021">
        <v>-21.426385060000001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81.917862049999997</v>
      </c>
      <c r="F1022">
        <v>-21.426385060000001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81.866151529999996</v>
      </c>
      <c r="F1023">
        <v>-21.426385060000001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81.815416409999997</v>
      </c>
      <c r="F1024">
        <v>-21.426385060000001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81.765636740000005</v>
      </c>
      <c r="F1025">
        <v>-21.426385060000001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81.716793019999997</v>
      </c>
      <c r="F1026">
        <v>-21.426385060000001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81.668866199999997</v>
      </c>
      <c r="F1027">
        <v>-21.426385060000001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81.621837679999999</v>
      </c>
      <c r="F1028">
        <v>-21.426385060000001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81.57568929</v>
      </c>
      <c r="F1029">
        <v>-21.426385060000001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81.53040326</v>
      </c>
      <c r="F1030">
        <v>-21.426385060000001</v>
      </c>
      <c r="G1030">
        <v>0</v>
      </c>
    </row>
    <row r="1031" spans="1:7" x14ac:dyDescent="0.25">
      <c r="A1031">
        <v>1028</v>
      </c>
      <c r="B1031">
        <v>0.86950022000000005</v>
      </c>
      <c r="C1031">
        <v>661.83558152000001</v>
      </c>
      <c r="D1031">
        <v>1</v>
      </c>
      <c r="E1031">
        <v>81.586478959999994</v>
      </c>
      <c r="F1031">
        <v>-106.02425426000001</v>
      </c>
      <c r="G1031">
        <v>-83.242615819999997</v>
      </c>
    </row>
    <row r="1032" spans="1:7" x14ac:dyDescent="0.25">
      <c r="A1032">
        <v>1029</v>
      </c>
      <c r="B1032">
        <v>4.9418706500000003</v>
      </c>
      <c r="C1032">
        <v>816.70529521000003</v>
      </c>
      <c r="D1032">
        <v>1</v>
      </c>
      <c r="E1032">
        <v>81.763609439999996</v>
      </c>
      <c r="F1032">
        <v>47.984202809999999</v>
      </c>
      <c r="G1032">
        <v>-101.39384699</v>
      </c>
    </row>
    <row r="1033" spans="1:7" x14ac:dyDescent="0.25">
      <c r="A1033">
        <v>1030</v>
      </c>
      <c r="B1033">
        <v>11.15965428</v>
      </c>
      <c r="C1033">
        <v>1341.34891309</v>
      </c>
      <c r="D1033">
        <v>1</v>
      </c>
      <c r="E1033">
        <v>81.987428050000005</v>
      </c>
      <c r="F1033">
        <v>79.928797239999994</v>
      </c>
      <c r="G1033">
        <v>-101.37069687</v>
      </c>
    </row>
    <row r="1034" spans="1:7" x14ac:dyDescent="0.25">
      <c r="A1034">
        <v>1031</v>
      </c>
      <c r="B1034">
        <v>17.331252039999999</v>
      </c>
      <c r="C1034">
        <v>2083.1519960800001</v>
      </c>
      <c r="D1034">
        <v>1</v>
      </c>
      <c r="E1034">
        <v>82.282265780000003</v>
      </c>
      <c r="F1034">
        <v>79.928797239999994</v>
      </c>
      <c r="G1034">
        <v>-101.37069687</v>
      </c>
    </row>
    <row r="1035" spans="1:7" x14ac:dyDescent="0.25">
      <c r="A1035">
        <v>1032</v>
      </c>
      <c r="B1035">
        <v>21.956683460000001</v>
      </c>
      <c r="C1035">
        <v>1553.70327537</v>
      </c>
      <c r="D1035">
        <v>2</v>
      </c>
      <c r="E1035">
        <v>82.530994899999996</v>
      </c>
      <c r="F1035">
        <v>79.928797239999994</v>
      </c>
      <c r="G1035">
        <v>-101.37069687</v>
      </c>
    </row>
    <row r="1036" spans="1:7" x14ac:dyDescent="0.25">
      <c r="A1036">
        <v>1033</v>
      </c>
      <c r="B1036">
        <v>26.243846080000001</v>
      </c>
      <c r="C1036">
        <v>1612.40674474</v>
      </c>
      <c r="D1036">
        <v>2</v>
      </c>
      <c r="E1036">
        <v>82.815023999999994</v>
      </c>
      <c r="F1036">
        <v>79.928797239999994</v>
      </c>
      <c r="G1036">
        <v>-101.37069687</v>
      </c>
    </row>
    <row r="1037" spans="1:7" x14ac:dyDescent="0.25">
      <c r="A1037">
        <v>1034</v>
      </c>
      <c r="B1037">
        <v>30.015498390000001</v>
      </c>
      <c r="C1037">
        <v>1844.1348839</v>
      </c>
      <c r="D1037">
        <v>2</v>
      </c>
      <c r="E1037">
        <v>83.11804309</v>
      </c>
      <c r="F1037">
        <v>79.928797239999994</v>
      </c>
      <c r="G1037">
        <v>-101.37069687</v>
      </c>
    </row>
    <row r="1038" spans="1:7" x14ac:dyDescent="0.25">
      <c r="A1038">
        <v>1035</v>
      </c>
      <c r="B1038">
        <v>32.690651709999997</v>
      </c>
      <c r="C1038">
        <v>1364.12699355</v>
      </c>
      <c r="D1038">
        <v>3</v>
      </c>
      <c r="E1038">
        <v>83.34085365</v>
      </c>
      <c r="F1038">
        <v>79.928797239999994</v>
      </c>
      <c r="G1038">
        <v>-101.37069687</v>
      </c>
    </row>
    <row r="1039" spans="1:7" x14ac:dyDescent="0.25">
      <c r="A1039">
        <v>1036</v>
      </c>
      <c r="B1039">
        <v>35.731268720000003</v>
      </c>
      <c r="C1039">
        <v>1361.5035419200001</v>
      </c>
      <c r="D1039">
        <v>3</v>
      </c>
      <c r="E1039">
        <v>83.659629800000005</v>
      </c>
      <c r="F1039">
        <v>79.928797239999994</v>
      </c>
      <c r="G1039">
        <v>-101.37069687</v>
      </c>
    </row>
    <row r="1040" spans="1:7" x14ac:dyDescent="0.25">
      <c r="A1040">
        <v>1037</v>
      </c>
      <c r="B1040">
        <v>38.459399509999997</v>
      </c>
      <c r="C1040">
        <v>1465.45618214</v>
      </c>
      <c r="D1040">
        <v>3</v>
      </c>
      <c r="E1040">
        <v>83.946899340000002</v>
      </c>
      <c r="F1040">
        <v>79.928797239999994</v>
      </c>
      <c r="G1040">
        <v>-101.37069687</v>
      </c>
    </row>
    <row r="1041" spans="1:7" x14ac:dyDescent="0.25">
      <c r="A1041">
        <v>1038</v>
      </c>
      <c r="B1041">
        <v>40.57335192</v>
      </c>
      <c r="C1041">
        <v>1546.0061821100001</v>
      </c>
      <c r="D1041">
        <v>3</v>
      </c>
      <c r="E1041">
        <v>84.177148970000005</v>
      </c>
      <c r="F1041">
        <v>79.928797239999994</v>
      </c>
      <c r="G1041">
        <v>-101.37069687</v>
      </c>
    </row>
    <row r="1042" spans="1:7" x14ac:dyDescent="0.25">
      <c r="A1042">
        <v>1039</v>
      </c>
      <c r="B1042">
        <v>41.912413350000001</v>
      </c>
      <c r="C1042">
        <v>1216.13133543</v>
      </c>
      <c r="D1042">
        <v>4</v>
      </c>
      <c r="E1042">
        <v>84.320829869999997</v>
      </c>
      <c r="F1042">
        <v>79.928797239999994</v>
      </c>
      <c r="G1042">
        <v>-101.37069687</v>
      </c>
    </row>
    <row r="1043" spans="1:7" x14ac:dyDescent="0.25">
      <c r="A1043">
        <v>1040</v>
      </c>
      <c r="B1043">
        <v>43.899318489999999</v>
      </c>
      <c r="C1043">
        <v>1208.0187456399999</v>
      </c>
      <c r="D1043">
        <v>4</v>
      </c>
      <c r="E1043">
        <v>84.60574561</v>
      </c>
      <c r="F1043">
        <v>79.928797239999994</v>
      </c>
      <c r="G1043">
        <v>-101.37069687</v>
      </c>
    </row>
    <row r="1044" spans="1:7" x14ac:dyDescent="0.25">
      <c r="A1044">
        <v>1041</v>
      </c>
      <c r="B1044">
        <v>46.468617760000001</v>
      </c>
      <c r="C1044">
        <v>1278.7205649099999</v>
      </c>
      <c r="D1044">
        <v>4</v>
      </c>
      <c r="E1044">
        <v>85.000821450000004</v>
      </c>
      <c r="F1044">
        <v>79.928797239999994</v>
      </c>
      <c r="G1044">
        <v>-101.37069687</v>
      </c>
    </row>
    <row r="1045" spans="1:7" x14ac:dyDescent="0.25">
      <c r="A1045">
        <v>1042</v>
      </c>
      <c r="B1045">
        <v>49.108476119999999</v>
      </c>
      <c r="C1045">
        <v>1351.36402492</v>
      </c>
      <c r="D1045">
        <v>4</v>
      </c>
      <c r="E1045">
        <v>85.391141790000006</v>
      </c>
      <c r="F1045">
        <v>79.928797239999994</v>
      </c>
      <c r="G1045">
        <v>-101.37069687</v>
      </c>
    </row>
    <row r="1046" spans="1:7" x14ac:dyDescent="0.25">
      <c r="A1046">
        <v>1043</v>
      </c>
      <c r="B1046">
        <v>51.18466746</v>
      </c>
      <c r="C1046">
        <v>1408.49653038</v>
      </c>
      <c r="D1046">
        <v>4</v>
      </c>
      <c r="E1046">
        <v>85.643839389999997</v>
      </c>
      <c r="F1046">
        <v>79.928797239999994</v>
      </c>
      <c r="G1046">
        <v>-101.37069687</v>
      </c>
    </row>
    <row r="1047" spans="1:7" x14ac:dyDescent="0.25">
      <c r="A1047">
        <v>1044</v>
      </c>
      <c r="B1047">
        <v>52.417741599999999</v>
      </c>
      <c r="C1047">
        <v>1442.4281888099999</v>
      </c>
      <c r="D1047">
        <v>4</v>
      </c>
      <c r="E1047">
        <v>85.754065859999997</v>
      </c>
      <c r="F1047">
        <v>79.928797239999994</v>
      </c>
      <c r="G1047">
        <v>-101.37069687</v>
      </c>
    </row>
    <row r="1048" spans="1:7" x14ac:dyDescent="0.25">
      <c r="A1048">
        <v>1045</v>
      </c>
      <c r="B1048">
        <v>52.690310850000003</v>
      </c>
      <c r="C1048">
        <v>1184.88818223</v>
      </c>
      <c r="D1048">
        <v>5</v>
      </c>
      <c r="E1048">
        <v>85.723390710000004</v>
      </c>
      <c r="F1048">
        <v>79.928797329999995</v>
      </c>
      <c r="G1048">
        <v>-101.37069687</v>
      </c>
    </row>
    <row r="1049" spans="1:7" x14ac:dyDescent="0.25">
      <c r="A1049">
        <v>1046</v>
      </c>
      <c r="B1049">
        <v>52.7607474</v>
      </c>
      <c r="C1049">
        <v>1149.0142409800001</v>
      </c>
      <c r="D1049">
        <v>5</v>
      </c>
      <c r="E1049">
        <v>85.670767600000005</v>
      </c>
      <c r="F1049">
        <v>79.928797349999996</v>
      </c>
      <c r="G1049">
        <v>-101.37069687</v>
      </c>
    </row>
    <row r="1050" spans="1:7" x14ac:dyDescent="0.25">
      <c r="A1050">
        <v>1047</v>
      </c>
      <c r="B1050">
        <v>52.919524549999998</v>
      </c>
      <c r="C1050">
        <v>1152.4720617400001</v>
      </c>
      <c r="D1050">
        <v>5</v>
      </c>
      <c r="E1050">
        <v>85.635393329999999</v>
      </c>
      <c r="F1050">
        <v>79.928797349999996</v>
      </c>
      <c r="G1050">
        <v>-101.37069687</v>
      </c>
    </row>
    <row r="1051" spans="1:7" x14ac:dyDescent="0.25">
      <c r="A1051">
        <v>1048</v>
      </c>
      <c r="B1051">
        <v>53.138002219999997</v>
      </c>
      <c r="C1051">
        <v>1157.23002987</v>
      </c>
      <c r="D1051">
        <v>5</v>
      </c>
      <c r="E1051">
        <v>85.611836449999998</v>
      </c>
      <c r="F1051">
        <v>79.928797349999996</v>
      </c>
      <c r="G1051">
        <v>-101.37069687</v>
      </c>
    </row>
    <row r="1052" spans="1:7" x14ac:dyDescent="0.25">
      <c r="A1052">
        <v>1049</v>
      </c>
      <c r="B1052">
        <v>53.250552159999998</v>
      </c>
      <c r="C1052">
        <v>1159.6811225599999</v>
      </c>
      <c r="D1052">
        <v>5</v>
      </c>
      <c r="E1052">
        <v>85.57881965</v>
      </c>
      <c r="F1052">
        <v>79.928797349999996</v>
      </c>
      <c r="G1052">
        <v>-101.37069687</v>
      </c>
    </row>
    <row r="1053" spans="1:7" x14ac:dyDescent="0.25">
      <c r="A1053">
        <v>1050</v>
      </c>
      <c r="B1053">
        <v>52.917621939999997</v>
      </c>
      <c r="C1053">
        <v>1152.4306270500001</v>
      </c>
      <c r="D1053">
        <v>5</v>
      </c>
      <c r="E1053">
        <v>85.500963110000001</v>
      </c>
      <c r="F1053">
        <v>79.928797349999996</v>
      </c>
      <c r="G1053">
        <v>-101.37069687</v>
      </c>
    </row>
    <row r="1054" spans="1:7" x14ac:dyDescent="0.25">
      <c r="A1054">
        <v>1051</v>
      </c>
      <c r="B1054">
        <v>51.806699989999998</v>
      </c>
      <c r="C1054">
        <v>1128.23716489</v>
      </c>
      <c r="D1054">
        <v>5</v>
      </c>
      <c r="E1054">
        <v>85.376896900000006</v>
      </c>
      <c r="F1054">
        <v>79.928797349999996</v>
      </c>
      <c r="G1054">
        <v>-101.37069687</v>
      </c>
    </row>
    <row r="1055" spans="1:7" x14ac:dyDescent="0.25">
      <c r="A1055">
        <v>1052</v>
      </c>
      <c r="B1055">
        <v>50.026421390000003</v>
      </c>
      <c r="C1055">
        <v>1304.6162142799999</v>
      </c>
      <c r="D1055">
        <v>4</v>
      </c>
      <c r="E1055">
        <v>85.239861619999999</v>
      </c>
      <c r="F1055">
        <v>79.928797169999996</v>
      </c>
      <c r="G1055">
        <v>-101.37069687</v>
      </c>
    </row>
    <row r="1056" spans="1:7" x14ac:dyDescent="0.25">
      <c r="A1056">
        <v>1053</v>
      </c>
      <c r="B1056">
        <v>47.824837449999997</v>
      </c>
      <c r="C1056">
        <v>1316.04093502</v>
      </c>
      <c r="D1056">
        <v>4</v>
      </c>
      <c r="E1056">
        <v>85.102004699999995</v>
      </c>
      <c r="F1056">
        <v>79.928797130000007</v>
      </c>
      <c r="G1056">
        <v>-101.37069687</v>
      </c>
    </row>
    <row r="1057" spans="1:7" x14ac:dyDescent="0.25">
      <c r="A1057">
        <v>1054</v>
      </c>
      <c r="B1057">
        <v>45.234985090000002</v>
      </c>
      <c r="C1057">
        <v>1244.77353696</v>
      </c>
      <c r="D1057">
        <v>4</v>
      </c>
      <c r="E1057">
        <v>84.97656619</v>
      </c>
      <c r="F1057">
        <v>79.928797130000007</v>
      </c>
      <c r="G1057">
        <v>-101.37069687</v>
      </c>
    </row>
    <row r="1058" spans="1:7" x14ac:dyDescent="0.25">
      <c r="A1058">
        <v>1055</v>
      </c>
      <c r="B1058">
        <v>42.062426989999999</v>
      </c>
      <c r="C1058">
        <v>1157.47127839</v>
      </c>
      <c r="D1058">
        <v>4</v>
      </c>
      <c r="E1058">
        <v>84.869304760000006</v>
      </c>
      <c r="F1058">
        <v>79.928797130000007</v>
      </c>
      <c r="G1058">
        <v>-101.37069687</v>
      </c>
    </row>
    <row r="1059" spans="1:7" x14ac:dyDescent="0.25">
      <c r="A1059">
        <v>1056</v>
      </c>
      <c r="B1059">
        <v>38.235545270000003</v>
      </c>
      <c r="C1059">
        <v>1368.80972324</v>
      </c>
      <c r="D1059">
        <v>3</v>
      </c>
      <c r="E1059">
        <v>84.772228159999997</v>
      </c>
      <c r="F1059">
        <v>79.928797130000007</v>
      </c>
      <c r="G1059">
        <v>-101.37069687</v>
      </c>
    </row>
    <row r="1060" spans="1:7" x14ac:dyDescent="0.25">
      <c r="A1060">
        <v>1057</v>
      </c>
      <c r="B1060">
        <v>33.37108447</v>
      </c>
      <c r="C1060">
        <v>1271.57112889</v>
      </c>
      <c r="D1060">
        <v>3</v>
      </c>
      <c r="E1060">
        <v>84.660647409999996</v>
      </c>
      <c r="F1060">
        <v>79.928797130000007</v>
      </c>
      <c r="G1060">
        <v>-101.37069687</v>
      </c>
    </row>
    <row r="1061" spans="1:7" x14ac:dyDescent="0.25">
      <c r="A1061">
        <v>1058</v>
      </c>
      <c r="B1061">
        <v>27.97851477</v>
      </c>
      <c r="C1061">
        <v>1066.09276181</v>
      </c>
      <c r="D1061">
        <v>3</v>
      </c>
      <c r="E1061">
        <v>84.564325920000002</v>
      </c>
      <c r="F1061">
        <v>79.928797130000007</v>
      </c>
      <c r="G1061">
        <v>-101.37069687</v>
      </c>
    </row>
    <row r="1062" spans="1:7" x14ac:dyDescent="0.25">
      <c r="A1062">
        <v>1059</v>
      </c>
      <c r="B1062">
        <v>22.997512629999999</v>
      </c>
      <c r="C1062">
        <v>1299.910539</v>
      </c>
      <c r="D1062">
        <v>2</v>
      </c>
      <c r="E1062">
        <v>84.477379220000003</v>
      </c>
      <c r="F1062">
        <v>79.928797130000007</v>
      </c>
      <c r="G1062">
        <v>-101.37069687</v>
      </c>
    </row>
    <row r="1063" spans="1:7" x14ac:dyDescent="0.25">
      <c r="A1063">
        <v>1060</v>
      </c>
      <c r="B1063">
        <v>18.651514760000001</v>
      </c>
      <c r="C1063">
        <v>1145.93829379</v>
      </c>
      <c r="D1063">
        <v>2</v>
      </c>
      <c r="E1063">
        <v>84.379995280000003</v>
      </c>
      <c r="F1063">
        <v>79.928797130000007</v>
      </c>
      <c r="G1063">
        <v>-101.37069687</v>
      </c>
    </row>
    <row r="1064" spans="1:7" x14ac:dyDescent="0.25">
      <c r="A1064">
        <v>1061</v>
      </c>
      <c r="B1064">
        <v>14.86820664</v>
      </c>
      <c r="C1064">
        <v>897.85726244</v>
      </c>
      <c r="D1064">
        <v>2</v>
      </c>
      <c r="E1064">
        <v>84.298444320000002</v>
      </c>
      <c r="F1064">
        <v>79.928797130000007</v>
      </c>
      <c r="G1064">
        <v>-101.37069687</v>
      </c>
    </row>
    <row r="1065" spans="1:7" x14ac:dyDescent="0.25">
      <c r="A1065">
        <v>1062</v>
      </c>
      <c r="B1065">
        <v>12.56836178</v>
      </c>
      <c r="C1065">
        <v>797.66190731999995</v>
      </c>
      <c r="D1065">
        <v>2</v>
      </c>
      <c r="E1065">
        <v>84.24314966</v>
      </c>
      <c r="F1065">
        <v>79.928797130000007</v>
      </c>
      <c r="G1065">
        <v>-101.37069687</v>
      </c>
    </row>
    <row r="1066" spans="1:7" x14ac:dyDescent="0.25">
      <c r="A1066">
        <v>1063</v>
      </c>
      <c r="B1066">
        <v>11.52841372</v>
      </c>
      <c r="C1066">
        <v>954.32844140999998</v>
      </c>
      <c r="D1066">
        <v>1</v>
      </c>
      <c r="E1066">
        <v>84.206125749999998</v>
      </c>
      <c r="F1066">
        <v>79.928797130000007</v>
      </c>
      <c r="G1066">
        <v>-101.37069687</v>
      </c>
    </row>
    <row r="1067" spans="1:7" x14ac:dyDescent="0.25">
      <c r="A1067">
        <v>1064</v>
      </c>
      <c r="B1067">
        <v>12.10477642</v>
      </c>
      <c r="C1067">
        <v>1454.94907728</v>
      </c>
      <c r="D1067">
        <v>1</v>
      </c>
      <c r="E1067">
        <v>84.223545360000003</v>
      </c>
      <c r="F1067">
        <v>79.928797130000007</v>
      </c>
      <c r="G1067">
        <v>-101.37069687</v>
      </c>
    </row>
    <row r="1068" spans="1:7" x14ac:dyDescent="0.25">
      <c r="A1068">
        <v>1065</v>
      </c>
      <c r="B1068">
        <v>13.99660742</v>
      </c>
      <c r="C1068">
        <v>1682.3401233</v>
      </c>
      <c r="D1068">
        <v>1</v>
      </c>
      <c r="E1068">
        <v>84.272170840000001</v>
      </c>
      <c r="F1068">
        <v>79.928797130000007</v>
      </c>
      <c r="G1068">
        <v>-101.37069687</v>
      </c>
    </row>
    <row r="1069" spans="1:7" x14ac:dyDescent="0.25">
      <c r="A1069">
        <v>1066</v>
      </c>
      <c r="B1069">
        <v>17.671770710000001</v>
      </c>
      <c r="C1069">
        <v>2124.0810737900001</v>
      </c>
      <c r="D1069">
        <v>1</v>
      </c>
      <c r="E1069">
        <v>84.426610999999994</v>
      </c>
      <c r="F1069">
        <v>79.928797130000007</v>
      </c>
      <c r="G1069">
        <v>-101.37069687</v>
      </c>
    </row>
    <row r="1070" spans="1:7" x14ac:dyDescent="0.25">
      <c r="A1070">
        <v>1067</v>
      </c>
      <c r="B1070">
        <v>21.44048304</v>
      </c>
      <c r="C1070">
        <v>1525.90169042</v>
      </c>
      <c r="D1070">
        <v>2</v>
      </c>
      <c r="E1070">
        <v>84.583059899999995</v>
      </c>
      <c r="F1070">
        <v>79.928797130000007</v>
      </c>
      <c r="G1070">
        <v>-101.37069687</v>
      </c>
    </row>
    <row r="1071" spans="1:7" x14ac:dyDescent="0.25">
      <c r="A1071">
        <v>1068</v>
      </c>
      <c r="B1071">
        <v>24.003616610000002</v>
      </c>
      <c r="C1071">
        <v>1474.7683399</v>
      </c>
      <c r="D1071">
        <v>2</v>
      </c>
      <c r="E1071">
        <v>84.703688560000003</v>
      </c>
      <c r="F1071">
        <v>79.928797130000007</v>
      </c>
      <c r="G1071">
        <v>-101.37069687</v>
      </c>
    </row>
    <row r="1072" spans="1:7" x14ac:dyDescent="0.25">
      <c r="A1072">
        <v>1069</v>
      </c>
      <c r="B1072">
        <v>24.97334116</v>
      </c>
      <c r="C1072">
        <v>1534.34765642</v>
      </c>
      <c r="D1072">
        <v>2</v>
      </c>
      <c r="E1072">
        <v>84.740821179999998</v>
      </c>
      <c r="F1072">
        <v>79.928797130000007</v>
      </c>
      <c r="G1072">
        <v>-101.37069687</v>
      </c>
    </row>
    <row r="1073" spans="1:7" x14ac:dyDescent="0.25">
      <c r="A1073">
        <v>1070</v>
      </c>
      <c r="B1073">
        <v>25.849781579999998</v>
      </c>
      <c r="C1073">
        <v>1588.19564917</v>
      </c>
      <c r="D1073">
        <v>2</v>
      </c>
      <c r="E1073">
        <v>84.774597630000002</v>
      </c>
      <c r="F1073">
        <v>79.928797130000007</v>
      </c>
      <c r="G1073">
        <v>-101.37069687</v>
      </c>
    </row>
    <row r="1074" spans="1:7" x14ac:dyDescent="0.25">
      <c r="A1074">
        <v>1071</v>
      </c>
      <c r="B1074">
        <v>27.627865419999999</v>
      </c>
      <c r="C1074">
        <v>1697.4400932399999</v>
      </c>
      <c r="D1074">
        <v>2</v>
      </c>
      <c r="E1074">
        <v>84.871407840000003</v>
      </c>
      <c r="F1074">
        <v>79.928797130000007</v>
      </c>
      <c r="G1074">
        <v>-101.37069687</v>
      </c>
    </row>
    <row r="1075" spans="1:7" x14ac:dyDescent="0.25">
      <c r="A1075">
        <v>1072</v>
      </c>
      <c r="B1075">
        <v>30.348167799999999</v>
      </c>
      <c r="C1075">
        <v>1864.5739005600001</v>
      </c>
      <c r="D1075">
        <v>2</v>
      </c>
      <c r="E1075">
        <v>85.055112059999999</v>
      </c>
      <c r="F1075">
        <v>79.928797130000007</v>
      </c>
      <c r="G1075">
        <v>-101.37069687</v>
      </c>
    </row>
    <row r="1076" spans="1:7" x14ac:dyDescent="0.25">
      <c r="A1076">
        <v>1073</v>
      </c>
      <c r="B1076">
        <v>32.803319639999998</v>
      </c>
      <c r="C1076">
        <v>1367.5726435500001</v>
      </c>
      <c r="D1076">
        <v>3</v>
      </c>
      <c r="E1076">
        <v>85.207639549999996</v>
      </c>
      <c r="F1076">
        <v>79.928797130000007</v>
      </c>
      <c r="G1076">
        <v>-101.37069687</v>
      </c>
    </row>
    <row r="1077" spans="1:7" x14ac:dyDescent="0.25">
      <c r="A1077">
        <v>1074</v>
      </c>
      <c r="B1077">
        <v>36.683764140000001</v>
      </c>
      <c r="C1077">
        <v>1397.79740795</v>
      </c>
      <c r="D1077">
        <v>3</v>
      </c>
      <c r="E1077">
        <v>85.548720599999996</v>
      </c>
      <c r="F1077">
        <v>6.9530659500000001</v>
      </c>
      <c r="G1077">
        <v>-28.383795119999998</v>
      </c>
    </row>
    <row r="1078" spans="1:7" x14ac:dyDescent="0.25">
      <c r="A1078">
        <v>1075</v>
      </c>
      <c r="B1078">
        <v>41.66775758</v>
      </c>
      <c r="C1078">
        <v>1587.70739346</v>
      </c>
      <c r="D1078">
        <v>3</v>
      </c>
      <c r="E1078">
        <v>85.970195110000006</v>
      </c>
      <c r="F1078">
        <v>-21.426385060000001</v>
      </c>
      <c r="G1078">
        <v>0</v>
      </c>
    </row>
    <row r="1079" spans="1:7" x14ac:dyDescent="0.25">
      <c r="A1079">
        <v>1076</v>
      </c>
      <c r="B1079">
        <v>46.799886549999997</v>
      </c>
      <c r="C1079">
        <v>1783.26193223</v>
      </c>
      <c r="D1079">
        <v>3</v>
      </c>
      <c r="E1079">
        <v>86.399814320000004</v>
      </c>
      <c r="F1079">
        <v>-21.426385060000001</v>
      </c>
      <c r="G1079">
        <v>0</v>
      </c>
    </row>
    <row r="1080" spans="1:7" x14ac:dyDescent="0.25">
      <c r="A1080">
        <v>1077</v>
      </c>
      <c r="B1080">
        <v>51.376923519999998</v>
      </c>
      <c r="C1080">
        <v>1957.6652562700001</v>
      </c>
      <c r="D1080">
        <v>3</v>
      </c>
      <c r="E1080">
        <v>86.770894979999994</v>
      </c>
      <c r="F1080">
        <v>-21.426385060000001</v>
      </c>
      <c r="G1080">
        <v>0</v>
      </c>
    </row>
    <row r="1081" spans="1:7" x14ac:dyDescent="0.25">
      <c r="A1081">
        <v>1078</v>
      </c>
      <c r="B1081">
        <v>54.578639099999997</v>
      </c>
      <c r="C1081">
        <v>1592.5900895899999</v>
      </c>
      <c r="D1081">
        <v>4</v>
      </c>
      <c r="E1081">
        <v>86.970411799999994</v>
      </c>
      <c r="F1081">
        <v>-21.426385060000001</v>
      </c>
      <c r="G1081">
        <v>0</v>
      </c>
    </row>
    <row r="1082" spans="1:7" x14ac:dyDescent="0.25">
      <c r="A1082">
        <v>1079</v>
      </c>
      <c r="B1082">
        <v>57.518134799999999</v>
      </c>
      <c r="C1082">
        <v>1582.7804951099999</v>
      </c>
      <c r="D1082">
        <v>4</v>
      </c>
      <c r="E1082">
        <v>87.161556899999994</v>
      </c>
      <c r="F1082">
        <v>-21.426385060000001</v>
      </c>
      <c r="G1082">
        <v>0</v>
      </c>
    </row>
    <row r="1083" spans="1:7" x14ac:dyDescent="0.25">
      <c r="A1083">
        <v>1080</v>
      </c>
      <c r="B1083">
        <v>60.053661839999997</v>
      </c>
      <c r="C1083">
        <v>1652.5529721800001</v>
      </c>
      <c r="D1083">
        <v>4</v>
      </c>
      <c r="E1083">
        <v>87.298107659999999</v>
      </c>
      <c r="F1083">
        <v>-21.426385060000001</v>
      </c>
      <c r="G1083">
        <v>0</v>
      </c>
    </row>
    <row r="1084" spans="1:7" x14ac:dyDescent="0.25">
      <c r="A1084">
        <v>1081</v>
      </c>
      <c r="B1084">
        <v>61.66426972</v>
      </c>
      <c r="C1084">
        <v>1393.14241756</v>
      </c>
      <c r="D1084">
        <v>5</v>
      </c>
      <c r="E1084">
        <v>87.297722039999996</v>
      </c>
      <c r="F1084">
        <v>-21.426385060000001</v>
      </c>
      <c r="G1084">
        <v>0</v>
      </c>
    </row>
    <row r="1085" spans="1:7" x14ac:dyDescent="0.25">
      <c r="A1085">
        <v>1082</v>
      </c>
      <c r="B1085">
        <v>62.732700770000001</v>
      </c>
      <c r="C1085">
        <v>1366.18168085</v>
      </c>
      <c r="D1085">
        <v>5</v>
      </c>
      <c r="E1085">
        <v>87.241315569999998</v>
      </c>
      <c r="F1085">
        <v>-21.426385060000001</v>
      </c>
      <c r="G1085">
        <v>0</v>
      </c>
    </row>
    <row r="1086" spans="1:7" x14ac:dyDescent="0.25">
      <c r="A1086">
        <v>1083</v>
      </c>
      <c r="B1086">
        <v>62.949830419999998</v>
      </c>
      <c r="C1086">
        <v>1370.9102919100001</v>
      </c>
      <c r="D1086">
        <v>5</v>
      </c>
      <c r="E1086">
        <v>87.065431009999998</v>
      </c>
      <c r="F1086">
        <v>-21.426385060000001</v>
      </c>
      <c r="G1086">
        <v>0</v>
      </c>
    </row>
    <row r="1087" spans="1:7" x14ac:dyDescent="0.25">
      <c r="A1087">
        <v>1084</v>
      </c>
      <c r="B1087">
        <v>61.989363660000002</v>
      </c>
      <c r="C1087">
        <v>1349.99341656</v>
      </c>
      <c r="D1087">
        <v>5</v>
      </c>
      <c r="E1087">
        <v>86.788451620000004</v>
      </c>
      <c r="F1087">
        <v>31.278309790000002</v>
      </c>
      <c r="G1087">
        <v>-52.71276237</v>
      </c>
    </row>
    <row r="1088" spans="1:7" x14ac:dyDescent="0.25">
      <c r="A1088">
        <v>1085</v>
      </c>
      <c r="B1088">
        <v>60.28467363</v>
      </c>
      <c r="C1088">
        <v>1312.86897791</v>
      </c>
      <c r="D1088">
        <v>5</v>
      </c>
      <c r="E1088">
        <v>86.496008360000005</v>
      </c>
      <c r="F1088">
        <v>79.928797349999996</v>
      </c>
      <c r="G1088">
        <v>-101.37069687</v>
      </c>
    </row>
    <row r="1089" spans="1:7" x14ac:dyDescent="0.25">
      <c r="A1089">
        <v>1086</v>
      </c>
      <c r="B1089">
        <v>58.997887830000003</v>
      </c>
      <c r="C1089">
        <v>1284.8455839999999</v>
      </c>
      <c r="D1089">
        <v>5</v>
      </c>
      <c r="E1089">
        <v>86.25317407</v>
      </c>
      <c r="F1089">
        <v>31.278309790000002</v>
      </c>
      <c r="G1089">
        <v>-52.71276237</v>
      </c>
    </row>
    <row r="1090" spans="1:7" x14ac:dyDescent="0.25">
      <c r="A1090">
        <v>1087</v>
      </c>
      <c r="B1090">
        <v>58.490295740000001</v>
      </c>
      <c r="C1090">
        <v>1273.7913331100001</v>
      </c>
      <c r="D1090">
        <v>5</v>
      </c>
      <c r="E1090">
        <v>86.079139229999996</v>
      </c>
      <c r="F1090">
        <v>-21.426385060000001</v>
      </c>
      <c r="G1090">
        <v>0</v>
      </c>
    </row>
    <row r="1091" spans="1:7" x14ac:dyDescent="0.25">
      <c r="A1091">
        <v>1088</v>
      </c>
      <c r="B1091">
        <v>58.484803579999998</v>
      </c>
      <c r="C1091">
        <v>1273.67172587</v>
      </c>
      <c r="D1091">
        <v>5</v>
      </c>
      <c r="E1091">
        <v>85.970462040000001</v>
      </c>
      <c r="F1091">
        <v>-21.426385060000001</v>
      </c>
      <c r="G1091">
        <v>0</v>
      </c>
    </row>
    <row r="1092" spans="1:7" x14ac:dyDescent="0.25">
      <c r="A1092">
        <v>1089</v>
      </c>
      <c r="B1092">
        <v>58.622995840000002</v>
      </c>
      <c r="C1092">
        <v>1276.6812525400001</v>
      </c>
      <c r="D1092">
        <v>5</v>
      </c>
      <c r="E1092">
        <v>85.888260689999996</v>
      </c>
      <c r="F1092">
        <v>-21.426385060000001</v>
      </c>
      <c r="G1092">
        <v>0</v>
      </c>
    </row>
    <row r="1093" spans="1:7" x14ac:dyDescent="0.25">
      <c r="A1093">
        <v>1090</v>
      </c>
      <c r="B1093">
        <v>58.734823550000002</v>
      </c>
      <c r="C1093">
        <v>1279.1166166099999</v>
      </c>
      <c r="D1093">
        <v>5</v>
      </c>
      <c r="E1093">
        <v>85.812136409999994</v>
      </c>
      <c r="F1093">
        <v>-21.426385060000001</v>
      </c>
      <c r="G1093">
        <v>0</v>
      </c>
    </row>
    <row r="1094" spans="1:7" x14ac:dyDescent="0.25">
      <c r="A1094">
        <v>1091</v>
      </c>
      <c r="B1094">
        <v>58.766961969999997</v>
      </c>
      <c r="C1094">
        <v>1279.8165213699999</v>
      </c>
      <c r="D1094">
        <v>5</v>
      </c>
      <c r="E1094">
        <v>85.735627559999998</v>
      </c>
      <c r="F1094">
        <v>-21.426385060000001</v>
      </c>
      <c r="G1094">
        <v>0</v>
      </c>
    </row>
    <row r="1095" spans="1:7" x14ac:dyDescent="0.25">
      <c r="A1095">
        <v>1092</v>
      </c>
      <c r="B1095">
        <v>58.870987200000002</v>
      </c>
      <c r="C1095">
        <v>1282.0819644799999</v>
      </c>
      <c r="D1095">
        <v>5</v>
      </c>
      <c r="E1095">
        <v>85.674335999999997</v>
      </c>
      <c r="F1095">
        <v>-21.426385060000001</v>
      </c>
      <c r="G1095">
        <v>0</v>
      </c>
    </row>
    <row r="1096" spans="1:7" x14ac:dyDescent="0.25">
      <c r="A1096">
        <v>1093</v>
      </c>
      <c r="B1096">
        <v>59.389618470000002</v>
      </c>
      <c r="C1096">
        <v>1293.3766248300001</v>
      </c>
      <c r="D1096">
        <v>5</v>
      </c>
      <c r="E1096">
        <v>85.678161779999996</v>
      </c>
      <c r="F1096">
        <v>-21.426385060000001</v>
      </c>
      <c r="G1096">
        <v>0</v>
      </c>
    </row>
    <row r="1097" spans="1:7" x14ac:dyDescent="0.25">
      <c r="A1097">
        <v>1094</v>
      </c>
      <c r="B1097">
        <v>60.606016949999997</v>
      </c>
      <c r="C1097">
        <v>1319.8671359800001</v>
      </c>
      <c r="D1097">
        <v>5</v>
      </c>
      <c r="E1097">
        <v>85.803462199999998</v>
      </c>
      <c r="F1097">
        <v>-21.426385060000001</v>
      </c>
      <c r="G1097">
        <v>0</v>
      </c>
    </row>
    <row r="1098" spans="1:7" x14ac:dyDescent="0.25">
      <c r="A1098">
        <v>1095</v>
      </c>
      <c r="B1098">
        <v>62.20348207</v>
      </c>
      <c r="C1098">
        <v>1354.65644937</v>
      </c>
      <c r="D1098">
        <v>5</v>
      </c>
      <c r="E1098">
        <v>85.999762430000004</v>
      </c>
      <c r="F1098">
        <v>-21.426385060000001</v>
      </c>
      <c r="G1098">
        <v>0</v>
      </c>
    </row>
    <row r="1099" spans="1:7" x14ac:dyDescent="0.25">
      <c r="A1099">
        <v>1096</v>
      </c>
      <c r="B1099">
        <v>63.42675406</v>
      </c>
      <c r="C1099">
        <v>1381.29665069</v>
      </c>
      <c r="D1099">
        <v>5</v>
      </c>
      <c r="E1099">
        <v>86.10909762</v>
      </c>
      <c r="F1099">
        <v>-21.426385060000001</v>
      </c>
      <c r="G1099">
        <v>0</v>
      </c>
    </row>
    <row r="1100" spans="1:7" x14ac:dyDescent="0.25">
      <c r="A1100">
        <v>1097</v>
      </c>
      <c r="B1100">
        <v>64.011320710000007</v>
      </c>
      <c r="C1100">
        <v>1394.02724001</v>
      </c>
      <c r="D1100">
        <v>5</v>
      </c>
      <c r="E1100">
        <v>86.1038487</v>
      </c>
      <c r="F1100">
        <v>-21.426385060000001</v>
      </c>
      <c r="G1100">
        <v>0</v>
      </c>
    </row>
    <row r="1101" spans="1:7" x14ac:dyDescent="0.25">
      <c r="A1101">
        <v>1098</v>
      </c>
      <c r="B1101">
        <v>63.99333249</v>
      </c>
      <c r="C1101">
        <v>1393.63549571</v>
      </c>
      <c r="D1101">
        <v>5</v>
      </c>
      <c r="E1101">
        <v>86.009198029999993</v>
      </c>
      <c r="F1101">
        <v>-21.426385060000001</v>
      </c>
      <c r="G1101">
        <v>0</v>
      </c>
    </row>
    <row r="1102" spans="1:7" x14ac:dyDescent="0.25">
      <c r="A1102">
        <v>1099</v>
      </c>
      <c r="B1102">
        <v>63.239669300000003</v>
      </c>
      <c r="C1102">
        <v>1377.2223520299999</v>
      </c>
      <c r="D1102">
        <v>5</v>
      </c>
      <c r="E1102">
        <v>85.844378989999996</v>
      </c>
      <c r="F1102">
        <v>0.87175506999999997</v>
      </c>
      <c r="G1102">
        <v>-22.301553309999999</v>
      </c>
    </row>
    <row r="1103" spans="1:7" x14ac:dyDescent="0.25">
      <c r="A1103">
        <v>1100</v>
      </c>
      <c r="B1103">
        <v>61.525651320000001</v>
      </c>
      <c r="C1103">
        <v>1339.89477096</v>
      </c>
      <c r="D1103">
        <v>5</v>
      </c>
      <c r="E1103">
        <v>85.646328560000001</v>
      </c>
      <c r="F1103">
        <v>79.928797349999996</v>
      </c>
      <c r="G1103">
        <v>-101.37069687</v>
      </c>
    </row>
    <row r="1104" spans="1:7" x14ac:dyDescent="0.25">
      <c r="A1104">
        <v>1101</v>
      </c>
      <c r="B1104">
        <v>59.73318424</v>
      </c>
      <c r="C1104">
        <v>1300.8587394000001</v>
      </c>
      <c r="D1104">
        <v>5</v>
      </c>
      <c r="E1104">
        <v>85.466712290000004</v>
      </c>
      <c r="F1104">
        <v>79.928797349999996</v>
      </c>
      <c r="G1104">
        <v>-101.37069687</v>
      </c>
    </row>
    <row r="1105" spans="1:7" x14ac:dyDescent="0.25">
      <c r="A1105">
        <v>1102</v>
      </c>
      <c r="B1105">
        <v>58.605621030000002</v>
      </c>
      <c r="C1105">
        <v>1276.3028668500001</v>
      </c>
      <c r="D1105">
        <v>5</v>
      </c>
      <c r="E1105">
        <v>85.331454699999995</v>
      </c>
      <c r="F1105">
        <v>63.711968159999998</v>
      </c>
      <c r="G1105">
        <v>-85.15138537</v>
      </c>
    </row>
    <row r="1106" spans="1:7" x14ac:dyDescent="0.25">
      <c r="A1106">
        <v>1103</v>
      </c>
      <c r="B1106">
        <v>58.373643880000003</v>
      </c>
      <c r="C1106">
        <v>1271.25090959</v>
      </c>
      <c r="D1106">
        <v>5</v>
      </c>
      <c r="E1106">
        <v>85.279346480000001</v>
      </c>
      <c r="F1106">
        <v>-21.426385060000001</v>
      </c>
      <c r="G1106">
        <v>0</v>
      </c>
    </row>
    <row r="1107" spans="1:7" x14ac:dyDescent="0.25">
      <c r="A1107">
        <v>1104</v>
      </c>
      <c r="B1107">
        <v>59.078759390000002</v>
      </c>
      <c r="C1107">
        <v>1286.6067905100001</v>
      </c>
      <c r="D1107">
        <v>5</v>
      </c>
      <c r="E1107">
        <v>85.348735189999999</v>
      </c>
      <c r="F1107">
        <v>-21.426385060000001</v>
      </c>
      <c r="G1107">
        <v>0</v>
      </c>
    </row>
    <row r="1108" spans="1:7" x14ac:dyDescent="0.25">
      <c r="A1108">
        <v>1105</v>
      </c>
      <c r="B1108">
        <v>60.776762359999999</v>
      </c>
      <c r="C1108">
        <v>1323.58559952</v>
      </c>
      <c r="D1108">
        <v>5</v>
      </c>
      <c r="E1108">
        <v>85.600968589999994</v>
      </c>
      <c r="F1108">
        <v>-21.426385060000001</v>
      </c>
      <c r="G1108">
        <v>0</v>
      </c>
    </row>
    <row r="1109" spans="1:7" x14ac:dyDescent="0.25">
      <c r="A1109">
        <v>1106</v>
      </c>
      <c r="B1109">
        <v>62.884695819999997</v>
      </c>
      <c r="C1109">
        <v>1369.49180209</v>
      </c>
      <c r="D1109">
        <v>5</v>
      </c>
      <c r="E1109">
        <v>85.926347460000002</v>
      </c>
      <c r="F1109">
        <v>-21.426385060000001</v>
      </c>
      <c r="G1109">
        <v>0</v>
      </c>
    </row>
    <row r="1110" spans="1:7" x14ac:dyDescent="0.25">
      <c r="A1110">
        <v>1107</v>
      </c>
      <c r="B1110">
        <v>64.327541659999994</v>
      </c>
      <c r="C1110">
        <v>1400.9138441800001</v>
      </c>
      <c r="D1110">
        <v>5</v>
      </c>
      <c r="E1110">
        <v>86.094361899999996</v>
      </c>
      <c r="F1110">
        <v>-21.426385060000001</v>
      </c>
      <c r="G1110">
        <v>0</v>
      </c>
    </row>
    <row r="1111" spans="1:7" x14ac:dyDescent="0.25">
      <c r="A1111">
        <v>1108</v>
      </c>
      <c r="B1111">
        <v>64.754705819999998</v>
      </c>
      <c r="C1111">
        <v>1410.2165498100001</v>
      </c>
      <c r="D1111">
        <v>5</v>
      </c>
      <c r="E1111">
        <v>86.070782010000002</v>
      </c>
      <c r="F1111">
        <v>-21.426385060000001</v>
      </c>
      <c r="G1111">
        <v>0</v>
      </c>
    </row>
    <row r="1112" spans="1:7" x14ac:dyDescent="0.25">
      <c r="A1112">
        <v>1109</v>
      </c>
      <c r="B1112">
        <v>64.345941499999995</v>
      </c>
      <c r="C1112">
        <v>1401.3145525100001</v>
      </c>
      <c r="D1112">
        <v>5</v>
      </c>
      <c r="E1112">
        <v>85.936975270000005</v>
      </c>
      <c r="F1112">
        <v>-19.39928141</v>
      </c>
      <c r="G1112">
        <v>-2.0274139400000002</v>
      </c>
    </row>
    <row r="1113" spans="1:7" x14ac:dyDescent="0.25">
      <c r="A1113">
        <v>1110</v>
      </c>
      <c r="B1113">
        <v>63.053428650000001</v>
      </c>
      <c r="C1113">
        <v>1373.1664359399999</v>
      </c>
      <c r="D1113">
        <v>5</v>
      </c>
      <c r="E1113">
        <v>85.742763600000004</v>
      </c>
      <c r="F1113">
        <v>79.928797349999996</v>
      </c>
      <c r="G1113">
        <v>-101.37069687</v>
      </c>
    </row>
    <row r="1114" spans="1:7" x14ac:dyDescent="0.25">
      <c r="A1114">
        <v>1111</v>
      </c>
      <c r="B1114">
        <v>61.740886000000003</v>
      </c>
      <c r="C1114">
        <v>1344.5821138399999</v>
      </c>
      <c r="D1114">
        <v>5</v>
      </c>
      <c r="E1114">
        <v>85.572791649999999</v>
      </c>
      <c r="F1114">
        <v>79.928797349999996</v>
      </c>
      <c r="G1114">
        <v>-101.37069687</v>
      </c>
    </row>
    <row r="1115" spans="1:7" x14ac:dyDescent="0.25">
      <c r="A1115">
        <v>1112</v>
      </c>
      <c r="B1115">
        <v>61.047970980000002</v>
      </c>
      <c r="C1115">
        <v>1609.09681907</v>
      </c>
      <c r="D1115">
        <v>4</v>
      </c>
      <c r="E1115">
        <v>85.467368949999994</v>
      </c>
      <c r="F1115">
        <v>-19.39928141</v>
      </c>
      <c r="G1115">
        <v>-2.0274139400000002</v>
      </c>
    </row>
    <row r="1116" spans="1:7" x14ac:dyDescent="0.25">
      <c r="A1116">
        <v>1113</v>
      </c>
      <c r="B1116">
        <v>61.61181509</v>
      </c>
      <c r="C1116">
        <v>1695.4301373400001</v>
      </c>
      <c r="D1116">
        <v>4</v>
      </c>
      <c r="E1116">
        <v>85.514800359999995</v>
      </c>
      <c r="F1116">
        <v>-21.426385060000001</v>
      </c>
      <c r="G1116">
        <v>0</v>
      </c>
    </row>
    <row r="1117" spans="1:7" x14ac:dyDescent="0.25">
      <c r="A1117">
        <v>1114</v>
      </c>
      <c r="B1117">
        <v>63.55572866</v>
      </c>
      <c r="C1117">
        <v>1748.92263138</v>
      </c>
      <c r="D1117">
        <v>4</v>
      </c>
      <c r="E1117">
        <v>85.761589119999996</v>
      </c>
      <c r="F1117">
        <v>-21.426385060000001</v>
      </c>
      <c r="G1117">
        <v>0</v>
      </c>
    </row>
    <row r="1118" spans="1:7" x14ac:dyDescent="0.25">
      <c r="A1118">
        <v>1115</v>
      </c>
      <c r="B1118">
        <v>66.382250150000004</v>
      </c>
      <c r="C1118">
        <v>1826.7026760000001</v>
      </c>
      <c r="D1118">
        <v>4</v>
      </c>
      <c r="E1118">
        <v>86.128107619999994</v>
      </c>
      <c r="F1118">
        <v>-21.426385060000001</v>
      </c>
      <c r="G1118">
        <v>0</v>
      </c>
    </row>
    <row r="1119" spans="1:7" x14ac:dyDescent="0.25">
      <c r="A1119">
        <v>1116</v>
      </c>
      <c r="B1119">
        <v>68.372215429999997</v>
      </c>
      <c r="C1119">
        <v>1556.2637024400001</v>
      </c>
      <c r="D1119">
        <v>5</v>
      </c>
      <c r="E1119">
        <v>86.349065409999994</v>
      </c>
      <c r="F1119">
        <v>-21.426385060000001</v>
      </c>
      <c r="G1119">
        <v>0</v>
      </c>
    </row>
    <row r="1120" spans="1:7" x14ac:dyDescent="0.25">
      <c r="A1120">
        <v>1117</v>
      </c>
      <c r="B1120">
        <v>69.509172430000007</v>
      </c>
      <c r="C1120">
        <v>1513.7584841400001</v>
      </c>
      <c r="D1120">
        <v>5</v>
      </c>
      <c r="E1120">
        <v>86.43385232</v>
      </c>
      <c r="F1120">
        <v>-21.426385060000001</v>
      </c>
      <c r="G1120">
        <v>0</v>
      </c>
    </row>
    <row r="1121" spans="1:7" x14ac:dyDescent="0.25">
      <c r="A1121">
        <v>1118</v>
      </c>
      <c r="B1121">
        <v>69.645371370000007</v>
      </c>
      <c r="C1121">
        <v>1516.72460058</v>
      </c>
      <c r="D1121">
        <v>5</v>
      </c>
      <c r="E1121">
        <v>86.349195179999995</v>
      </c>
      <c r="F1121">
        <v>-21.426385060000001</v>
      </c>
      <c r="G1121">
        <v>0</v>
      </c>
    </row>
    <row r="1122" spans="1:7" x14ac:dyDescent="0.25">
      <c r="A1122">
        <v>1119</v>
      </c>
      <c r="B1122">
        <v>69.011349370000005</v>
      </c>
      <c r="C1122">
        <v>1277.32086811</v>
      </c>
      <c r="D1122">
        <v>6</v>
      </c>
      <c r="E1122">
        <v>86.158415840000004</v>
      </c>
      <c r="F1122">
        <v>-21.426385060000001</v>
      </c>
      <c r="G1122">
        <v>0</v>
      </c>
    </row>
    <row r="1123" spans="1:7" x14ac:dyDescent="0.25">
      <c r="A1123">
        <v>1120</v>
      </c>
      <c r="B1123">
        <v>67.733155249999996</v>
      </c>
      <c r="C1123">
        <v>1217.18579241</v>
      </c>
      <c r="D1123">
        <v>6</v>
      </c>
      <c r="E1123">
        <v>85.928995409999999</v>
      </c>
      <c r="F1123">
        <v>65.739071809999999</v>
      </c>
      <c r="G1123">
        <v>-87.178799310000002</v>
      </c>
    </row>
    <row r="1124" spans="1:7" x14ac:dyDescent="0.25">
      <c r="A1124">
        <v>1121</v>
      </c>
      <c r="B1124">
        <v>66.640963450000001</v>
      </c>
      <c r="C1124">
        <v>1197.5587673099999</v>
      </c>
      <c r="D1124">
        <v>6</v>
      </c>
      <c r="E1124">
        <v>85.738472759999993</v>
      </c>
      <c r="F1124">
        <v>-5.2095558799999999</v>
      </c>
      <c r="G1124">
        <v>-16.2193115</v>
      </c>
    </row>
    <row r="1125" spans="1:7" x14ac:dyDescent="0.25">
      <c r="A1125">
        <v>1122</v>
      </c>
      <c r="B1125">
        <v>65.926907290000003</v>
      </c>
      <c r="C1125">
        <v>1184.7269568500001</v>
      </c>
      <c r="D1125">
        <v>6</v>
      </c>
      <c r="E1125">
        <v>85.595352719999994</v>
      </c>
      <c r="F1125">
        <v>-21.426385060000001</v>
      </c>
      <c r="G1125">
        <v>0</v>
      </c>
    </row>
    <row r="1126" spans="1:7" x14ac:dyDescent="0.25">
      <c r="A1126">
        <v>1123</v>
      </c>
      <c r="B1126">
        <v>65.307722960000007</v>
      </c>
      <c r="C1126">
        <v>1173.6000225800001</v>
      </c>
      <c r="D1126">
        <v>6</v>
      </c>
      <c r="E1126">
        <v>85.474850979999999</v>
      </c>
      <c r="F1126">
        <v>-21.426385060000001</v>
      </c>
      <c r="G1126">
        <v>0</v>
      </c>
    </row>
    <row r="1127" spans="1:7" x14ac:dyDescent="0.25">
      <c r="A1127">
        <v>1124</v>
      </c>
      <c r="B1127">
        <v>64.137378819999995</v>
      </c>
      <c r="C1127">
        <v>1152.5685755300001</v>
      </c>
      <c r="D1127">
        <v>6</v>
      </c>
      <c r="E1127">
        <v>85.344340250000002</v>
      </c>
      <c r="F1127">
        <v>57.630657220000003</v>
      </c>
      <c r="G1127">
        <v>-79.069143560000001</v>
      </c>
    </row>
    <row r="1128" spans="1:7" x14ac:dyDescent="0.25">
      <c r="A1128">
        <v>1125</v>
      </c>
      <c r="B1128">
        <v>61.980314710000002</v>
      </c>
      <c r="C1128">
        <v>1287.9950311499999</v>
      </c>
      <c r="D1128">
        <v>5</v>
      </c>
      <c r="E1128">
        <v>85.208914160000006</v>
      </c>
      <c r="F1128">
        <v>79.928797349999996</v>
      </c>
      <c r="G1128">
        <v>-101.37069687</v>
      </c>
    </row>
    <row r="1129" spans="1:7" x14ac:dyDescent="0.25">
      <c r="A1129">
        <v>1126</v>
      </c>
      <c r="B1129">
        <v>58.192497340000003</v>
      </c>
      <c r="C1129">
        <v>1267.3059322399999</v>
      </c>
      <c r="D1129">
        <v>5</v>
      </c>
      <c r="E1129">
        <v>85.072314759999998</v>
      </c>
      <c r="F1129">
        <v>79.928797349999996</v>
      </c>
      <c r="G1129">
        <v>-101.37069687</v>
      </c>
    </row>
    <row r="1130" spans="1:7" x14ac:dyDescent="0.25">
      <c r="A1130">
        <v>1127</v>
      </c>
      <c r="B1130">
        <v>53.17617808</v>
      </c>
      <c r="C1130">
        <v>1158.06141697</v>
      </c>
      <c r="D1130">
        <v>5</v>
      </c>
      <c r="E1130">
        <v>84.956927269999994</v>
      </c>
      <c r="F1130">
        <v>79.928797349999996</v>
      </c>
      <c r="G1130">
        <v>-101.37069687</v>
      </c>
    </row>
    <row r="1131" spans="1:7" x14ac:dyDescent="0.25">
      <c r="A1131">
        <v>1128</v>
      </c>
      <c r="B1131">
        <v>47.951513669999997</v>
      </c>
      <c r="C1131">
        <v>1653.8000276499999</v>
      </c>
      <c r="D1131">
        <v>3</v>
      </c>
      <c r="E1131">
        <v>84.856816890000005</v>
      </c>
      <c r="F1131">
        <v>79.928797349999996</v>
      </c>
      <c r="G1131">
        <v>-101.37069687</v>
      </c>
    </row>
    <row r="1132" spans="1:7" x14ac:dyDescent="0.25">
      <c r="A1132">
        <v>1129</v>
      </c>
      <c r="B1132">
        <v>42.699823449999997</v>
      </c>
      <c r="C1132">
        <v>1627.0332105</v>
      </c>
      <c r="D1132">
        <v>3</v>
      </c>
      <c r="E1132">
        <v>84.742043910000007</v>
      </c>
      <c r="F1132">
        <v>79.928797349999996</v>
      </c>
      <c r="G1132">
        <v>-101.37069687</v>
      </c>
    </row>
    <row r="1133" spans="1:7" x14ac:dyDescent="0.25">
      <c r="A1133">
        <v>1130</v>
      </c>
      <c r="B1133">
        <v>38.110590199999997</v>
      </c>
      <c r="C1133">
        <v>1452.16515942</v>
      </c>
      <c r="D1133">
        <v>3</v>
      </c>
      <c r="E1133">
        <v>84.628871599999997</v>
      </c>
      <c r="F1133">
        <v>79.928797349999996</v>
      </c>
      <c r="G1133">
        <v>-101.37069687</v>
      </c>
    </row>
    <row r="1134" spans="1:7" x14ac:dyDescent="0.25">
      <c r="A1134">
        <v>1131</v>
      </c>
      <c r="B1134">
        <v>34.460719099999999</v>
      </c>
      <c r="C1134">
        <v>1313.0905445200001</v>
      </c>
      <c r="D1134">
        <v>3</v>
      </c>
      <c r="E1134">
        <v>84.518718070000006</v>
      </c>
      <c r="F1134">
        <v>79.928797349999996</v>
      </c>
      <c r="G1134">
        <v>-101.37069687</v>
      </c>
    </row>
    <row r="1135" spans="1:7" x14ac:dyDescent="0.25">
      <c r="A1135">
        <v>1132</v>
      </c>
      <c r="B1135">
        <v>31.23289754</v>
      </c>
      <c r="C1135">
        <v>1190.09769699</v>
      </c>
      <c r="D1135">
        <v>3</v>
      </c>
      <c r="E1135">
        <v>84.414918099999994</v>
      </c>
      <c r="F1135">
        <v>79.928797349999996</v>
      </c>
      <c r="G1135">
        <v>-101.37069687</v>
      </c>
    </row>
    <row r="1136" spans="1:7" x14ac:dyDescent="0.25">
      <c r="A1136">
        <v>1133</v>
      </c>
      <c r="B1136">
        <v>28.017899</v>
      </c>
      <c r="C1136">
        <v>1580.8173191000001</v>
      </c>
      <c r="D1136">
        <v>2</v>
      </c>
      <c r="E1136">
        <v>84.337730680000007</v>
      </c>
      <c r="F1136">
        <v>79.928797349999996</v>
      </c>
      <c r="G1136">
        <v>-101.37069687</v>
      </c>
    </row>
    <row r="1137" spans="1:7" x14ac:dyDescent="0.25">
      <c r="A1137">
        <v>1134</v>
      </c>
      <c r="B1137">
        <v>24.641198209999999</v>
      </c>
      <c r="C1137">
        <v>1513.9409852399999</v>
      </c>
      <c r="D1137">
        <v>2</v>
      </c>
      <c r="E1137">
        <v>84.240763090000002</v>
      </c>
      <c r="F1137">
        <v>79.928797349999996</v>
      </c>
      <c r="G1137">
        <v>-101.37069687</v>
      </c>
    </row>
    <row r="1138" spans="1:7" x14ac:dyDescent="0.25">
      <c r="A1138">
        <v>1135</v>
      </c>
      <c r="B1138">
        <v>21.0263104</v>
      </c>
      <c r="C1138">
        <v>1291.844366</v>
      </c>
      <c r="D1138">
        <v>2</v>
      </c>
      <c r="E1138">
        <v>84.140655600000002</v>
      </c>
      <c r="F1138">
        <v>79.928797349999996</v>
      </c>
      <c r="G1138">
        <v>-101.37069687</v>
      </c>
    </row>
    <row r="1139" spans="1:7" x14ac:dyDescent="0.25">
      <c r="A1139">
        <v>1136</v>
      </c>
      <c r="B1139">
        <v>17.666157590000001</v>
      </c>
      <c r="C1139">
        <v>1085.39851853</v>
      </c>
      <c r="D1139">
        <v>2</v>
      </c>
      <c r="E1139">
        <v>84.055290990000003</v>
      </c>
      <c r="F1139">
        <v>79.928797349999996</v>
      </c>
      <c r="G1139">
        <v>-101.37069687</v>
      </c>
    </row>
    <row r="1140" spans="1:7" x14ac:dyDescent="0.25">
      <c r="A1140">
        <v>1137</v>
      </c>
      <c r="B1140">
        <v>15.2969905</v>
      </c>
      <c r="C1140">
        <v>939.83826101</v>
      </c>
      <c r="D1140">
        <v>2</v>
      </c>
      <c r="E1140">
        <v>83.982270220000004</v>
      </c>
      <c r="F1140">
        <v>23.169895199999999</v>
      </c>
      <c r="G1140">
        <v>-44.603106619999998</v>
      </c>
    </row>
    <row r="1141" spans="1:7" x14ac:dyDescent="0.25">
      <c r="A1141">
        <v>1138</v>
      </c>
      <c r="B1141">
        <v>14.25803443</v>
      </c>
      <c r="C1141">
        <v>876.00540016000002</v>
      </c>
      <c r="D1141">
        <v>2</v>
      </c>
      <c r="E1141">
        <v>83.917531429999997</v>
      </c>
      <c r="F1141">
        <v>-21.426385060000001</v>
      </c>
      <c r="G1141">
        <v>0</v>
      </c>
    </row>
    <row r="1142" spans="1:7" x14ac:dyDescent="0.25">
      <c r="A1142">
        <v>1139</v>
      </c>
      <c r="B1142">
        <v>14.059996399999999</v>
      </c>
      <c r="C1142">
        <v>863.83805774999996</v>
      </c>
      <c r="D1142">
        <v>2</v>
      </c>
      <c r="E1142">
        <v>83.865226320000005</v>
      </c>
      <c r="F1142">
        <v>-21.426385060000001</v>
      </c>
      <c r="G1142">
        <v>0</v>
      </c>
    </row>
    <row r="1143" spans="1:7" x14ac:dyDescent="0.25">
      <c r="A1143">
        <v>1140</v>
      </c>
      <c r="B1143">
        <v>14.26161978</v>
      </c>
      <c r="C1143">
        <v>876.22568178999995</v>
      </c>
      <c r="D1143">
        <v>2</v>
      </c>
      <c r="E1143">
        <v>83.82402415</v>
      </c>
      <c r="F1143">
        <v>-21.426385060000001</v>
      </c>
      <c r="G1143">
        <v>0</v>
      </c>
    </row>
    <row r="1144" spans="1:7" x14ac:dyDescent="0.25">
      <c r="A1144">
        <v>1141</v>
      </c>
      <c r="B1144">
        <v>14.679812220000001</v>
      </c>
      <c r="C1144">
        <v>901.91918350000003</v>
      </c>
      <c r="D1144">
        <v>2</v>
      </c>
      <c r="E1144">
        <v>83.790952439999998</v>
      </c>
      <c r="F1144">
        <v>-21.426385060000001</v>
      </c>
      <c r="G1144">
        <v>0</v>
      </c>
    </row>
    <row r="1145" spans="1:7" x14ac:dyDescent="0.25">
      <c r="A1145">
        <v>1142</v>
      </c>
      <c r="B1145">
        <v>15.5258112</v>
      </c>
      <c r="C1145">
        <v>953.8968721</v>
      </c>
      <c r="D1145">
        <v>2</v>
      </c>
      <c r="E1145">
        <v>83.774214670000006</v>
      </c>
      <c r="F1145">
        <v>-21.426385060000001</v>
      </c>
      <c r="G1145">
        <v>0</v>
      </c>
    </row>
    <row r="1146" spans="1:7" x14ac:dyDescent="0.25">
      <c r="A1146">
        <v>1143</v>
      </c>
      <c r="B1146">
        <v>17.493540509999999</v>
      </c>
      <c r="C1146">
        <v>1074.7930244900001</v>
      </c>
      <c r="D1146">
        <v>2</v>
      </c>
      <c r="E1146">
        <v>83.812145340000001</v>
      </c>
      <c r="F1146">
        <v>-21.426385060000001</v>
      </c>
      <c r="G1146">
        <v>0</v>
      </c>
    </row>
    <row r="1147" spans="1:7" x14ac:dyDescent="0.25">
      <c r="A1147">
        <v>1144</v>
      </c>
      <c r="B1147">
        <v>20.738788769999999</v>
      </c>
      <c r="C1147">
        <v>1274.17920319</v>
      </c>
      <c r="D1147">
        <v>2</v>
      </c>
      <c r="E1147">
        <v>83.932458420000003</v>
      </c>
      <c r="F1147">
        <v>-21.426385060000001</v>
      </c>
      <c r="G1147">
        <v>0</v>
      </c>
    </row>
    <row r="1148" spans="1:7" x14ac:dyDescent="0.25">
      <c r="A1148">
        <v>1145</v>
      </c>
      <c r="B1148">
        <v>23.64841191</v>
      </c>
      <c r="C1148">
        <v>1452.94476833</v>
      </c>
      <c r="D1148">
        <v>2</v>
      </c>
      <c r="E1148">
        <v>84.059738879999998</v>
      </c>
      <c r="F1148">
        <v>-21.426385060000001</v>
      </c>
      <c r="G1148">
        <v>0</v>
      </c>
    </row>
    <row r="1149" spans="1:7" x14ac:dyDescent="0.25">
      <c r="A1149">
        <v>1146</v>
      </c>
      <c r="B1149">
        <v>24.854663689999999</v>
      </c>
      <c r="C1149">
        <v>1527.05618123</v>
      </c>
      <c r="D1149">
        <v>2</v>
      </c>
      <c r="E1149">
        <v>84.099350029999997</v>
      </c>
      <c r="F1149">
        <v>-21.426385060000001</v>
      </c>
      <c r="G1149">
        <v>0</v>
      </c>
    </row>
    <row r="1150" spans="1:7" x14ac:dyDescent="0.25">
      <c r="A1150">
        <v>1147</v>
      </c>
      <c r="B1150">
        <v>23.979423329999999</v>
      </c>
      <c r="C1150">
        <v>1473.28191889</v>
      </c>
      <c r="D1150">
        <v>2</v>
      </c>
      <c r="E1150">
        <v>84.052740679999999</v>
      </c>
      <c r="F1150">
        <v>25.19699885</v>
      </c>
      <c r="G1150">
        <v>-46.630520560000001</v>
      </c>
    </row>
    <row r="1151" spans="1:7" x14ac:dyDescent="0.25">
      <c r="A1151">
        <v>1148</v>
      </c>
      <c r="B1151">
        <v>20.155223339999999</v>
      </c>
      <c r="C1151">
        <v>1238.3252803600001</v>
      </c>
      <c r="D1151">
        <v>2</v>
      </c>
      <c r="E1151">
        <v>83.958149410000004</v>
      </c>
      <c r="F1151">
        <v>79.928797349999996</v>
      </c>
      <c r="G1151">
        <v>-101.37069687</v>
      </c>
    </row>
    <row r="1152" spans="1:7" x14ac:dyDescent="0.25">
      <c r="A1152">
        <v>1149</v>
      </c>
      <c r="B1152">
        <v>15.60772983</v>
      </c>
      <c r="C1152">
        <v>949.82170595000002</v>
      </c>
      <c r="D1152">
        <v>2</v>
      </c>
      <c r="E1152">
        <v>83.881186299999996</v>
      </c>
      <c r="F1152">
        <v>79.928797349999996</v>
      </c>
      <c r="G1152">
        <v>-101.37069687</v>
      </c>
    </row>
    <row r="1153" spans="1:7" x14ac:dyDescent="0.25">
      <c r="A1153">
        <v>1150</v>
      </c>
      <c r="B1153">
        <v>12.910167619999999</v>
      </c>
      <c r="C1153">
        <v>798.80971747000001</v>
      </c>
      <c r="D1153">
        <v>2</v>
      </c>
      <c r="E1153">
        <v>83.827185159999999</v>
      </c>
      <c r="F1153">
        <v>33.305413440000002</v>
      </c>
      <c r="G1153">
        <v>-54.740176310000003</v>
      </c>
    </row>
    <row r="1154" spans="1:7" x14ac:dyDescent="0.25">
      <c r="A1154">
        <v>1151</v>
      </c>
      <c r="B1154">
        <v>11.89269762</v>
      </c>
      <c r="C1154">
        <v>815.23179892999997</v>
      </c>
      <c r="D1154">
        <v>2</v>
      </c>
      <c r="E1154">
        <v>83.774669169999996</v>
      </c>
      <c r="F1154">
        <v>-21.426385060000001</v>
      </c>
      <c r="G1154">
        <v>0</v>
      </c>
    </row>
    <row r="1155" spans="1:7" x14ac:dyDescent="0.25">
      <c r="A1155">
        <v>1152</v>
      </c>
      <c r="B1155">
        <v>11.875917790000001</v>
      </c>
      <c r="C1155">
        <v>829.84677690000001</v>
      </c>
      <c r="D1155">
        <v>2</v>
      </c>
      <c r="E1155">
        <v>83.728184619999993</v>
      </c>
      <c r="F1155">
        <v>-21.426385060000001</v>
      </c>
      <c r="G1155">
        <v>0</v>
      </c>
    </row>
    <row r="1156" spans="1:7" x14ac:dyDescent="0.25">
      <c r="A1156">
        <v>1153</v>
      </c>
      <c r="B1156">
        <v>12.377310680000001</v>
      </c>
      <c r="C1156">
        <v>1367.871582</v>
      </c>
      <c r="D1156">
        <v>1</v>
      </c>
      <c r="E1156">
        <v>83.725296929999999</v>
      </c>
      <c r="F1156">
        <v>-21.426385060000001</v>
      </c>
      <c r="G1156">
        <v>0</v>
      </c>
    </row>
    <row r="1157" spans="1:7" x14ac:dyDescent="0.25">
      <c r="A1157">
        <v>1154</v>
      </c>
      <c r="B1157">
        <v>15.448959840000001</v>
      </c>
      <c r="C1157">
        <v>1856.9074795199999</v>
      </c>
      <c r="D1157">
        <v>1</v>
      </c>
      <c r="E1157">
        <v>83.814506489999999</v>
      </c>
      <c r="F1157">
        <v>-21.426385060000001</v>
      </c>
      <c r="G1157">
        <v>0</v>
      </c>
    </row>
    <row r="1158" spans="1:7" x14ac:dyDescent="0.25">
      <c r="A1158">
        <v>1155</v>
      </c>
      <c r="B1158">
        <v>20.06264217</v>
      </c>
      <c r="C1158">
        <v>2411.4549255699999</v>
      </c>
      <c r="D1158">
        <v>1</v>
      </c>
      <c r="E1158">
        <v>84.025090789999993</v>
      </c>
      <c r="F1158">
        <v>-21.426385060000001</v>
      </c>
      <c r="G1158">
        <v>0</v>
      </c>
    </row>
    <row r="1159" spans="1:7" x14ac:dyDescent="0.25">
      <c r="A1159">
        <v>1156</v>
      </c>
      <c r="B1159">
        <v>24.6594488</v>
      </c>
      <c r="C1159">
        <v>1763.1597144699999</v>
      </c>
      <c r="D1159">
        <v>2</v>
      </c>
      <c r="E1159">
        <v>84.235006870000007</v>
      </c>
      <c r="F1159">
        <v>-21.426385060000001</v>
      </c>
      <c r="G1159">
        <v>0</v>
      </c>
    </row>
    <row r="1160" spans="1:7" x14ac:dyDescent="0.25">
      <c r="A1160">
        <v>1157</v>
      </c>
      <c r="B1160">
        <v>29.007599460000002</v>
      </c>
      <c r="C1160">
        <v>1782.2101560399999</v>
      </c>
      <c r="D1160">
        <v>2</v>
      </c>
      <c r="E1160">
        <v>84.487784489999996</v>
      </c>
      <c r="F1160">
        <v>-21.426385060000001</v>
      </c>
      <c r="G1160">
        <v>0</v>
      </c>
    </row>
    <row r="1161" spans="1:7" x14ac:dyDescent="0.25">
      <c r="A1161">
        <v>1158</v>
      </c>
      <c r="B1161">
        <v>33.099359739999997</v>
      </c>
      <c r="C1161">
        <v>2033.60554417</v>
      </c>
      <c r="D1161">
        <v>2</v>
      </c>
      <c r="E1161">
        <v>84.785529190000005</v>
      </c>
      <c r="F1161">
        <v>-21.426385060000001</v>
      </c>
      <c r="G1161">
        <v>0</v>
      </c>
    </row>
    <row r="1162" spans="1:7" x14ac:dyDescent="0.25">
      <c r="A1162">
        <v>1159</v>
      </c>
      <c r="B1162">
        <v>36.624378890000003</v>
      </c>
      <c r="C1162">
        <v>1541.2575508699999</v>
      </c>
      <c r="D1162">
        <v>3</v>
      </c>
      <c r="E1162">
        <v>85.047701790000005</v>
      </c>
      <c r="F1162">
        <v>-21.426385060000001</v>
      </c>
      <c r="G1162">
        <v>0</v>
      </c>
    </row>
    <row r="1163" spans="1:7" x14ac:dyDescent="0.25">
      <c r="A1163">
        <v>1160</v>
      </c>
      <c r="B1163">
        <v>40.529373040000003</v>
      </c>
      <c r="C1163">
        <v>1544.3304117</v>
      </c>
      <c r="D1163">
        <v>3</v>
      </c>
      <c r="E1163">
        <v>85.37722617</v>
      </c>
      <c r="F1163">
        <v>-21.426385060000001</v>
      </c>
      <c r="G1163">
        <v>0</v>
      </c>
    </row>
    <row r="1164" spans="1:7" x14ac:dyDescent="0.25">
      <c r="A1164">
        <v>1161</v>
      </c>
      <c r="B1164">
        <v>43.76739955</v>
      </c>
      <c r="C1164">
        <v>1667.71210849</v>
      </c>
      <c r="D1164">
        <v>3</v>
      </c>
      <c r="E1164">
        <v>85.641711450000003</v>
      </c>
      <c r="F1164">
        <v>-21.426385060000001</v>
      </c>
      <c r="G1164">
        <v>0</v>
      </c>
    </row>
    <row r="1165" spans="1:7" x14ac:dyDescent="0.25">
      <c r="A1165">
        <v>1162</v>
      </c>
      <c r="B1165">
        <v>46.743464350000004</v>
      </c>
      <c r="C1165">
        <v>1781.11202174</v>
      </c>
      <c r="D1165">
        <v>3</v>
      </c>
      <c r="E1165">
        <v>85.885321829999995</v>
      </c>
      <c r="F1165">
        <v>-21.426385060000001</v>
      </c>
      <c r="G1165">
        <v>0</v>
      </c>
    </row>
    <row r="1166" spans="1:7" x14ac:dyDescent="0.25">
      <c r="A1166">
        <v>1163</v>
      </c>
      <c r="B1166">
        <v>48.95314364</v>
      </c>
      <c r="C1166">
        <v>1425.9287507700001</v>
      </c>
      <c r="D1166">
        <v>4</v>
      </c>
      <c r="E1166">
        <v>86.022586570000001</v>
      </c>
      <c r="F1166">
        <v>-21.426385060000001</v>
      </c>
      <c r="G1166">
        <v>0</v>
      </c>
    </row>
    <row r="1167" spans="1:7" x14ac:dyDescent="0.25">
      <c r="A1167">
        <v>1164</v>
      </c>
      <c r="B1167">
        <v>51.201721679999999</v>
      </c>
      <c r="C1167">
        <v>1408.9658272700001</v>
      </c>
      <c r="D1167">
        <v>4</v>
      </c>
      <c r="E1167">
        <v>86.190487480000002</v>
      </c>
      <c r="F1167">
        <v>-21.426385060000001</v>
      </c>
      <c r="G1167">
        <v>0</v>
      </c>
    </row>
    <row r="1168" spans="1:7" x14ac:dyDescent="0.25">
      <c r="A1168">
        <v>1165</v>
      </c>
      <c r="B1168">
        <v>53.512074050000003</v>
      </c>
      <c r="C1168">
        <v>1472.54196176</v>
      </c>
      <c r="D1168">
        <v>4</v>
      </c>
      <c r="E1168">
        <v>86.365373660000003</v>
      </c>
      <c r="F1168">
        <v>-21.426385060000001</v>
      </c>
      <c r="G1168">
        <v>0</v>
      </c>
    </row>
    <row r="1169" spans="1:7" x14ac:dyDescent="0.25">
      <c r="A1169">
        <v>1166</v>
      </c>
      <c r="B1169">
        <v>55.57760957</v>
      </c>
      <c r="C1169">
        <v>1529.3812410600001</v>
      </c>
      <c r="D1169">
        <v>4</v>
      </c>
      <c r="E1169">
        <v>86.490929309999999</v>
      </c>
      <c r="F1169">
        <v>-21.426385060000001</v>
      </c>
      <c r="G1169">
        <v>0</v>
      </c>
    </row>
    <row r="1170" spans="1:7" x14ac:dyDescent="0.25">
      <c r="A1170">
        <v>1167</v>
      </c>
      <c r="B1170">
        <v>57.041136209999998</v>
      </c>
      <c r="C1170">
        <v>1290.73113072</v>
      </c>
      <c r="D1170">
        <v>5</v>
      </c>
      <c r="E1170">
        <v>86.533264160000002</v>
      </c>
      <c r="F1170">
        <v>-21.426385060000001</v>
      </c>
      <c r="G1170">
        <v>0</v>
      </c>
    </row>
    <row r="1171" spans="1:7" x14ac:dyDescent="0.25">
      <c r="A1171">
        <v>1168</v>
      </c>
      <c r="B1171">
        <v>58.67626988</v>
      </c>
      <c r="C1171">
        <v>1277.8414450800001</v>
      </c>
      <c r="D1171">
        <v>5</v>
      </c>
      <c r="E1171">
        <v>86.655024999999995</v>
      </c>
      <c r="F1171">
        <v>-21.426385060000001</v>
      </c>
      <c r="G1171">
        <v>0</v>
      </c>
    </row>
    <row r="1172" spans="1:7" x14ac:dyDescent="0.25">
      <c r="A1172">
        <v>1169</v>
      </c>
      <c r="B1172">
        <v>60.523243720000004</v>
      </c>
      <c r="C1172">
        <v>1318.0645153099999</v>
      </c>
      <c r="D1172">
        <v>5</v>
      </c>
      <c r="E1172">
        <v>86.819580279999997</v>
      </c>
      <c r="F1172">
        <v>-21.426385060000001</v>
      </c>
      <c r="G1172">
        <v>0</v>
      </c>
    </row>
    <row r="1173" spans="1:7" x14ac:dyDescent="0.25">
      <c r="A1173">
        <v>1170</v>
      </c>
      <c r="B1173">
        <v>62.217038780000003</v>
      </c>
      <c r="C1173">
        <v>1354.9516850499999</v>
      </c>
      <c r="D1173">
        <v>5</v>
      </c>
      <c r="E1173">
        <v>86.93858625</v>
      </c>
      <c r="F1173">
        <v>-21.426385060000001</v>
      </c>
      <c r="G1173">
        <v>0</v>
      </c>
    </row>
    <row r="1174" spans="1:7" x14ac:dyDescent="0.25">
      <c r="A1174">
        <v>1171</v>
      </c>
      <c r="B1174">
        <v>63.770097450000002</v>
      </c>
      <c r="C1174">
        <v>1388.7739225099999</v>
      </c>
      <c r="D1174">
        <v>5</v>
      </c>
      <c r="E1174">
        <v>87.017062580000001</v>
      </c>
      <c r="F1174">
        <v>-21.426385060000001</v>
      </c>
      <c r="G1174">
        <v>0</v>
      </c>
    </row>
    <row r="1175" spans="1:7" x14ac:dyDescent="0.25">
      <c r="A1175">
        <v>1172</v>
      </c>
      <c r="B1175">
        <v>65.091630660000007</v>
      </c>
      <c r="C1175">
        <v>1417.55403935</v>
      </c>
      <c r="D1175">
        <v>5</v>
      </c>
      <c r="E1175">
        <v>87.040866080000001</v>
      </c>
      <c r="F1175">
        <v>-21.426385060000001</v>
      </c>
      <c r="G1175">
        <v>0</v>
      </c>
    </row>
    <row r="1176" spans="1:7" x14ac:dyDescent="0.25">
      <c r="A1176">
        <v>1173</v>
      </c>
      <c r="B1176">
        <v>66.49733354</v>
      </c>
      <c r="C1176">
        <v>1448.16718848</v>
      </c>
      <c r="D1176">
        <v>5</v>
      </c>
      <c r="E1176">
        <v>87.082009639999995</v>
      </c>
      <c r="F1176">
        <v>-21.426385060000001</v>
      </c>
      <c r="G1176">
        <v>0</v>
      </c>
    </row>
    <row r="1177" spans="1:7" x14ac:dyDescent="0.25">
      <c r="A1177">
        <v>1174</v>
      </c>
      <c r="B1177">
        <v>67.392509029999999</v>
      </c>
      <c r="C1177">
        <v>1248.28426272</v>
      </c>
      <c r="D1177">
        <v>6</v>
      </c>
      <c r="E1177">
        <v>87.039840229999996</v>
      </c>
      <c r="F1177">
        <v>-21.426385060000001</v>
      </c>
      <c r="G1177">
        <v>0</v>
      </c>
    </row>
    <row r="1178" spans="1:7" x14ac:dyDescent="0.25">
      <c r="A1178">
        <v>1175</v>
      </c>
      <c r="B1178">
        <v>68.492627409999997</v>
      </c>
      <c r="C1178">
        <v>1230.83374263</v>
      </c>
      <c r="D1178">
        <v>6</v>
      </c>
      <c r="E1178">
        <v>87.090369510000002</v>
      </c>
      <c r="F1178">
        <v>-21.426385060000001</v>
      </c>
      <c r="G1178">
        <v>0</v>
      </c>
    </row>
    <row r="1179" spans="1:7" x14ac:dyDescent="0.25">
      <c r="A1179">
        <v>1176</v>
      </c>
      <c r="B1179">
        <v>69.856304140000006</v>
      </c>
      <c r="C1179">
        <v>1255.3394361200001</v>
      </c>
      <c r="D1179">
        <v>6</v>
      </c>
      <c r="E1179">
        <v>87.217555899999994</v>
      </c>
      <c r="F1179">
        <v>-21.426385060000001</v>
      </c>
      <c r="G1179">
        <v>0</v>
      </c>
    </row>
    <row r="1180" spans="1:7" x14ac:dyDescent="0.25">
      <c r="A1180">
        <v>1177</v>
      </c>
      <c r="B1180">
        <v>70.980290890000006</v>
      </c>
      <c r="C1180">
        <v>1275.5378262500001</v>
      </c>
      <c r="D1180">
        <v>6</v>
      </c>
      <c r="E1180">
        <v>87.269967210000004</v>
      </c>
      <c r="F1180">
        <v>-21.426385060000001</v>
      </c>
      <c r="G1180">
        <v>0</v>
      </c>
    </row>
    <row r="1181" spans="1:7" x14ac:dyDescent="0.25">
      <c r="A1181">
        <v>1178</v>
      </c>
      <c r="B1181">
        <v>72.057605429999995</v>
      </c>
      <c r="C1181">
        <v>1294.8975025499999</v>
      </c>
      <c r="D1181">
        <v>6</v>
      </c>
      <c r="E1181">
        <v>87.303773090000007</v>
      </c>
      <c r="F1181">
        <v>-21.426385060000001</v>
      </c>
      <c r="G1181">
        <v>0</v>
      </c>
    </row>
    <row r="1182" spans="1:7" x14ac:dyDescent="0.25">
      <c r="A1182">
        <v>1179</v>
      </c>
      <c r="B1182">
        <v>73.083115079999999</v>
      </c>
      <c r="C1182">
        <v>1313.3262287499999</v>
      </c>
      <c r="D1182">
        <v>6</v>
      </c>
      <c r="E1182">
        <v>87.320359580000002</v>
      </c>
      <c r="F1182">
        <v>-21.426385060000001</v>
      </c>
      <c r="G1182">
        <v>0</v>
      </c>
    </row>
    <row r="1183" spans="1:7" x14ac:dyDescent="0.25">
      <c r="A1183">
        <v>1180</v>
      </c>
      <c r="B1183">
        <v>73.962974430000003</v>
      </c>
      <c r="C1183">
        <v>1329.1375738900001</v>
      </c>
      <c r="D1183">
        <v>6</v>
      </c>
      <c r="E1183">
        <v>87.300164800000005</v>
      </c>
      <c r="F1183">
        <v>-21.426385060000001</v>
      </c>
      <c r="G1183">
        <v>0</v>
      </c>
    </row>
    <row r="1184" spans="1:7" x14ac:dyDescent="0.25">
      <c r="A1184">
        <v>1181</v>
      </c>
      <c r="B1184">
        <v>74.679474589999998</v>
      </c>
      <c r="C1184">
        <v>1342.01330388</v>
      </c>
      <c r="D1184">
        <v>6</v>
      </c>
      <c r="E1184">
        <v>87.250324309999996</v>
      </c>
      <c r="F1184">
        <v>-21.426385060000001</v>
      </c>
      <c r="G1184">
        <v>0</v>
      </c>
    </row>
    <row r="1185" spans="1:7" x14ac:dyDescent="0.25">
      <c r="A1185">
        <v>1182</v>
      </c>
      <c r="B1185">
        <v>75.363221109999998</v>
      </c>
      <c r="C1185">
        <v>1354.3004407599999</v>
      </c>
      <c r="D1185">
        <v>6</v>
      </c>
      <c r="E1185">
        <v>87.203131170000006</v>
      </c>
      <c r="F1185">
        <v>-21.426385060000001</v>
      </c>
      <c r="G1185">
        <v>0</v>
      </c>
    </row>
    <row r="1186" spans="1:7" x14ac:dyDescent="0.25">
      <c r="A1186">
        <v>1183</v>
      </c>
      <c r="B1186">
        <v>76.048356080000005</v>
      </c>
      <c r="C1186">
        <v>1366.61252853</v>
      </c>
      <c r="D1186">
        <v>6</v>
      </c>
      <c r="E1186">
        <v>87.163797579999994</v>
      </c>
      <c r="F1186">
        <v>-21.426385060000001</v>
      </c>
      <c r="G1186">
        <v>0</v>
      </c>
    </row>
    <row r="1187" spans="1:7" x14ac:dyDescent="0.25">
      <c r="A1187">
        <v>1184</v>
      </c>
      <c r="B1187">
        <v>76.767640659999998</v>
      </c>
      <c r="C1187">
        <v>1379.5382954500001</v>
      </c>
      <c r="D1187">
        <v>6</v>
      </c>
      <c r="E1187">
        <v>87.137272710000005</v>
      </c>
      <c r="F1187">
        <v>-21.426385060000001</v>
      </c>
      <c r="G1187">
        <v>0</v>
      </c>
    </row>
    <row r="1188" spans="1:7" x14ac:dyDescent="0.25">
      <c r="A1188">
        <v>1185</v>
      </c>
      <c r="B1188">
        <v>77.558177499999999</v>
      </c>
      <c r="C1188">
        <v>1393.7444873300001</v>
      </c>
      <c r="D1188">
        <v>6</v>
      </c>
      <c r="E1188">
        <v>87.131241660000001</v>
      </c>
      <c r="F1188">
        <v>-21.426385060000001</v>
      </c>
      <c r="G1188">
        <v>0</v>
      </c>
    </row>
    <row r="1189" spans="1:7" x14ac:dyDescent="0.25">
      <c r="A1189">
        <v>1186</v>
      </c>
      <c r="B1189">
        <v>78.301375399999998</v>
      </c>
      <c r="C1189">
        <v>1407.09998395</v>
      </c>
      <c r="D1189">
        <v>6</v>
      </c>
      <c r="E1189">
        <v>87.121550229999997</v>
      </c>
      <c r="F1189">
        <v>-21.426385060000001</v>
      </c>
      <c r="G1189">
        <v>0</v>
      </c>
    </row>
    <row r="1190" spans="1:7" x14ac:dyDescent="0.25">
      <c r="A1190">
        <v>1187</v>
      </c>
      <c r="B1190">
        <v>78.877399890000007</v>
      </c>
      <c r="C1190">
        <v>1417.4513225999999</v>
      </c>
      <c r="D1190">
        <v>6</v>
      </c>
      <c r="E1190">
        <v>87.087308149999998</v>
      </c>
      <c r="F1190">
        <v>-21.426385060000001</v>
      </c>
      <c r="G1190">
        <v>0</v>
      </c>
    </row>
    <row r="1191" spans="1:7" x14ac:dyDescent="0.25">
      <c r="A1191">
        <v>1188</v>
      </c>
      <c r="B1191">
        <v>79.424701600000006</v>
      </c>
      <c r="C1191">
        <v>1427.2865040500001</v>
      </c>
      <c r="D1191">
        <v>6</v>
      </c>
      <c r="E1191">
        <v>87.052807380000004</v>
      </c>
      <c r="F1191">
        <v>-21.426385060000001</v>
      </c>
      <c r="G1191">
        <v>0</v>
      </c>
    </row>
    <row r="1192" spans="1:7" x14ac:dyDescent="0.25">
      <c r="A1192">
        <v>1189</v>
      </c>
      <c r="B1192">
        <v>80.068931390000003</v>
      </c>
      <c r="C1192">
        <v>1438.8635130299999</v>
      </c>
      <c r="D1192">
        <v>6</v>
      </c>
      <c r="E1192">
        <v>87.041145999999998</v>
      </c>
      <c r="F1192">
        <v>-21.426385060000001</v>
      </c>
      <c r="G1192">
        <v>0</v>
      </c>
    </row>
    <row r="1193" spans="1:7" x14ac:dyDescent="0.25">
      <c r="A1193">
        <v>1190</v>
      </c>
      <c r="B1193">
        <v>80.702969080000003</v>
      </c>
      <c r="C1193">
        <v>1450.2573667500001</v>
      </c>
      <c r="D1193">
        <v>6</v>
      </c>
      <c r="E1193">
        <v>87.032038159999999</v>
      </c>
      <c r="F1193">
        <v>-21.426385060000001</v>
      </c>
      <c r="G1193">
        <v>0</v>
      </c>
    </row>
    <row r="1194" spans="1:7" x14ac:dyDescent="0.25">
      <c r="A1194">
        <v>1191</v>
      </c>
      <c r="B1194">
        <v>81.36432782</v>
      </c>
      <c r="C1194">
        <v>1462.14218822</v>
      </c>
      <c r="D1194">
        <v>6</v>
      </c>
      <c r="E1194">
        <v>87.031656380000001</v>
      </c>
      <c r="F1194">
        <v>-21.426385060000001</v>
      </c>
      <c r="G1194">
        <v>0</v>
      </c>
    </row>
    <row r="1195" spans="1:7" x14ac:dyDescent="0.25">
      <c r="A1195">
        <v>1192</v>
      </c>
      <c r="B1195">
        <v>82.032299519999995</v>
      </c>
      <c r="C1195">
        <v>1474.1458467</v>
      </c>
      <c r="D1195">
        <v>6</v>
      </c>
      <c r="E1195">
        <v>87.035161439999996</v>
      </c>
      <c r="F1195">
        <v>-21.426385060000001</v>
      </c>
      <c r="G1195">
        <v>0</v>
      </c>
    </row>
    <row r="1196" spans="1:7" x14ac:dyDescent="0.25">
      <c r="A1196">
        <v>1193</v>
      </c>
      <c r="B1196">
        <v>82.729481519999993</v>
      </c>
      <c r="C1196">
        <v>1486.6744234099999</v>
      </c>
      <c r="D1196">
        <v>6</v>
      </c>
      <c r="E1196">
        <v>87.047713279999996</v>
      </c>
      <c r="F1196">
        <v>-21.426385060000001</v>
      </c>
      <c r="G1196">
        <v>0</v>
      </c>
    </row>
    <row r="1197" spans="1:7" x14ac:dyDescent="0.25">
      <c r="A1197">
        <v>1194</v>
      </c>
      <c r="B1197">
        <v>83.243026650000004</v>
      </c>
      <c r="C1197">
        <v>1495.9029885899999</v>
      </c>
      <c r="D1197">
        <v>6</v>
      </c>
      <c r="E1197">
        <v>87.03020119</v>
      </c>
      <c r="F1197">
        <v>-21.426385060000001</v>
      </c>
      <c r="G1197">
        <v>0</v>
      </c>
    </row>
    <row r="1198" spans="1:7" x14ac:dyDescent="0.25">
      <c r="A1198">
        <v>1195</v>
      </c>
      <c r="B1198">
        <v>83.694467349999996</v>
      </c>
      <c r="C1198">
        <v>1504.01551782</v>
      </c>
      <c r="D1198">
        <v>6</v>
      </c>
      <c r="E1198">
        <v>87.004735780000004</v>
      </c>
      <c r="F1198">
        <v>-21.426385060000001</v>
      </c>
      <c r="G1198">
        <v>0</v>
      </c>
    </row>
    <row r="1199" spans="1:7" x14ac:dyDescent="0.25">
      <c r="A1199">
        <v>1196</v>
      </c>
      <c r="B1199">
        <v>84.080290379999994</v>
      </c>
      <c r="C1199">
        <v>1510.9488773</v>
      </c>
      <c r="D1199">
        <v>6</v>
      </c>
      <c r="E1199">
        <v>86.970470359999993</v>
      </c>
      <c r="F1199">
        <v>-21.426385060000001</v>
      </c>
      <c r="G1199">
        <v>0</v>
      </c>
    </row>
    <row r="1200" spans="1:7" x14ac:dyDescent="0.25">
      <c r="A1200">
        <v>1197</v>
      </c>
      <c r="B1200">
        <v>84.494376299999999</v>
      </c>
      <c r="C1200">
        <v>1518.3901295600001</v>
      </c>
      <c r="D1200">
        <v>6</v>
      </c>
      <c r="E1200">
        <v>86.947051619999996</v>
      </c>
      <c r="F1200">
        <v>-21.426385060000001</v>
      </c>
      <c r="G1200">
        <v>0</v>
      </c>
    </row>
    <row r="1201" spans="1:7" x14ac:dyDescent="0.25">
      <c r="A1201">
        <v>1198</v>
      </c>
      <c r="B1201">
        <v>84.980248540000005</v>
      </c>
      <c r="C1201">
        <v>1527.12140428</v>
      </c>
      <c r="D1201">
        <v>6</v>
      </c>
      <c r="E1201">
        <v>86.943067979999995</v>
      </c>
      <c r="F1201">
        <v>-21.426385060000001</v>
      </c>
      <c r="G1201">
        <v>0</v>
      </c>
    </row>
    <row r="1202" spans="1:7" x14ac:dyDescent="0.25">
      <c r="A1202">
        <v>1199</v>
      </c>
      <c r="B1202">
        <v>85.446133889999999</v>
      </c>
      <c r="C1202">
        <v>1535.4935084199999</v>
      </c>
      <c r="D1202">
        <v>6</v>
      </c>
      <c r="E1202">
        <v>86.938527579999999</v>
      </c>
      <c r="F1202">
        <v>-21.426385060000001</v>
      </c>
      <c r="G1202">
        <v>0</v>
      </c>
    </row>
    <row r="1203" spans="1:7" x14ac:dyDescent="0.25">
      <c r="A1203">
        <v>1200</v>
      </c>
      <c r="B1203">
        <v>85.943672410000005</v>
      </c>
      <c r="C1203">
        <v>1544.43442979</v>
      </c>
      <c r="D1203">
        <v>6</v>
      </c>
      <c r="E1203">
        <v>86.941224849999998</v>
      </c>
      <c r="F1203">
        <v>-21.426385060000001</v>
      </c>
      <c r="G1203">
        <v>0</v>
      </c>
    </row>
    <row r="1204" spans="1:7" x14ac:dyDescent="0.25">
      <c r="A1204">
        <v>1201</v>
      </c>
      <c r="B1204">
        <v>86.568280439999995</v>
      </c>
      <c r="C1204">
        <v>1555.65882975</v>
      </c>
      <c r="D1204">
        <v>6</v>
      </c>
      <c r="E1204">
        <v>86.971394329999995</v>
      </c>
      <c r="F1204">
        <v>-21.426385060000001</v>
      </c>
      <c r="G1204">
        <v>0</v>
      </c>
    </row>
    <row r="1205" spans="1:7" x14ac:dyDescent="0.25">
      <c r="A1205">
        <v>1202</v>
      </c>
      <c r="B1205">
        <v>87.118299160000007</v>
      </c>
      <c r="C1205">
        <v>1565.54283665</v>
      </c>
      <c r="D1205">
        <v>6</v>
      </c>
      <c r="E1205">
        <v>86.988034690000006</v>
      </c>
      <c r="F1205">
        <v>-21.426385060000001</v>
      </c>
      <c r="G1205">
        <v>0</v>
      </c>
    </row>
    <row r="1206" spans="1:7" x14ac:dyDescent="0.25">
      <c r="A1206">
        <v>1203</v>
      </c>
      <c r="B1206">
        <v>87.715438750000004</v>
      </c>
      <c r="C1206">
        <v>1576.2736202000001</v>
      </c>
      <c r="D1206">
        <v>6</v>
      </c>
      <c r="E1206">
        <v>87.014953849999998</v>
      </c>
      <c r="F1206">
        <v>-21.426385060000001</v>
      </c>
      <c r="G1206">
        <v>0</v>
      </c>
    </row>
    <row r="1207" spans="1:7" x14ac:dyDescent="0.25">
      <c r="A1207">
        <v>1204</v>
      </c>
      <c r="B1207">
        <v>88.222366100000002</v>
      </c>
      <c r="C1207">
        <v>1585.3832616300001</v>
      </c>
      <c r="D1207">
        <v>6</v>
      </c>
      <c r="E1207">
        <v>87.026014570000001</v>
      </c>
      <c r="F1207">
        <v>-21.426385060000001</v>
      </c>
      <c r="G1207">
        <v>0</v>
      </c>
    </row>
    <row r="1208" spans="1:7" x14ac:dyDescent="0.25">
      <c r="A1208">
        <v>1205</v>
      </c>
      <c r="B1208">
        <v>88.561266759999995</v>
      </c>
      <c r="C1208">
        <v>1591.4734115199999</v>
      </c>
      <c r="D1208">
        <v>6</v>
      </c>
      <c r="E1208">
        <v>87.004429250000001</v>
      </c>
      <c r="F1208">
        <v>-21.426385060000001</v>
      </c>
      <c r="G1208">
        <v>0</v>
      </c>
    </row>
    <row r="1209" spans="1:7" x14ac:dyDescent="0.25">
      <c r="A1209">
        <v>1206</v>
      </c>
      <c r="B1209">
        <v>88.909343000000007</v>
      </c>
      <c r="C1209">
        <v>1597.7284494600001</v>
      </c>
      <c r="D1209">
        <v>6</v>
      </c>
      <c r="E1209">
        <v>86.989111159999993</v>
      </c>
      <c r="F1209">
        <v>-21.426385060000001</v>
      </c>
      <c r="G1209">
        <v>0</v>
      </c>
    </row>
    <row r="1210" spans="1:7" x14ac:dyDescent="0.25">
      <c r="A1210">
        <v>1207</v>
      </c>
      <c r="B1210">
        <v>89.203062959999997</v>
      </c>
      <c r="C1210">
        <v>1603.0066882399999</v>
      </c>
      <c r="D1210">
        <v>6</v>
      </c>
      <c r="E1210">
        <v>86.965702050000004</v>
      </c>
      <c r="F1210">
        <v>-21.426385060000001</v>
      </c>
      <c r="G1210">
        <v>0</v>
      </c>
    </row>
    <row r="1211" spans="1:7" x14ac:dyDescent="0.25">
      <c r="A1211">
        <v>1208</v>
      </c>
      <c r="B1211">
        <v>89.557116550000003</v>
      </c>
      <c r="C1211">
        <v>1609.36914095</v>
      </c>
      <c r="D1211">
        <v>6</v>
      </c>
      <c r="E1211">
        <v>86.957983229999996</v>
      </c>
      <c r="F1211">
        <v>-21.426385060000001</v>
      </c>
      <c r="G1211">
        <v>0</v>
      </c>
    </row>
    <row r="1212" spans="1:7" x14ac:dyDescent="0.25">
      <c r="A1212">
        <v>1209</v>
      </c>
      <c r="B1212">
        <v>90.014493560000005</v>
      </c>
      <c r="C1212">
        <v>1617.5883476500001</v>
      </c>
      <c r="D1212">
        <v>6</v>
      </c>
      <c r="E1212">
        <v>86.974967980000002</v>
      </c>
      <c r="F1212">
        <v>-21.426385060000001</v>
      </c>
      <c r="G1212">
        <v>0</v>
      </c>
    </row>
    <row r="1213" spans="1:7" x14ac:dyDescent="0.25">
      <c r="A1213">
        <v>1210</v>
      </c>
      <c r="B1213">
        <v>90.423375680000007</v>
      </c>
      <c r="C1213">
        <v>1624.93608597</v>
      </c>
      <c r="D1213">
        <v>6</v>
      </c>
      <c r="E1213">
        <v>86.983132019999999</v>
      </c>
      <c r="F1213">
        <v>-21.426385060000001</v>
      </c>
      <c r="G1213">
        <v>0</v>
      </c>
    </row>
    <row r="1214" spans="1:7" x14ac:dyDescent="0.25">
      <c r="A1214">
        <v>1211</v>
      </c>
      <c r="B1214">
        <v>90.822986580000006</v>
      </c>
      <c r="C1214">
        <v>1632.11721773</v>
      </c>
      <c r="D1214">
        <v>6</v>
      </c>
      <c r="E1214">
        <v>86.990716710000001</v>
      </c>
      <c r="F1214">
        <v>-21.426385060000001</v>
      </c>
      <c r="G1214">
        <v>0</v>
      </c>
    </row>
    <row r="1215" spans="1:7" x14ac:dyDescent="0.25">
      <c r="A1215">
        <v>1212</v>
      </c>
      <c r="B1215">
        <v>91.189420530000007</v>
      </c>
      <c r="C1215">
        <v>1638.7021493699999</v>
      </c>
      <c r="D1215">
        <v>6</v>
      </c>
      <c r="E1215">
        <v>86.993367710000001</v>
      </c>
      <c r="F1215">
        <v>-21.426385060000001</v>
      </c>
      <c r="G1215">
        <v>0</v>
      </c>
    </row>
    <row r="1216" spans="1:7" x14ac:dyDescent="0.25">
      <c r="A1216">
        <v>1213</v>
      </c>
      <c r="B1216">
        <v>91.489623879999996</v>
      </c>
      <c r="C1216">
        <v>1644.09689656</v>
      </c>
      <c r="D1216">
        <v>6</v>
      </c>
      <c r="E1216">
        <v>86.984182309999994</v>
      </c>
      <c r="F1216">
        <v>-21.426385060000001</v>
      </c>
      <c r="G1216">
        <v>0</v>
      </c>
    </row>
    <row r="1217" spans="1:7" x14ac:dyDescent="0.25">
      <c r="A1217">
        <v>1214</v>
      </c>
      <c r="B1217">
        <v>91.782454950000002</v>
      </c>
      <c r="C1217">
        <v>1649.3591617300001</v>
      </c>
      <c r="D1217">
        <v>6</v>
      </c>
      <c r="E1217">
        <v>86.976014910000004</v>
      </c>
      <c r="F1217">
        <v>-21.426385060000001</v>
      </c>
      <c r="G1217">
        <v>0</v>
      </c>
    </row>
    <row r="1218" spans="1:7" x14ac:dyDescent="0.25">
      <c r="A1218">
        <v>1215</v>
      </c>
      <c r="B1218">
        <v>92.077104199999994</v>
      </c>
      <c r="C1218">
        <v>1654.6541001099999</v>
      </c>
      <c r="D1218">
        <v>6</v>
      </c>
      <c r="E1218">
        <v>86.970708099999996</v>
      </c>
      <c r="F1218">
        <v>-21.426385060000001</v>
      </c>
      <c r="G1218">
        <v>0</v>
      </c>
    </row>
    <row r="1219" spans="1:7" x14ac:dyDescent="0.25">
      <c r="A1219">
        <v>1216</v>
      </c>
      <c r="B1219">
        <v>92.472372629999995</v>
      </c>
      <c r="C1219">
        <v>1661.7571963</v>
      </c>
      <c r="D1219">
        <v>6</v>
      </c>
      <c r="E1219">
        <v>86.987451219999997</v>
      </c>
      <c r="F1219">
        <v>-21.426385060000001</v>
      </c>
      <c r="G1219">
        <v>0</v>
      </c>
    </row>
    <row r="1220" spans="1:7" x14ac:dyDescent="0.25">
      <c r="A1220">
        <v>1217</v>
      </c>
      <c r="B1220">
        <v>92.968872070000003</v>
      </c>
      <c r="C1220">
        <v>1670.6794450699999</v>
      </c>
      <c r="D1220">
        <v>6</v>
      </c>
      <c r="E1220">
        <v>87.028023309999995</v>
      </c>
      <c r="F1220">
        <v>-21.426385060000001</v>
      </c>
      <c r="G1220">
        <v>0</v>
      </c>
    </row>
    <row r="1221" spans="1:7" x14ac:dyDescent="0.25">
      <c r="A1221">
        <v>1218</v>
      </c>
      <c r="B1221">
        <v>93.256165460000005</v>
      </c>
      <c r="C1221">
        <v>1675.8421963000001</v>
      </c>
      <c r="D1221">
        <v>6</v>
      </c>
      <c r="E1221">
        <v>87.022727410000002</v>
      </c>
      <c r="F1221">
        <v>-21.426385060000001</v>
      </c>
      <c r="G1221">
        <v>0</v>
      </c>
    </row>
    <row r="1222" spans="1:7" x14ac:dyDescent="0.25">
      <c r="A1222">
        <v>1219</v>
      </c>
      <c r="B1222">
        <v>93.450529919999994</v>
      </c>
      <c r="C1222">
        <v>1679.3349859299999</v>
      </c>
      <c r="D1222">
        <v>6</v>
      </c>
      <c r="E1222">
        <v>86.99802305</v>
      </c>
      <c r="F1222">
        <v>-21.426385060000001</v>
      </c>
      <c r="G1222">
        <v>0</v>
      </c>
    </row>
    <row r="1223" spans="1:7" x14ac:dyDescent="0.25">
      <c r="A1223">
        <v>1220</v>
      </c>
      <c r="B1223">
        <v>93.638326320000004</v>
      </c>
      <c r="C1223">
        <v>1682.7097453900001</v>
      </c>
      <c r="D1223">
        <v>6</v>
      </c>
      <c r="E1223">
        <v>86.975301049999999</v>
      </c>
      <c r="F1223">
        <v>-21.426385060000001</v>
      </c>
      <c r="G1223">
        <v>0</v>
      </c>
    </row>
    <row r="1224" spans="1:7" x14ac:dyDescent="0.25">
      <c r="A1224">
        <v>1221</v>
      </c>
      <c r="B1224">
        <v>93.829460499999996</v>
      </c>
      <c r="C1224">
        <v>1686.1444858</v>
      </c>
      <c r="D1224">
        <v>6</v>
      </c>
      <c r="E1224">
        <v>86.956934340000004</v>
      </c>
      <c r="F1224">
        <v>-21.426385060000001</v>
      </c>
      <c r="G1224">
        <v>0</v>
      </c>
    </row>
    <row r="1225" spans="1:7" x14ac:dyDescent="0.25">
      <c r="A1225">
        <v>1222</v>
      </c>
      <c r="B1225">
        <v>93.990227110000006</v>
      </c>
      <c r="C1225">
        <v>1689.03351161</v>
      </c>
      <c r="D1225">
        <v>6</v>
      </c>
      <c r="E1225">
        <v>86.934544459999998</v>
      </c>
      <c r="F1225">
        <v>-21.426385060000001</v>
      </c>
      <c r="G1225">
        <v>0</v>
      </c>
    </row>
    <row r="1226" spans="1:7" x14ac:dyDescent="0.25">
      <c r="A1226">
        <v>1223</v>
      </c>
      <c r="B1226">
        <v>94.086639860000005</v>
      </c>
      <c r="C1226">
        <v>1690.7660787699999</v>
      </c>
      <c r="D1226">
        <v>6</v>
      </c>
      <c r="E1226">
        <v>86.898958539999995</v>
      </c>
      <c r="F1226">
        <v>-21.426385060000001</v>
      </c>
      <c r="G1226">
        <v>0</v>
      </c>
    </row>
    <row r="1227" spans="1:7" x14ac:dyDescent="0.25">
      <c r="A1227">
        <v>1224</v>
      </c>
      <c r="B1227">
        <v>94.210268110000001</v>
      </c>
      <c r="C1227">
        <v>1692.9877166000001</v>
      </c>
      <c r="D1227">
        <v>6</v>
      </c>
      <c r="E1227">
        <v>86.873990289999995</v>
      </c>
      <c r="F1227">
        <v>-21.426385060000001</v>
      </c>
      <c r="G1227">
        <v>0</v>
      </c>
    </row>
    <row r="1228" spans="1:7" x14ac:dyDescent="0.25">
      <c r="A1228">
        <v>1225</v>
      </c>
      <c r="B1228">
        <v>94.36958851</v>
      </c>
      <c r="C1228">
        <v>1695.85075362</v>
      </c>
      <c r="D1228">
        <v>6</v>
      </c>
      <c r="E1228">
        <v>86.862164649999997</v>
      </c>
      <c r="F1228">
        <v>-21.426385060000001</v>
      </c>
      <c r="G1228">
        <v>0</v>
      </c>
    </row>
    <row r="1229" spans="1:7" x14ac:dyDescent="0.25">
      <c r="A1229">
        <v>1226</v>
      </c>
      <c r="B1229">
        <v>94.505190249999998</v>
      </c>
      <c r="C1229">
        <v>1698.28755888</v>
      </c>
      <c r="D1229">
        <v>6</v>
      </c>
      <c r="E1229">
        <v>86.846096360000004</v>
      </c>
      <c r="F1229">
        <v>-21.426385060000001</v>
      </c>
      <c r="G1229">
        <v>0</v>
      </c>
    </row>
    <row r="1230" spans="1:7" x14ac:dyDescent="0.25">
      <c r="A1230">
        <v>1227</v>
      </c>
      <c r="B1230">
        <v>94.666490030000006</v>
      </c>
      <c r="C1230">
        <v>1701.18616597</v>
      </c>
      <c r="D1230">
        <v>6</v>
      </c>
      <c r="E1230">
        <v>86.839516130000007</v>
      </c>
      <c r="F1230">
        <v>-21.426385060000001</v>
      </c>
      <c r="G1230">
        <v>0</v>
      </c>
    </row>
    <row r="1231" spans="1:7" x14ac:dyDescent="0.25">
      <c r="A1231">
        <v>1228</v>
      </c>
      <c r="B1231">
        <v>94.769898130000001</v>
      </c>
      <c r="C1231">
        <v>1703.0444415100001</v>
      </c>
      <c r="D1231">
        <v>6</v>
      </c>
      <c r="E1231">
        <v>86.819968880000005</v>
      </c>
      <c r="F1231">
        <v>-21.426385060000001</v>
      </c>
      <c r="G1231">
        <v>0</v>
      </c>
    </row>
    <row r="1232" spans="1:7" x14ac:dyDescent="0.25">
      <c r="A1232">
        <v>1229</v>
      </c>
      <c r="B1232">
        <v>94.898824320000003</v>
      </c>
      <c r="C1232">
        <v>1705.3612852199999</v>
      </c>
      <c r="D1232">
        <v>6</v>
      </c>
      <c r="E1232">
        <v>86.808902119999999</v>
      </c>
      <c r="F1232">
        <v>-21.426385060000001</v>
      </c>
      <c r="G1232">
        <v>0</v>
      </c>
    </row>
    <row r="1233" spans="1:7" x14ac:dyDescent="0.25">
      <c r="A1233">
        <v>1230</v>
      </c>
      <c r="B1233">
        <v>95.061741620000006</v>
      </c>
      <c r="C1233">
        <v>1708.28895947</v>
      </c>
      <c r="D1233">
        <v>6</v>
      </c>
      <c r="E1233">
        <v>86.80905052</v>
      </c>
      <c r="F1233">
        <v>-21.426385060000001</v>
      </c>
      <c r="G1233">
        <v>0</v>
      </c>
    </row>
    <row r="1234" spans="1:7" x14ac:dyDescent="0.25">
      <c r="A1234">
        <v>1231</v>
      </c>
      <c r="B1234">
        <v>95.199819210000001</v>
      </c>
      <c r="C1234">
        <v>1710.7702565699999</v>
      </c>
      <c r="D1234">
        <v>6</v>
      </c>
      <c r="E1234">
        <v>86.803442660000002</v>
      </c>
      <c r="F1234">
        <v>-21.426385060000001</v>
      </c>
      <c r="G1234">
        <v>0</v>
      </c>
    </row>
    <row r="1235" spans="1:7" x14ac:dyDescent="0.25">
      <c r="A1235">
        <v>1232</v>
      </c>
      <c r="B1235">
        <v>95.362802639999998</v>
      </c>
      <c r="C1235">
        <v>1713.69911946</v>
      </c>
      <c r="D1235">
        <v>6</v>
      </c>
      <c r="E1235">
        <v>86.806042309999995</v>
      </c>
      <c r="F1235">
        <v>-21.426385060000001</v>
      </c>
      <c r="G1235">
        <v>0</v>
      </c>
    </row>
    <row r="1236" spans="1:7" x14ac:dyDescent="0.25">
      <c r="A1236">
        <v>1233</v>
      </c>
      <c r="B1236">
        <v>95.500571440000002</v>
      </c>
      <c r="C1236">
        <v>1716.1748673500001</v>
      </c>
      <c r="D1236">
        <v>6</v>
      </c>
      <c r="E1236">
        <v>86.802510929999997</v>
      </c>
      <c r="F1236">
        <v>-21.426385060000001</v>
      </c>
      <c r="G1236">
        <v>0</v>
      </c>
    </row>
    <row r="1237" spans="1:7" x14ac:dyDescent="0.25">
      <c r="A1237">
        <v>1234</v>
      </c>
      <c r="B1237">
        <v>95.663309709999993</v>
      </c>
      <c r="C1237">
        <v>1719.0993245899999</v>
      </c>
      <c r="D1237">
        <v>6</v>
      </c>
      <c r="E1237">
        <v>86.807006310000006</v>
      </c>
      <c r="F1237">
        <v>-21.426385060000001</v>
      </c>
      <c r="G1237">
        <v>0</v>
      </c>
    </row>
    <row r="1238" spans="1:7" x14ac:dyDescent="0.25">
      <c r="A1238">
        <v>1235</v>
      </c>
      <c r="B1238">
        <v>95.767638070000004</v>
      </c>
      <c r="C1238">
        <v>1720.9741375000001</v>
      </c>
      <c r="D1238">
        <v>6</v>
      </c>
      <c r="E1238">
        <v>86.797228970000006</v>
      </c>
      <c r="F1238">
        <v>-21.426385060000001</v>
      </c>
      <c r="G1238">
        <v>0</v>
      </c>
    </row>
    <row r="1239" spans="1:7" x14ac:dyDescent="0.25">
      <c r="A1239">
        <v>1236</v>
      </c>
      <c r="B1239">
        <v>95.897352519999998</v>
      </c>
      <c r="C1239">
        <v>1723.3051464499999</v>
      </c>
      <c r="D1239">
        <v>6</v>
      </c>
      <c r="E1239">
        <v>86.794914820000002</v>
      </c>
      <c r="F1239">
        <v>-21.426385060000001</v>
      </c>
      <c r="G1239">
        <v>0</v>
      </c>
    </row>
    <row r="1240" spans="1:7" x14ac:dyDescent="0.25">
      <c r="A1240">
        <v>1237</v>
      </c>
      <c r="B1240">
        <v>96.060726979999998</v>
      </c>
      <c r="C1240">
        <v>1726.24103608</v>
      </c>
      <c r="D1240">
        <v>6</v>
      </c>
      <c r="E1240">
        <v>86.802830740000005</v>
      </c>
      <c r="F1240">
        <v>-21.426385060000001</v>
      </c>
      <c r="G1240">
        <v>0</v>
      </c>
    </row>
    <row r="1241" spans="1:7" x14ac:dyDescent="0.25">
      <c r="A1241">
        <v>1238</v>
      </c>
      <c r="B1241">
        <v>96.199133070000002</v>
      </c>
      <c r="C1241">
        <v>1728.72823642</v>
      </c>
      <c r="D1241">
        <v>6</v>
      </c>
      <c r="E1241">
        <v>86.804088570000005</v>
      </c>
      <c r="F1241">
        <v>-21.426385060000001</v>
      </c>
      <c r="G1241">
        <v>0</v>
      </c>
    </row>
    <row r="1242" spans="1:7" x14ac:dyDescent="0.25">
      <c r="A1242">
        <v>1239</v>
      </c>
      <c r="B1242">
        <v>96.362315510000002</v>
      </c>
      <c r="C1242">
        <v>1731.6606753799999</v>
      </c>
      <c r="D1242">
        <v>6</v>
      </c>
      <c r="E1242">
        <v>86.812882790000003</v>
      </c>
      <c r="F1242">
        <v>-21.426385060000001</v>
      </c>
      <c r="G1242">
        <v>0</v>
      </c>
    </row>
    <row r="1243" spans="1:7" x14ac:dyDescent="0.25">
      <c r="A1243">
        <v>1240</v>
      </c>
      <c r="B1243">
        <v>96.500251270000007</v>
      </c>
      <c r="C1243">
        <v>1734.1394237500001</v>
      </c>
      <c r="D1243">
        <v>6</v>
      </c>
      <c r="E1243">
        <v>86.814827410000007</v>
      </c>
      <c r="F1243">
        <v>-21.426385060000001</v>
      </c>
      <c r="G1243">
        <v>0</v>
      </c>
    </row>
    <row r="1244" spans="1:7" x14ac:dyDescent="0.25">
      <c r="A1244">
        <v>1241</v>
      </c>
      <c r="B1244">
        <v>96.696447199999994</v>
      </c>
      <c r="C1244">
        <v>1737.6651255300001</v>
      </c>
      <c r="D1244">
        <v>6</v>
      </c>
      <c r="E1244">
        <v>86.832325040000001</v>
      </c>
      <c r="F1244">
        <v>-21.426385060000001</v>
      </c>
      <c r="G1244">
        <v>0</v>
      </c>
    </row>
    <row r="1245" spans="1:7" x14ac:dyDescent="0.25">
      <c r="A1245">
        <v>1242</v>
      </c>
      <c r="B1245">
        <v>96.900330310000001</v>
      </c>
      <c r="C1245">
        <v>1741.3289682100001</v>
      </c>
      <c r="D1245">
        <v>6</v>
      </c>
      <c r="E1245">
        <v>86.85134257</v>
      </c>
      <c r="F1245">
        <v>-21.426385060000001</v>
      </c>
      <c r="G1245">
        <v>0</v>
      </c>
    </row>
    <row r="1246" spans="1:7" x14ac:dyDescent="0.25">
      <c r="A1246">
        <v>1243</v>
      </c>
      <c r="B1246">
        <v>97.103353119999994</v>
      </c>
      <c r="C1246">
        <v>1744.97735089</v>
      </c>
      <c r="D1246">
        <v>6</v>
      </c>
      <c r="E1246">
        <v>86.869404549999999</v>
      </c>
      <c r="F1246">
        <v>-21.426385060000001</v>
      </c>
      <c r="G1246">
        <v>0</v>
      </c>
    </row>
    <row r="1247" spans="1:7" x14ac:dyDescent="0.25">
      <c r="A1247">
        <v>1244</v>
      </c>
      <c r="B1247">
        <v>97.272023070000003</v>
      </c>
      <c r="C1247">
        <v>1748.00840221</v>
      </c>
      <c r="D1247">
        <v>6</v>
      </c>
      <c r="E1247">
        <v>86.878528309999993</v>
      </c>
      <c r="F1247">
        <v>-21.426385060000001</v>
      </c>
      <c r="G1247">
        <v>0</v>
      </c>
    </row>
    <row r="1248" spans="1:7" x14ac:dyDescent="0.25">
      <c r="A1248">
        <v>1245</v>
      </c>
      <c r="B1248">
        <v>97.373854199999997</v>
      </c>
      <c r="C1248">
        <v>1749.83833918</v>
      </c>
      <c r="D1248">
        <v>6</v>
      </c>
      <c r="E1248">
        <v>86.870433489999996</v>
      </c>
      <c r="F1248">
        <v>-21.426385060000001</v>
      </c>
      <c r="G1248">
        <v>0</v>
      </c>
    </row>
    <row r="1249" spans="1:7" x14ac:dyDescent="0.25">
      <c r="A1249">
        <v>1246</v>
      </c>
      <c r="B1249">
        <v>97.434818059999998</v>
      </c>
      <c r="C1249">
        <v>1750.9338785899999</v>
      </c>
      <c r="D1249">
        <v>6</v>
      </c>
      <c r="E1249">
        <v>86.853497579999996</v>
      </c>
      <c r="F1249">
        <v>-21.426385060000001</v>
      </c>
      <c r="G1249">
        <v>0</v>
      </c>
    </row>
    <row r="1250" spans="1:7" x14ac:dyDescent="0.25">
      <c r="A1250">
        <v>1247</v>
      </c>
      <c r="B1250">
        <v>97.431064980000002</v>
      </c>
      <c r="C1250">
        <v>1750.86643458</v>
      </c>
      <c r="D1250">
        <v>6</v>
      </c>
      <c r="E1250">
        <v>86.821504239999996</v>
      </c>
      <c r="F1250">
        <v>-21.426385060000001</v>
      </c>
      <c r="G1250">
        <v>0</v>
      </c>
    </row>
    <row r="1251" spans="1:7" x14ac:dyDescent="0.25">
      <c r="A1251">
        <v>1248</v>
      </c>
      <c r="B1251">
        <v>97.421723310000004</v>
      </c>
      <c r="C1251">
        <v>1750.6985619</v>
      </c>
      <c r="D1251">
        <v>6</v>
      </c>
      <c r="E1251">
        <v>86.791230339999998</v>
      </c>
      <c r="F1251">
        <v>-21.426385060000001</v>
      </c>
      <c r="G1251">
        <v>0</v>
      </c>
    </row>
    <row r="1252" spans="1:7" x14ac:dyDescent="0.25">
      <c r="A1252">
        <v>1249</v>
      </c>
      <c r="B1252">
        <v>97.38151818</v>
      </c>
      <c r="C1252">
        <v>1749.9760632099999</v>
      </c>
      <c r="D1252">
        <v>6</v>
      </c>
      <c r="E1252">
        <v>86.756646709999998</v>
      </c>
      <c r="F1252">
        <v>-21.426385060000001</v>
      </c>
      <c r="G1252">
        <v>0</v>
      </c>
    </row>
    <row r="1253" spans="1:7" x14ac:dyDescent="0.25">
      <c r="A1253">
        <v>1250</v>
      </c>
      <c r="B1253">
        <v>97.310730669999998</v>
      </c>
      <c r="C1253">
        <v>1748.7039898200001</v>
      </c>
      <c r="D1253">
        <v>6</v>
      </c>
      <c r="E1253">
        <v>86.716988189999995</v>
      </c>
      <c r="F1253">
        <v>-21.426385060000001</v>
      </c>
      <c r="G1253">
        <v>0</v>
      </c>
    </row>
    <row r="1254" spans="1:7" x14ac:dyDescent="0.25">
      <c r="A1254">
        <v>1251</v>
      </c>
      <c r="B1254">
        <v>97.300603659999993</v>
      </c>
      <c r="C1254">
        <v>1748.52200421</v>
      </c>
      <c r="D1254">
        <v>6</v>
      </c>
      <c r="E1254">
        <v>86.696620769999996</v>
      </c>
      <c r="F1254">
        <v>-21.426385060000001</v>
      </c>
      <c r="G1254">
        <v>0</v>
      </c>
    </row>
    <row r="1255" spans="1:7" x14ac:dyDescent="0.25">
      <c r="A1255">
        <v>1252</v>
      </c>
      <c r="B1255">
        <v>97.300035989999998</v>
      </c>
      <c r="C1255">
        <v>1748.5118031699999</v>
      </c>
      <c r="D1255">
        <v>6</v>
      </c>
      <c r="E1255">
        <v>86.68102021</v>
      </c>
      <c r="F1255">
        <v>-21.426385060000001</v>
      </c>
      <c r="G1255">
        <v>0</v>
      </c>
    </row>
    <row r="1256" spans="1:7" x14ac:dyDescent="0.25">
      <c r="A1256">
        <v>1253</v>
      </c>
      <c r="B1256">
        <v>97.266562739999998</v>
      </c>
      <c r="C1256">
        <v>1747.9102783799999</v>
      </c>
      <c r="D1256">
        <v>6</v>
      </c>
      <c r="E1256">
        <v>86.659057950000005</v>
      </c>
      <c r="F1256">
        <v>-21.426385060000001</v>
      </c>
      <c r="G1256">
        <v>0</v>
      </c>
    </row>
    <row r="1257" spans="1:7" x14ac:dyDescent="0.25">
      <c r="A1257">
        <v>1254</v>
      </c>
      <c r="B1257">
        <v>97.167001209999995</v>
      </c>
      <c r="C1257">
        <v>1746.1211269400001</v>
      </c>
      <c r="D1257">
        <v>6</v>
      </c>
      <c r="E1257">
        <v>86.622299400000003</v>
      </c>
      <c r="F1257">
        <v>-21.426385060000001</v>
      </c>
      <c r="G1257">
        <v>0</v>
      </c>
    </row>
    <row r="1258" spans="1:7" x14ac:dyDescent="0.25">
      <c r="A1258">
        <v>1255</v>
      </c>
      <c r="B1258">
        <v>97.060540619999998</v>
      </c>
      <c r="C1258">
        <v>1744.20799708</v>
      </c>
      <c r="D1258">
        <v>6</v>
      </c>
      <c r="E1258">
        <v>86.586970030000003</v>
      </c>
      <c r="F1258">
        <v>-21.426385060000001</v>
      </c>
      <c r="G1258">
        <v>0</v>
      </c>
    </row>
    <row r="1259" spans="1:7" x14ac:dyDescent="0.25">
      <c r="A1259">
        <v>1256</v>
      </c>
      <c r="B1259">
        <v>96.955727519999996</v>
      </c>
      <c r="C1259">
        <v>1742.32447318</v>
      </c>
      <c r="D1259">
        <v>6</v>
      </c>
      <c r="E1259">
        <v>86.555117190000004</v>
      </c>
      <c r="F1259">
        <v>-21.426385060000001</v>
      </c>
      <c r="G1259">
        <v>0</v>
      </c>
    </row>
    <row r="1260" spans="1:7" x14ac:dyDescent="0.25">
      <c r="A1260">
        <v>1257</v>
      </c>
      <c r="B1260">
        <v>96.819004640000003</v>
      </c>
      <c r="C1260">
        <v>1739.8675206</v>
      </c>
      <c r="D1260">
        <v>6</v>
      </c>
      <c r="E1260">
        <v>86.518758610000006</v>
      </c>
      <c r="F1260">
        <v>-21.426385060000001</v>
      </c>
      <c r="G1260">
        <v>0</v>
      </c>
    </row>
    <row r="1261" spans="1:7" x14ac:dyDescent="0.25">
      <c r="A1261">
        <v>1258</v>
      </c>
      <c r="B1261">
        <v>96.583862949999997</v>
      </c>
      <c r="C1261">
        <v>1735.64195165</v>
      </c>
      <c r="D1261">
        <v>6</v>
      </c>
      <c r="E1261">
        <v>86.462673100000004</v>
      </c>
      <c r="F1261">
        <v>-21.426385060000001</v>
      </c>
      <c r="G1261">
        <v>0</v>
      </c>
    </row>
    <row r="1262" spans="1:7" x14ac:dyDescent="0.25">
      <c r="A1262">
        <v>1259</v>
      </c>
      <c r="B1262">
        <v>96.276387690000007</v>
      </c>
      <c r="C1262">
        <v>1730.1165259500001</v>
      </c>
      <c r="D1262">
        <v>6</v>
      </c>
      <c r="E1262">
        <v>86.394555190000005</v>
      </c>
      <c r="F1262">
        <v>-21.426385060000001</v>
      </c>
      <c r="G1262">
        <v>0</v>
      </c>
    </row>
    <row r="1263" spans="1:7" x14ac:dyDescent="0.25">
      <c r="A1263">
        <v>1260</v>
      </c>
      <c r="B1263">
        <v>95.930782089999994</v>
      </c>
      <c r="C1263">
        <v>1723.90588615</v>
      </c>
      <c r="D1263">
        <v>6</v>
      </c>
      <c r="E1263">
        <v>86.323956199999998</v>
      </c>
      <c r="F1263">
        <v>-21.426385060000001</v>
      </c>
      <c r="G1263">
        <v>0</v>
      </c>
    </row>
    <row r="1264" spans="1:7" x14ac:dyDescent="0.25">
      <c r="A1264">
        <v>1261</v>
      </c>
      <c r="B1264">
        <v>95.589050490000005</v>
      </c>
      <c r="C1264">
        <v>1717.76486344</v>
      </c>
      <c r="D1264">
        <v>6</v>
      </c>
      <c r="E1264">
        <v>86.258920610000004</v>
      </c>
      <c r="F1264">
        <v>-21.426385060000001</v>
      </c>
      <c r="G1264">
        <v>0</v>
      </c>
    </row>
    <row r="1265" spans="1:7" x14ac:dyDescent="0.25">
      <c r="A1265">
        <v>1262</v>
      </c>
      <c r="B1265">
        <v>95.375275209999998</v>
      </c>
      <c r="C1265">
        <v>1713.9232552399999</v>
      </c>
      <c r="D1265">
        <v>6</v>
      </c>
      <c r="E1265">
        <v>86.227282970000005</v>
      </c>
      <c r="F1265">
        <v>-21.426385060000001</v>
      </c>
      <c r="G1265">
        <v>0</v>
      </c>
    </row>
    <row r="1266" spans="1:7" x14ac:dyDescent="0.25">
      <c r="A1266">
        <v>1263</v>
      </c>
      <c r="B1266">
        <v>95.212447670000003</v>
      </c>
      <c r="C1266">
        <v>1710.9971939</v>
      </c>
      <c r="D1266">
        <v>6</v>
      </c>
      <c r="E1266">
        <v>86.209224890000002</v>
      </c>
      <c r="F1266">
        <v>-21.426385060000001</v>
      </c>
      <c r="G1266">
        <v>0</v>
      </c>
    </row>
    <row r="1267" spans="1:7" x14ac:dyDescent="0.25">
      <c r="A1267">
        <v>1264</v>
      </c>
      <c r="B1267">
        <v>95.082089730000007</v>
      </c>
      <c r="C1267">
        <v>1708.65462138</v>
      </c>
      <c r="D1267">
        <v>6</v>
      </c>
      <c r="E1267">
        <v>86.200275869999999</v>
      </c>
      <c r="F1267">
        <v>-21.426385060000001</v>
      </c>
      <c r="G1267">
        <v>0</v>
      </c>
    </row>
    <row r="1268" spans="1:7" x14ac:dyDescent="0.25">
      <c r="A1268">
        <v>1265</v>
      </c>
      <c r="B1268">
        <v>94.924835729999998</v>
      </c>
      <c r="C1268">
        <v>1705.82871819</v>
      </c>
      <c r="D1268">
        <v>6</v>
      </c>
      <c r="E1268">
        <v>86.184804659999998</v>
      </c>
      <c r="F1268">
        <v>-21.426385060000001</v>
      </c>
      <c r="G1268">
        <v>0</v>
      </c>
    </row>
    <row r="1269" spans="1:7" x14ac:dyDescent="0.25">
      <c r="A1269">
        <v>1266</v>
      </c>
      <c r="B1269">
        <v>94.791029300000005</v>
      </c>
      <c r="C1269">
        <v>1703.4241751699999</v>
      </c>
      <c r="D1269">
        <v>6</v>
      </c>
      <c r="E1269">
        <v>86.175964879999995</v>
      </c>
      <c r="F1269">
        <v>-21.426385060000001</v>
      </c>
      <c r="G1269">
        <v>0</v>
      </c>
    </row>
    <row r="1270" spans="1:7" x14ac:dyDescent="0.25">
      <c r="A1270">
        <v>1267</v>
      </c>
      <c r="B1270">
        <v>94.597806129999995</v>
      </c>
      <c r="C1270">
        <v>1699.9518950300001</v>
      </c>
      <c r="D1270">
        <v>6</v>
      </c>
      <c r="E1270">
        <v>86.153726719999995</v>
      </c>
      <c r="F1270">
        <v>-21.426385060000001</v>
      </c>
      <c r="G1270">
        <v>0</v>
      </c>
    </row>
    <row r="1271" spans="1:7" x14ac:dyDescent="0.25">
      <c r="A1271">
        <v>1268</v>
      </c>
      <c r="B1271">
        <v>94.429054800000003</v>
      </c>
      <c r="C1271">
        <v>1696.9193812799999</v>
      </c>
      <c r="D1271">
        <v>6</v>
      </c>
      <c r="E1271">
        <v>86.137708869999997</v>
      </c>
      <c r="F1271">
        <v>-21.426385060000001</v>
      </c>
      <c r="G1271">
        <v>0</v>
      </c>
    </row>
    <row r="1272" spans="1:7" x14ac:dyDescent="0.25">
      <c r="A1272">
        <v>1269</v>
      </c>
      <c r="B1272">
        <v>94.359889850000002</v>
      </c>
      <c r="C1272">
        <v>1695.67646571</v>
      </c>
      <c r="D1272">
        <v>6</v>
      </c>
      <c r="E1272">
        <v>86.145253510000003</v>
      </c>
      <c r="F1272">
        <v>-21.426385060000001</v>
      </c>
      <c r="G1272">
        <v>0</v>
      </c>
    </row>
    <row r="1273" spans="1:7" x14ac:dyDescent="0.25">
      <c r="A1273">
        <v>1270</v>
      </c>
      <c r="B1273">
        <v>94.33146764</v>
      </c>
      <c r="C1273">
        <v>1695.16570985</v>
      </c>
      <c r="D1273">
        <v>6</v>
      </c>
      <c r="E1273">
        <v>86.162207120000005</v>
      </c>
      <c r="F1273">
        <v>-21.426385060000001</v>
      </c>
      <c r="G1273">
        <v>0</v>
      </c>
    </row>
    <row r="1274" spans="1:7" x14ac:dyDescent="0.25">
      <c r="A1274">
        <v>1271</v>
      </c>
      <c r="B1274">
        <v>94.27589064</v>
      </c>
      <c r="C1274">
        <v>1694.1669738400001</v>
      </c>
      <c r="D1274">
        <v>6</v>
      </c>
      <c r="E1274">
        <v>86.170167309999997</v>
      </c>
      <c r="F1274">
        <v>-21.426385060000001</v>
      </c>
      <c r="G1274">
        <v>0</v>
      </c>
    </row>
    <row r="1275" spans="1:7" x14ac:dyDescent="0.25">
      <c r="A1275">
        <v>1272</v>
      </c>
      <c r="B1275">
        <v>94.210108790000007</v>
      </c>
      <c r="C1275">
        <v>1692.9848536100001</v>
      </c>
      <c r="D1275">
        <v>6</v>
      </c>
      <c r="E1275">
        <v>86.175701349999997</v>
      </c>
      <c r="F1275">
        <v>-21.426385060000001</v>
      </c>
      <c r="G1275">
        <v>0</v>
      </c>
    </row>
    <row r="1276" spans="1:7" x14ac:dyDescent="0.25">
      <c r="A1276">
        <v>1273</v>
      </c>
      <c r="B1276">
        <v>94.018351359999997</v>
      </c>
      <c r="C1276">
        <v>1689.5389132</v>
      </c>
      <c r="D1276">
        <v>6</v>
      </c>
      <c r="E1276">
        <v>86.150930320000001</v>
      </c>
      <c r="F1276">
        <v>-21.426385060000001</v>
      </c>
      <c r="G1276">
        <v>0</v>
      </c>
    </row>
    <row r="1277" spans="1:7" x14ac:dyDescent="0.25">
      <c r="A1277">
        <v>1274</v>
      </c>
      <c r="B1277">
        <v>93.711092769999993</v>
      </c>
      <c r="C1277">
        <v>1684.0173811100001</v>
      </c>
      <c r="D1277">
        <v>6</v>
      </c>
      <c r="E1277">
        <v>86.104059219999996</v>
      </c>
      <c r="F1277">
        <v>-21.426385060000001</v>
      </c>
      <c r="G1277">
        <v>0</v>
      </c>
    </row>
    <row r="1278" spans="1:7" x14ac:dyDescent="0.25">
      <c r="A1278">
        <v>1275</v>
      </c>
      <c r="B1278">
        <v>93.173974959999995</v>
      </c>
      <c r="C1278">
        <v>1674.3652075699999</v>
      </c>
      <c r="D1278">
        <v>6</v>
      </c>
      <c r="E1278">
        <v>86.014291330000006</v>
      </c>
      <c r="F1278">
        <v>-21.426385060000001</v>
      </c>
      <c r="G1278">
        <v>0</v>
      </c>
    </row>
    <row r="1279" spans="1:7" x14ac:dyDescent="0.25">
      <c r="A1279">
        <v>1276</v>
      </c>
      <c r="B1279">
        <v>92.484993399999993</v>
      </c>
      <c r="C1279">
        <v>1661.98399535</v>
      </c>
      <c r="D1279">
        <v>6</v>
      </c>
      <c r="E1279">
        <v>85.906585000000007</v>
      </c>
      <c r="F1279">
        <v>-21.426385060000001</v>
      </c>
      <c r="G1279">
        <v>0</v>
      </c>
    </row>
    <row r="1280" spans="1:7" x14ac:dyDescent="0.25">
      <c r="A1280">
        <v>1277</v>
      </c>
      <c r="B1280">
        <v>91.695589560000002</v>
      </c>
      <c r="C1280">
        <v>1647.7981637400001</v>
      </c>
      <c r="D1280">
        <v>6</v>
      </c>
      <c r="E1280">
        <v>85.792085180000001</v>
      </c>
      <c r="F1280">
        <v>-21.426385060000001</v>
      </c>
      <c r="G1280">
        <v>0</v>
      </c>
    </row>
    <row r="1281" spans="1:7" x14ac:dyDescent="0.25">
      <c r="A1281">
        <v>1278</v>
      </c>
      <c r="B1281">
        <v>90.964602490000004</v>
      </c>
      <c r="C1281">
        <v>1634.66209955</v>
      </c>
      <c r="D1281">
        <v>6</v>
      </c>
      <c r="E1281">
        <v>85.695318130000004</v>
      </c>
      <c r="F1281">
        <v>-21.426385060000001</v>
      </c>
      <c r="G1281">
        <v>0</v>
      </c>
    </row>
    <row r="1282" spans="1:7" x14ac:dyDescent="0.25">
      <c r="A1282">
        <v>1279</v>
      </c>
      <c r="B1282">
        <v>90.282356620000002</v>
      </c>
      <c r="C1282">
        <v>1622.40192987</v>
      </c>
      <c r="D1282">
        <v>6</v>
      </c>
      <c r="E1282">
        <v>85.613266479999993</v>
      </c>
      <c r="F1282">
        <v>-21.426385060000001</v>
      </c>
      <c r="G1282">
        <v>0</v>
      </c>
    </row>
    <row r="1283" spans="1:7" x14ac:dyDescent="0.25">
      <c r="A1283">
        <v>1280</v>
      </c>
      <c r="B1283">
        <v>89.638711860000001</v>
      </c>
      <c r="C1283">
        <v>1610.8354340599999</v>
      </c>
      <c r="D1283">
        <v>6</v>
      </c>
      <c r="E1283">
        <v>85.543669199999997</v>
      </c>
      <c r="F1283">
        <v>-21.426385060000001</v>
      </c>
      <c r="G1283">
        <v>0</v>
      </c>
    </row>
    <row r="1284" spans="1:7" x14ac:dyDescent="0.25">
      <c r="A1284">
        <v>1281</v>
      </c>
      <c r="B1284">
        <v>88.972238410000003</v>
      </c>
      <c r="C1284">
        <v>1598.85869944</v>
      </c>
      <c r="D1284">
        <v>6</v>
      </c>
      <c r="E1284">
        <v>85.475382429999996</v>
      </c>
      <c r="F1284">
        <v>-21.426385060000001</v>
      </c>
      <c r="G1284">
        <v>0</v>
      </c>
    </row>
    <row r="1285" spans="1:7" x14ac:dyDescent="0.25">
      <c r="A1285">
        <v>1282</v>
      </c>
      <c r="B1285">
        <v>88.364833739999995</v>
      </c>
      <c r="C1285">
        <v>1587.9434493599999</v>
      </c>
      <c r="D1285">
        <v>6</v>
      </c>
      <c r="E1285">
        <v>85.420859579999998</v>
      </c>
      <c r="F1285">
        <v>-21.426385060000001</v>
      </c>
      <c r="G1285">
        <v>0</v>
      </c>
    </row>
    <row r="1286" spans="1:7" x14ac:dyDescent="0.25">
      <c r="A1286">
        <v>1283</v>
      </c>
      <c r="B1286">
        <v>87.734193559999994</v>
      </c>
      <c r="C1286">
        <v>1576.61064992</v>
      </c>
      <c r="D1286">
        <v>6</v>
      </c>
      <c r="E1286">
        <v>85.366856600000006</v>
      </c>
      <c r="F1286">
        <v>-21.426385060000001</v>
      </c>
      <c r="G1286">
        <v>0</v>
      </c>
    </row>
    <row r="1287" spans="1:7" x14ac:dyDescent="0.25">
      <c r="A1287">
        <v>1284</v>
      </c>
      <c r="B1287">
        <v>87.037143369999995</v>
      </c>
      <c r="C1287">
        <v>1564.08444192</v>
      </c>
      <c r="D1287">
        <v>6</v>
      </c>
      <c r="E1287">
        <v>85.306480550000003</v>
      </c>
      <c r="F1287">
        <v>-21.426385060000001</v>
      </c>
      <c r="G1287">
        <v>0</v>
      </c>
    </row>
    <row r="1288" spans="1:7" x14ac:dyDescent="0.25">
      <c r="A1288">
        <v>1285</v>
      </c>
      <c r="B1288">
        <v>86.331686199999993</v>
      </c>
      <c r="C1288">
        <v>1551.40715785</v>
      </c>
      <c r="D1288">
        <v>6</v>
      </c>
      <c r="E1288">
        <v>85.248833009999998</v>
      </c>
      <c r="F1288">
        <v>-21.426385060000001</v>
      </c>
      <c r="G1288">
        <v>0</v>
      </c>
    </row>
    <row r="1289" spans="1:7" x14ac:dyDescent="0.25">
      <c r="A1289">
        <v>1286</v>
      </c>
      <c r="B1289">
        <v>85.627448709999996</v>
      </c>
      <c r="C1289">
        <v>1538.7517920299999</v>
      </c>
      <c r="D1289">
        <v>6</v>
      </c>
      <c r="E1289">
        <v>85.19507935</v>
      </c>
      <c r="F1289">
        <v>-21.426385060000001</v>
      </c>
      <c r="G1289">
        <v>0</v>
      </c>
    </row>
    <row r="1290" spans="1:7" x14ac:dyDescent="0.25">
      <c r="A1290">
        <v>1287</v>
      </c>
      <c r="B1290">
        <v>84.956763039999998</v>
      </c>
      <c r="C1290">
        <v>1526.6993626599999</v>
      </c>
      <c r="D1290">
        <v>6</v>
      </c>
      <c r="E1290">
        <v>85.149163549999997</v>
      </c>
      <c r="F1290">
        <v>-21.426385060000001</v>
      </c>
      <c r="G1290">
        <v>0</v>
      </c>
    </row>
    <row r="1291" spans="1:7" x14ac:dyDescent="0.25">
      <c r="A1291">
        <v>1288</v>
      </c>
      <c r="B1291">
        <v>84.353337850000003</v>
      </c>
      <c r="C1291">
        <v>1515.8556248499999</v>
      </c>
      <c r="D1291">
        <v>6</v>
      </c>
      <c r="E1291">
        <v>85.115670289999997</v>
      </c>
      <c r="F1291">
        <v>-21.426385060000001</v>
      </c>
      <c r="G1291">
        <v>0</v>
      </c>
    </row>
    <row r="1292" spans="1:7" x14ac:dyDescent="0.25">
      <c r="A1292">
        <v>1289</v>
      </c>
      <c r="B1292">
        <v>83.758738210000004</v>
      </c>
      <c r="C1292">
        <v>1505.1704851500001</v>
      </c>
      <c r="D1292">
        <v>6</v>
      </c>
      <c r="E1292">
        <v>85.085126950000003</v>
      </c>
      <c r="F1292">
        <v>-21.426385060000001</v>
      </c>
      <c r="G1292">
        <v>0</v>
      </c>
    </row>
    <row r="1293" spans="1:7" x14ac:dyDescent="0.25">
      <c r="A1293">
        <v>1290</v>
      </c>
      <c r="B1293">
        <v>83.162496099999998</v>
      </c>
      <c r="C1293">
        <v>1494.45582967</v>
      </c>
      <c r="D1293">
        <v>6</v>
      </c>
      <c r="E1293">
        <v>85.055673639999995</v>
      </c>
      <c r="F1293">
        <v>-21.426385060000001</v>
      </c>
      <c r="G1293">
        <v>0</v>
      </c>
    </row>
    <row r="1294" spans="1:7" x14ac:dyDescent="0.25">
      <c r="A1294">
        <v>1291</v>
      </c>
      <c r="B1294">
        <v>82.564088920000003</v>
      </c>
      <c r="C1294">
        <v>1483.70226708</v>
      </c>
      <c r="D1294">
        <v>6</v>
      </c>
      <c r="E1294">
        <v>85.027130990000003</v>
      </c>
      <c r="F1294">
        <v>-21.426385060000001</v>
      </c>
      <c r="G1294">
        <v>0</v>
      </c>
    </row>
    <row r="1295" spans="1:7" x14ac:dyDescent="0.25">
      <c r="A1295">
        <v>1292</v>
      </c>
      <c r="B1295">
        <v>81.964994099999998</v>
      </c>
      <c r="C1295">
        <v>1472.9363475800001</v>
      </c>
      <c r="D1295">
        <v>6</v>
      </c>
      <c r="E1295">
        <v>84.999585060000001</v>
      </c>
      <c r="F1295">
        <v>-21.426385060000001</v>
      </c>
      <c r="G1295">
        <v>0</v>
      </c>
    </row>
    <row r="1296" spans="1:7" x14ac:dyDescent="0.25">
      <c r="A1296">
        <v>1293</v>
      </c>
      <c r="B1296">
        <v>81.36558454</v>
      </c>
      <c r="C1296">
        <v>1462.1647719499999</v>
      </c>
      <c r="D1296">
        <v>6</v>
      </c>
      <c r="E1296">
        <v>84.971995980000003</v>
      </c>
      <c r="F1296">
        <v>-21.426385060000001</v>
      </c>
      <c r="G1296">
        <v>0</v>
      </c>
    </row>
    <row r="1297" spans="1:7" x14ac:dyDescent="0.25">
      <c r="A1297">
        <v>1294</v>
      </c>
      <c r="B1297">
        <v>80.76597056</v>
      </c>
      <c r="C1297">
        <v>1451.38952281</v>
      </c>
      <c r="D1297">
        <v>6</v>
      </c>
      <c r="E1297">
        <v>84.943411019999999</v>
      </c>
      <c r="F1297">
        <v>-21.426385060000001</v>
      </c>
      <c r="G1297">
        <v>0</v>
      </c>
    </row>
    <row r="1298" spans="1:7" x14ac:dyDescent="0.25">
      <c r="A1298">
        <v>1295</v>
      </c>
      <c r="B1298">
        <v>80.16622117</v>
      </c>
      <c r="C1298">
        <v>1440.61184045</v>
      </c>
      <c r="D1298">
        <v>6</v>
      </c>
      <c r="E1298">
        <v>84.913842169999995</v>
      </c>
      <c r="F1298">
        <v>-21.426385060000001</v>
      </c>
      <c r="G1298">
        <v>0</v>
      </c>
    </row>
    <row r="1299" spans="1:7" x14ac:dyDescent="0.25">
      <c r="A1299">
        <v>1296</v>
      </c>
      <c r="B1299">
        <v>79.597236690000003</v>
      </c>
      <c r="C1299">
        <v>1430.38701302</v>
      </c>
      <c r="D1299">
        <v>6</v>
      </c>
      <c r="E1299">
        <v>84.88755209</v>
      </c>
      <c r="F1299">
        <v>-21.426385060000001</v>
      </c>
      <c r="G1299">
        <v>0</v>
      </c>
    </row>
    <row r="1300" spans="1:7" x14ac:dyDescent="0.25">
      <c r="A1300">
        <v>1297</v>
      </c>
      <c r="B1300">
        <v>79.156203000000005</v>
      </c>
      <c r="C1300">
        <v>1422.4615009500001</v>
      </c>
      <c r="D1300">
        <v>6</v>
      </c>
      <c r="E1300">
        <v>84.879164450000005</v>
      </c>
      <c r="F1300">
        <v>-21.426385060000001</v>
      </c>
      <c r="G1300">
        <v>0</v>
      </c>
    </row>
    <row r="1301" spans="1:7" x14ac:dyDescent="0.25">
      <c r="A1301">
        <v>1298</v>
      </c>
      <c r="B1301">
        <v>78.858622350000005</v>
      </c>
      <c r="C1301">
        <v>1417.1138843199999</v>
      </c>
      <c r="D1301">
        <v>6</v>
      </c>
      <c r="E1301">
        <v>84.892302639999997</v>
      </c>
      <c r="F1301">
        <v>-21.426385060000001</v>
      </c>
      <c r="G1301">
        <v>0</v>
      </c>
    </row>
    <row r="1302" spans="1:7" x14ac:dyDescent="0.25">
      <c r="A1302">
        <v>1299</v>
      </c>
      <c r="B1302">
        <v>78.579861969999996</v>
      </c>
      <c r="C1302">
        <v>1412.10447396</v>
      </c>
      <c r="D1302">
        <v>6</v>
      </c>
      <c r="E1302">
        <v>84.907436039999993</v>
      </c>
      <c r="F1302">
        <v>-21.426385060000001</v>
      </c>
      <c r="G1302">
        <v>0</v>
      </c>
    </row>
    <row r="1303" spans="1:7" x14ac:dyDescent="0.25">
      <c r="A1303">
        <v>1300</v>
      </c>
      <c r="B1303">
        <v>78.296161920000003</v>
      </c>
      <c r="C1303">
        <v>1407.00629611</v>
      </c>
      <c r="D1303">
        <v>6</v>
      </c>
      <c r="E1303">
        <v>84.920630160000002</v>
      </c>
      <c r="F1303">
        <v>-21.426385060000001</v>
      </c>
      <c r="G1303">
        <v>0</v>
      </c>
    </row>
    <row r="1304" spans="1:7" x14ac:dyDescent="0.25">
      <c r="A1304">
        <v>1301</v>
      </c>
      <c r="B1304">
        <v>78.007377500000004</v>
      </c>
      <c r="C1304">
        <v>1401.8167506699999</v>
      </c>
      <c r="D1304">
        <v>6</v>
      </c>
      <c r="E1304">
        <v>84.931891140000005</v>
      </c>
      <c r="F1304">
        <v>-21.426385060000001</v>
      </c>
      <c r="G1304">
        <v>0</v>
      </c>
    </row>
    <row r="1305" spans="1:7" x14ac:dyDescent="0.25">
      <c r="A1305">
        <v>1302</v>
      </c>
      <c r="B1305">
        <v>77.714973119999996</v>
      </c>
      <c r="C1305">
        <v>1396.5621532600001</v>
      </c>
      <c r="D1305">
        <v>6</v>
      </c>
      <c r="E1305">
        <v>84.941490790000003</v>
      </c>
      <c r="F1305">
        <v>-21.426385060000001</v>
      </c>
      <c r="G1305">
        <v>0</v>
      </c>
    </row>
    <row r="1306" spans="1:7" x14ac:dyDescent="0.25">
      <c r="A1306">
        <v>1303</v>
      </c>
      <c r="B1306">
        <v>77.420097830000003</v>
      </c>
      <c r="C1306">
        <v>1391.2631529800001</v>
      </c>
      <c r="D1306">
        <v>6</v>
      </c>
      <c r="E1306">
        <v>84.949648809999999</v>
      </c>
      <c r="F1306">
        <v>-21.426385060000001</v>
      </c>
      <c r="G1306">
        <v>0</v>
      </c>
    </row>
    <row r="1307" spans="1:7" x14ac:dyDescent="0.25">
      <c r="A1307">
        <v>1304</v>
      </c>
      <c r="B1307">
        <v>77.123546739999995</v>
      </c>
      <c r="C1307">
        <v>1385.9340379600001</v>
      </c>
      <c r="D1307">
        <v>6</v>
      </c>
      <c r="E1307">
        <v>84.956526220000001</v>
      </c>
      <c r="F1307">
        <v>-21.426385060000001</v>
      </c>
      <c r="G1307">
        <v>0</v>
      </c>
    </row>
    <row r="1308" spans="1:7" x14ac:dyDescent="0.25">
      <c r="A1308">
        <v>1305</v>
      </c>
      <c r="B1308">
        <v>76.825844709999998</v>
      </c>
      <c r="C1308">
        <v>1380.58424023</v>
      </c>
      <c r="D1308">
        <v>6</v>
      </c>
      <c r="E1308">
        <v>84.962223359999996</v>
      </c>
      <c r="F1308">
        <v>-21.426385060000001</v>
      </c>
      <c r="G1308">
        <v>0</v>
      </c>
    </row>
    <row r="1309" spans="1:7" x14ac:dyDescent="0.25">
      <c r="A1309">
        <v>1306</v>
      </c>
      <c r="B1309">
        <v>76.408528529999998</v>
      </c>
      <c r="C1309">
        <v>1373.0849391100001</v>
      </c>
      <c r="D1309">
        <v>6</v>
      </c>
      <c r="E1309">
        <v>84.950275129999994</v>
      </c>
      <c r="F1309">
        <v>-21.426385060000001</v>
      </c>
      <c r="G1309">
        <v>0</v>
      </c>
    </row>
    <row r="1310" spans="1:7" x14ac:dyDescent="0.25">
      <c r="A1310">
        <v>1307</v>
      </c>
      <c r="B1310">
        <v>75.930286800000005</v>
      </c>
      <c r="C1310">
        <v>1364.49078697</v>
      </c>
      <c r="D1310">
        <v>6</v>
      </c>
      <c r="E1310">
        <v>84.926046670000005</v>
      </c>
      <c r="F1310">
        <v>-21.426385060000001</v>
      </c>
      <c r="G1310">
        <v>0</v>
      </c>
    </row>
    <row r="1311" spans="1:7" x14ac:dyDescent="0.25">
      <c r="A1311">
        <v>1308</v>
      </c>
      <c r="B1311">
        <v>75.873692719999994</v>
      </c>
      <c r="C1311">
        <v>1363.4737738900001</v>
      </c>
      <c r="D1311">
        <v>6</v>
      </c>
      <c r="E1311">
        <v>84.967157099999994</v>
      </c>
      <c r="F1311">
        <v>-21.426385060000001</v>
      </c>
      <c r="G1311">
        <v>0</v>
      </c>
    </row>
    <row r="1312" spans="1:7" x14ac:dyDescent="0.25">
      <c r="A1312">
        <v>1309</v>
      </c>
      <c r="B1312">
        <v>75.876048920000002</v>
      </c>
      <c r="C1312">
        <v>1363.5161154800001</v>
      </c>
      <c r="D1312">
        <v>6</v>
      </c>
      <c r="E1312">
        <v>85.018585830000006</v>
      </c>
      <c r="F1312">
        <v>-21.426385060000001</v>
      </c>
      <c r="G1312">
        <v>0</v>
      </c>
    </row>
    <row r="1313" spans="1:7" x14ac:dyDescent="0.25">
      <c r="A1313">
        <v>1310</v>
      </c>
      <c r="B1313">
        <v>75.838726510000001</v>
      </c>
      <c r="C1313">
        <v>1362.8454202400001</v>
      </c>
      <c r="D1313">
        <v>6</v>
      </c>
      <c r="E1313">
        <v>85.058378230000002</v>
      </c>
      <c r="F1313">
        <v>-21.426385060000001</v>
      </c>
      <c r="G1313">
        <v>0</v>
      </c>
    </row>
    <row r="1314" spans="1:7" x14ac:dyDescent="0.25">
      <c r="A1314">
        <v>1311</v>
      </c>
      <c r="B1314">
        <v>75.818383560000001</v>
      </c>
      <c r="C1314">
        <v>1362.47985107</v>
      </c>
      <c r="D1314">
        <v>6</v>
      </c>
      <c r="E1314">
        <v>85.097485430000006</v>
      </c>
      <c r="F1314">
        <v>-21.426385060000001</v>
      </c>
      <c r="G1314">
        <v>0</v>
      </c>
    </row>
    <row r="1315" spans="1:7" x14ac:dyDescent="0.25">
      <c r="A1315">
        <v>1312</v>
      </c>
      <c r="B1315">
        <v>75.737471490000004</v>
      </c>
      <c r="C1315">
        <v>1361.0258361000001</v>
      </c>
      <c r="D1315">
        <v>6</v>
      </c>
      <c r="E1315">
        <v>85.121755269999994</v>
      </c>
      <c r="F1315">
        <v>-21.426385060000001</v>
      </c>
      <c r="G1315">
        <v>0</v>
      </c>
    </row>
    <row r="1316" spans="1:7" x14ac:dyDescent="0.25">
      <c r="A1316">
        <v>1313</v>
      </c>
      <c r="B1316">
        <v>75.611171659999997</v>
      </c>
      <c r="C1316">
        <v>1358.75618893</v>
      </c>
      <c r="D1316">
        <v>6</v>
      </c>
      <c r="E1316">
        <v>85.135592099999997</v>
      </c>
      <c r="F1316">
        <v>-21.426385060000001</v>
      </c>
      <c r="G1316">
        <v>0</v>
      </c>
    </row>
    <row r="1317" spans="1:7" x14ac:dyDescent="0.25">
      <c r="A1317">
        <v>1314</v>
      </c>
      <c r="B1317">
        <v>75.386230560000001</v>
      </c>
      <c r="C1317">
        <v>1354.7139277199999</v>
      </c>
      <c r="D1317">
        <v>6</v>
      </c>
      <c r="E1317">
        <v>85.132883390000003</v>
      </c>
      <c r="F1317">
        <v>-21.426385060000001</v>
      </c>
      <c r="G1317">
        <v>0</v>
      </c>
    </row>
    <row r="1318" spans="1:7" x14ac:dyDescent="0.25">
      <c r="A1318">
        <v>1315</v>
      </c>
      <c r="B1318">
        <v>75.111082339999996</v>
      </c>
      <c r="C1318">
        <v>1349.76942887</v>
      </c>
      <c r="D1318">
        <v>6</v>
      </c>
      <c r="E1318">
        <v>85.122516469999994</v>
      </c>
      <c r="F1318">
        <v>-21.426385060000001</v>
      </c>
      <c r="G1318">
        <v>0</v>
      </c>
    </row>
    <row r="1319" spans="1:7" x14ac:dyDescent="0.25">
      <c r="A1319">
        <v>1316</v>
      </c>
      <c r="B1319">
        <v>74.862897989999993</v>
      </c>
      <c r="C1319">
        <v>1345.30947924</v>
      </c>
      <c r="D1319">
        <v>6</v>
      </c>
      <c r="E1319">
        <v>85.116320259999995</v>
      </c>
      <c r="F1319">
        <v>-21.426385060000001</v>
      </c>
      <c r="G1319">
        <v>0</v>
      </c>
    </row>
    <row r="1320" spans="1:7" x14ac:dyDescent="0.25">
      <c r="A1320">
        <v>1317</v>
      </c>
      <c r="B1320">
        <v>74.476611559999995</v>
      </c>
      <c r="C1320">
        <v>1338.36779243</v>
      </c>
      <c r="D1320">
        <v>6</v>
      </c>
      <c r="E1320">
        <v>85.091270120000004</v>
      </c>
      <c r="F1320">
        <v>-21.426385060000001</v>
      </c>
      <c r="G1320">
        <v>0</v>
      </c>
    </row>
    <row r="1321" spans="1:7" x14ac:dyDescent="0.25">
      <c r="A1321">
        <v>1318</v>
      </c>
      <c r="B1321">
        <v>73.937603530000004</v>
      </c>
      <c r="C1321">
        <v>1328.68165101</v>
      </c>
      <c r="D1321">
        <v>6</v>
      </c>
      <c r="E1321">
        <v>85.045373720000001</v>
      </c>
      <c r="F1321">
        <v>-21.426385060000001</v>
      </c>
      <c r="G1321">
        <v>0</v>
      </c>
    </row>
    <row r="1322" spans="1:7" x14ac:dyDescent="0.25">
      <c r="A1322">
        <v>1319</v>
      </c>
      <c r="B1322">
        <v>73.495952040000006</v>
      </c>
      <c r="C1322">
        <v>1320.7450368699999</v>
      </c>
      <c r="D1322">
        <v>6</v>
      </c>
      <c r="E1322">
        <v>85.015834600000005</v>
      </c>
      <c r="F1322">
        <v>-21.426385060000001</v>
      </c>
      <c r="G1322">
        <v>0</v>
      </c>
    </row>
    <row r="1323" spans="1:7" x14ac:dyDescent="0.25">
      <c r="A1323">
        <v>1320</v>
      </c>
      <c r="B1323">
        <v>73.256628210000002</v>
      </c>
      <c r="C1323">
        <v>1316.4443133899999</v>
      </c>
      <c r="D1323">
        <v>6</v>
      </c>
      <c r="E1323">
        <v>85.016560670000004</v>
      </c>
      <c r="F1323">
        <v>-21.426385060000001</v>
      </c>
      <c r="G1323">
        <v>0</v>
      </c>
    </row>
    <row r="1324" spans="1:7" x14ac:dyDescent="0.25">
      <c r="A1324">
        <v>1321</v>
      </c>
      <c r="B1324">
        <v>73.511515380000006</v>
      </c>
      <c r="C1324">
        <v>1321.02471489</v>
      </c>
      <c r="D1324">
        <v>6</v>
      </c>
      <c r="E1324">
        <v>85.101704269999999</v>
      </c>
      <c r="F1324">
        <v>-21.426385060000001</v>
      </c>
      <c r="G1324">
        <v>0</v>
      </c>
    </row>
    <row r="1325" spans="1:7" x14ac:dyDescent="0.25">
      <c r="A1325">
        <v>1322</v>
      </c>
      <c r="B1325">
        <v>74.168282559999994</v>
      </c>
      <c r="C1325">
        <v>1332.8270247200001</v>
      </c>
      <c r="D1325">
        <v>6</v>
      </c>
      <c r="E1325">
        <v>85.261550600000007</v>
      </c>
      <c r="F1325">
        <v>-21.426385060000001</v>
      </c>
      <c r="G1325">
        <v>0</v>
      </c>
    </row>
    <row r="1326" spans="1:7" x14ac:dyDescent="0.25">
      <c r="A1326">
        <v>1323</v>
      </c>
      <c r="B1326">
        <v>75.219102300000003</v>
      </c>
      <c r="C1326">
        <v>1351.71058103</v>
      </c>
      <c r="D1326">
        <v>6</v>
      </c>
      <c r="E1326">
        <v>85.498804179999993</v>
      </c>
      <c r="F1326">
        <v>-21.426385060000001</v>
      </c>
      <c r="G1326">
        <v>0</v>
      </c>
    </row>
    <row r="1327" spans="1:7" x14ac:dyDescent="0.25">
      <c r="A1327">
        <v>1324</v>
      </c>
      <c r="B1327">
        <v>76.62903464</v>
      </c>
      <c r="C1327">
        <v>1377.04750223</v>
      </c>
      <c r="D1327">
        <v>6</v>
      </c>
      <c r="E1327">
        <v>85.806024750000006</v>
      </c>
      <c r="F1327">
        <v>-21.426385060000001</v>
      </c>
      <c r="G1327">
        <v>0</v>
      </c>
    </row>
    <row r="1328" spans="1:7" x14ac:dyDescent="0.25">
      <c r="A1328">
        <v>1325</v>
      </c>
      <c r="B1328">
        <v>78.295471719999995</v>
      </c>
      <c r="C1328">
        <v>1406.9938929899999</v>
      </c>
      <c r="D1328">
        <v>6</v>
      </c>
      <c r="E1328">
        <v>86.151822429999996</v>
      </c>
      <c r="F1328">
        <v>-21.426385060000001</v>
      </c>
      <c r="G1328">
        <v>0</v>
      </c>
    </row>
    <row r="1329" spans="1:7" x14ac:dyDescent="0.25">
      <c r="A1329">
        <v>1326</v>
      </c>
      <c r="B1329">
        <v>79.784761099999997</v>
      </c>
      <c r="C1329">
        <v>1433.7568846900001</v>
      </c>
      <c r="D1329">
        <v>6</v>
      </c>
      <c r="E1329">
        <v>86.420983219999997</v>
      </c>
      <c r="F1329">
        <v>-21.426385060000001</v>
      </c>
      <c r="G1329">
        <v>0</v>
      </c>
    </row>
    <row r="1330" spans="1:7" x14ac:dyDescent="0.25">
      <c r="A1330">
        <v>1327</v>
      </c>
      <c r="B1330">
        <v>80.766097740000006</v>
      </c>
      <c r="C1330">
        <v>1451.3918084100001</v>
      </c>
      <c r="D1330">
        <v>6</v>
      </c>
      <c r="E1330">
        <v>86.552048819999996</v>
      </c>
      <c r="F1330">
        <v>-21.426385060000001</v>
      </c>
      <c r="G1330">
        <v>0</v>
      </c>
    </row>
    <row r="1331" spans="1:7" x14ac:dyDescent="0.25">
      <c r="A1331">
        <v>1328</v>
      </c>
      <c r="B1331">
        <v>81.180491770000003</v>
      </c>
      <c r="C1331">
        <v>1458.8385975599999</v>
      </c>
      <c r="D1331">
        <v>6</v>
      </c>
      <c r="E1331">
        <v>86.555529750000005</v>
      </c>
      <c r="F1331">
        <v>-21.426385060000001</v>
      </c>
      <c r="G1331">
        <v>0</v>
      </c>
    </row>
    <row r="1332" spans="1:7" x14ac:dyDescent="0.25">
      <c r="A1332">
        <v>1329</v>
      </c>
      <c r="B1332">
        <v>81.266763350000005</v>
      </c>
      <c r="C1332">
        <v>1460.38892457</v>
      </c>
      <c r="D1332">
        <v>6</v>
      </c>
      <c r="E1332">
        <v>86.488359430000003</v>
      </c>
      <c r="F1332">
        <v>-21.426385060000001</v>
      </c>
      <c r="G1332">
        <v>0</v>
      </c>
    </row>
    <row r="1333" spans="1:7" x14ac:dyDescent="0.25">
      <c r="A1333">
        <v>1330</v>
      </c>
      <c r="B1333">
        <v>81.203169220000007</v>
      </c>
      <c r="C1333">
        <v>1459.2461182300001</v>
      </c>
      <c r="D1333">
        <v>6</v>
      </c>
      <c r="E1333">
        <v>86.397622819999995</v>
      </c>
      <c r="F1333">
        <v>-21.426385060000001</v>
      </c>
      <c r="G1333">
        <v>0</v>
      </c>
    </row>
    <row r="1334" spans="1:7" x14ac:dyDescent="0.25">
      <c r="A1334">
        <v>1331</v>
      </c>
      <c r="B1334">
        <v>81.139685830000005</v>
      </c>
      <c r="C1334">
        <v>1458.10530212</v>
      </c>
      <c r="D1334">
        <v>6</v>
      </c>
      <c r="E1334">
        <v>86.315651979999998</v>
      </c>
      <c r="F1334">
        <v>-21.426385060000001</v>
      </c>
      <c r="G1334">
        <v>0</v>
      </c>
    </row>
    <row r="1335" spans="1:7" x14ac:dyDescent="0.25">
      <c r="A1335">
        <v>1332</v>
      </c>
      <c r="B1335">
        <v>81.094866080000003</v>
      </c>
      <c r="C1335">
        <v>1457.2998773500001</v>
      </c>
      <c r="D1335">
        <v>6</v>
      </c>
      <c r="E1335">
        <v>86.245343309999996</v>
      </c>
      <c r="F1335">
        <v>-21.426385060000001</v>
      </c>
      <c r="G1335">
        <v>0</v>
      </c>
    </row>
    <row r="1336" spans="1:7" x14ac:dyDescent="0.25">
      <c r="A1336">
        <v>1333</v>
      </c>
      <c r="B1336">
        <v>81.032896600000001</v>
      </c>
      <c r="C1336">
        <v>1456.1862664600001</v>
      </c>
      <c r="D1336">
        <v>6</v>
      </c>
      <c r="E1336">
        <v>86.179123649999994</v>
      </c>
      <c r="F1336">
        <v>-21.426385060000001</v>
      </c>
      <c r="G1336">
        <v>0</v>
      </c>
    </row>
    <row r="1337" spans="1:7" x14ac:dyDescent="0.25">
      <c r="A1337">
        <v>1334</v>
      </c>
      <c r="B1337">
        <v>80.851063730000007</v>
      </c>
      <c r="C1337">
        <v>1452.9186734800001</v>
      </c>
      <c r="D1337">
        <v>6</v>
      </c>
      <c r="E1337">
        <v>86.097808299999997</v>
      </c>
      <c r="F1337">
        <v>-21.426385060000001</v>
      </c>
      <c r="G1337">
        <v>0</v>
      </c>
    </row>
    <row r="1338" spans="1:7" x14ac:dyDescent="0.25">
      <c r="A1338">
        <v>1335</v>
      </c>
      <c r="B1338">
        <v>80.532804479999996</v>
      </c>
      <c r="C1338">
        <v>1447.19945622</v>
      </c>
      <c r="D1338">
        <v>6</v>
      </c>
      <c r="E1338">
        <v>86.000566079999999</v>
      </c>
      <c r="F1338">
        <v>-21.426385060000001</v>
      </c>
      <c r="G1338">
        <v>0</v>
      </c>
    </row>
    <row r="1339" spans="1:7" x14ac:dyDescent="0.25">
      <c r="A1339">
        <v>1336</v>
      </c>
      <c r="B1339">
        <v>80.201967440000004</v>
      </c>
      <c r="C1339">
        <v>1441.25421194</v>
      </c>
      <c r="D1339">
        <v>6</v>
      </c>
      <c r="E1339">
        <v>85.910050949999999</v>
      </c>
      <c r="F1339">
        <v>-21.426385060000001</v>
      </c>
      <c r="G1339">
        <v>0</v>
      </c>
    </row>
    <row r="1340" spans="1:7" x14ac:dyDescent="0.25">
      <c r="A1340">
        <v>1337</v>
      </c>
      <c r="B1340">
        <v>79.941394579999994</v>
      </c>
      <c r="C1340">
        <v>1436.5716369300001</v>
      </c>
      <c r="D1340">
        <v>6</v>
      </c>
      <c r="E1340">
        <v>85.83834976</v>
      </c>
      <c r="F1340">
        <v>-21.426385060000001</v>
      </c>
      <c r="G1340">
        <v>0</v>
      </c>
    </row>
    <row r="1341" spans="1:7" x14ac:dyDescent="0.25">
      <c r="A1341">
        <v>1338</v>
      </c>
      <c r="B1341">
        <v>79.82175033</v>
      </c>
      <c r="C1341">
        <v>1434.4215926899999</v>
      </c>
      <c r="D1341">
        <v>6</v>
      </c>
      <c r="E1341">
        <v>85.797311179999994</v>
      </c>
      <c r="F1341">
        <v>-21.426385060000001</v>
      </c>
      <c r="G1341">
        <v>0</v>
      </c>
    </row>
    <row r="1342" spans="1:7" x14ac:dyDescent="0.25">
      <c r="A1342">
        <v>1339</v>
      </c>
      <c r="B1342">
        <v>79.757749910000001</v>
      </c>
      <c r="C1342">
        <v>1433.2714853499999</v>
      </c>
      <c r="D1342">
        <v>6</v>
      </c>
      <c r="E1342">
        <v>85.770315440000005</v>
      </c>
      <c r="F1342">
        <v>-21.426385060000001</v>
      </c>
      <c r="G1342">
        <v>0</v>
      </c>
    </row>
    <row r="1343" spans="1:7" x14ac:dyDescent="0.25">
      <c r="A1343">
        <v>1340</v>
      </c>
      <c r="B1343">
        <v>79.760948880000001</v>
      </c>
      <c r="C1343">
        <v>1433.32897189</v>
      </c>
      <c r="D1343">
        <v>6</v>
      </c>
      <c r="E1343">
        <v>85.758546710000005</v>
      </c>
      <c r="F1343">
        <v>-21.426385060000001</v>
      </c>
      <c r="G1343">
        <v>0</v>
      </c>
    </row>
    <row r="1344" spans="1:7" x14ac:dyDescent="0.25">
      <c r="A1344">
        <v>1341</v>
      </c>
      <c r="B1344">
        <v>79.803620370000004</v>
      </c>
      <c r="C1344">
        <v>1434.0957916899999</v>
      </c>
      <c r="D1344">
        <v>6</v>
      </c>
      <c r="E1344">
        <v>85.755363410000001</v>
      </c>
      <c r="F1344">
        <v>-21.426385060000001</v>
      </c>
      <c r="G1344">
        <v>0</v>
      </c>
    </row>
    <row r="1345" spans="1:7" x14ac:dyDescent="0.25">
      <c r="A1345">
        <v>1342</v>
      </c>
      <c r="B1345">
        <v>79.91063552</v>
      </c>
      <c r="C1345">
        <v>1436.0188870300001</v>
      </c>
      <c r="D1345">
        <v>6</v>
      </c>
      <c r="E1345">
        <v>85.765533610000006</v>
      </c>
      <c r="F1345">
        <v>-21.426385060000001</v>
      </c>
      <c r="G1345">
        <v>0</v>
      </c>
    </row>
    <row r="1346" spans="1:7" x14ac:dyDescent="0.25">
      <c r="A1346">
        <v>1343</v>
      </c>
      <c r="B1346">
        <v>80.118189029999996</v>
      </c>
      <c r="C1346">
        <v>1439.7486880900001</v>
      </c>
      <c r="D1346">
        <v>6</v>
      </c>
      <c r="E1346">
        <v>85.796784470000006</v>
      </c>
      <c r="F1346">
        <v>-21.426385060000001</v>
      </c>
      <c r="G1346">
        <v>0</v>
      </c>
    </row>
    <row r="1347" spans="1:7" x14ac:dyDescent="0.25">
      <c r="A1347">
        <v>1344</v>
      </c>
      <c r="B1347">
        <v>80.524182049999993</v>
      </c>
      <c r="C1347">
        <v>1447.0445084</v>
      </c>
      <c r="D1347">
        <v>6</v>
      </c>
      <c r="E1347">
        <v>85.87209833</v>
      </c>
      <c r="F1347">
        <v>-21.426385060000001</v>
      </c>
      <c r="G1347">
        <v>0</v>
      </c>
    </row>
    <row r="1348" spans="1:7" x14ac:dyDescent="0.25">
      <c r="A1348">
        <v>1345</v>
      </c>
      <c r="B1348">
        <v>80.956285579999999</v>
      </c>
      <c r="C1348">
        <v>1454.80954281</v>
      </c>
      <c r="D1348">
        <v>6</v>
      </c>
      <c r="E1348">
        <v>85.948200029999995</v>
      </c>
      <c r="F1348">
        <v>-21.426385060000001</v>
      </c>
      <c r="G1348">
        <v>0</v>
      </c>
    </row>
    <row r="1349" spans="1:7" x14ac:dyDescent="0.25">
      <c r="A1349">
        <v>1346</v>
      </c>
      <c r="B1349">
        <v>81.348879199999999</v>
      </c>
      <c r="C1349">
        <v>1461.8645717300001</v>
      </c>
      <c r="D1349">
        <v>6</v>
      </c>
      <c r="E1349">
        <v>86.010409039999999</v>
      </c>
      <c r="F1349">
        <v>-21.426385060000001</v>
      </c>
      <c r="G1349">
        <v>0</v>
      </c>
    </row>
    <row r="1350" spans="1:7" x14ac:dyDescent="0.25">
      <c r="A1350">
        <v>1347</v>
      </c>
      <c r="B1350">
        <v>81.603059369999997</v>
      </c>
      <c r="C1350">
        <v>1466.4322682699999</v>
      </c>
      <c r="D1350">
        <v>6</v>
      </c>
      <c r="E1350">
        <v>86.036804970000006</v>
      </c>
      <c r="F1350">
        <v>-21.426385060000001</v>
      </c>
      <c r="G1350">
        <v>0</v>
      </c>
    </row>
    <row r="1351" spans="1:7" x14ac:dyDescent="0.25">
      <c r="A1351">
        <v>1348</v>
      </c>
      <c r="B1351">
        <v>81.676517939999997</v>
      </c>
      <c r="C1351">
        <v>1467.75234142</v>
      </c>
      <c r="D1351">
        <v>6</v>
      </c>
      <c r="E1351">
        <v>86.020903559999994</v>
      </c>
      <c r="F1351">
        <v>-21.426385060000001</v>
      </c>
      <c r="G1351">
        <v>0</v>
      </c>
    </row>
    <row r="1352" spans="1:7" x14ac:dyDescent="0.25">
      <c r="A1352">
        <v>1349</v>
      </c>
      <c r="B1352">
        <v>81.599792890000003</v>
      </c>
      <c r="C1352">
        <v>1466.3735686</v>
      </c>
      <c r="D1352">
        <v>6</v>
      </c>
      <c r="E1352">
        <v>85.977583659999993</v>
      </c>
      <c r="F1352">
        <v>-21.426385060000001</v>
      </c>
      <c r="G1352">
        <v>0</v>
      </c>
    </row>
    <row r="1353" spans="1:7" x14ac:dyDescent="0.25">
      <c r="A1353">
        <v>1350</v>
      </c>
      <c r="B1353">
        <v>81.226047480000005</v>
      </c>
      <c r="C1353">
        <v>1459.6572478000001</v>
      </c>
      <c r="D1353">
        <v>6</v>
      </c>
      <c r="E1353">
        <v>85.888807209999996</v>
      </c>
      <c r="F1353">
        <v>-21.426385060000001</v>
      </c>
      <c r="G1353">
        <v>0</v>
      </c>
    </row>
    <row r="1354" spans="1:7" x14ac:dyDescent="0.25">
      <c r="A1354">
        <v>1351</v>
      </c>
      <c r="B1354">
        <v>80.379649830000005</v>
      </c>
      <c r="C1354">
        <v>1444.4472195599999</v>
      </c>
      <c r="D1354">
        <v>6</v>
      </c>
      <c r="E1354">
        <v>85.741723109999995</v>
      </c>
      <c r="F1354">
        <v>-21.426385060000001</v>
      </c>
      <c r="G1354">
        <v>0</v>
      </c>
    </row>
    <row r="1355" spans="1:7" x14ac:dyDescent="0.25">
      <c r="A1355">
        <v>1352</v>
      </c>
      <c r="B1355">
        <v>79.064663940000003</v>
      </c>
      <c r="C1355">
        <v>1420.8165156600001</v>
      </c>
      <c r="D1355">
        <v>6</v>
      </c>
      <c r="E1355">
        <v>85.556313329999995</v>
      </c>
      <c r="F1355">
        <v>35.332517090000003</v>
      </c>
      <c r="G1355">
        <v>-56.767590249999998</v>
      </c>
    </row>
    <row r="1356" spans="1:7" x14ac:dyDescent="0.25">
      <c r="A1356">
        <v>1353</v>
      </c>
      <c r="B1356">
        <v>77.592126320000006</v>
      </c>
      <c r="C1356">
        <v>1394.35455817</v>
      </c>
      <c r="D1356">
        <v>6</v>
      </c>
      <c r="E1356">
        <v>85.381882250000004</v>
      </c>
      <c r="F1356">
        <v>79.928797349999996</v>
      </c>
      <c r="G1356">
        <v>-101.37069687</v>
      </c>
    </row>
    <row r="1357" spans="1:7" x14ac:dyDescent="0.25">
      <c r="A1357">
        <v>1354</v>
      </c>
      <c r="B1357">
        <v>76.092944020000004</v>
      </c>
      <c r="C1357">
        <v>1367.41378771</v>
      </c>
      <c r="D1357">
        <v>6</v>
      </c>
      <c r="E1357">
        <v>85.224960659999994</v>
      </c>
      <c r="F1357">
        <v>79.928797349999996</v>
      </c>
      <c r="G1357">
        <v>-101.37069687</v>
      </c>
    </row>
    <row r="1358" spans="1:7" x14ac:dyDescent="0.25">
      <c r="A1358">
        <v>1355</v>
      </c>
      <c r="B1358">
        <v>74.556980330000002</v>
      </c>
      <c r="C1358">
        <v>1339.81204413</v>
      </c>
      <c r="D1358">
        <v>6</v>
      </c>
      <c r="E1358">
        <v>85.083700919999998</v>
      </c>
      <c r="F1358">
        <v>79.928797349999996</v>
      </c>
      <c r="G1358">
        <v>-101.37069687</v>
      </c>
    </row>
    <row r="1359" spans="1:7" x14ac:dyDescent="0.25">
      <c r="A1359">
        <v>1356</v>
      </c>
      <c r="B1359">
        <v>72.929984140000002</v>
      </c>
      <c r="C1359">
        <v>1310.5744183500001</v>
      </c>
      <c r="D1359">
        <v>6</v>
      </c>
      <c r="E1359">
        <v>84.955483220000005</v>
      </c>
      <c r="F1359">
        <v>79.928797349999996</v>
      </c>
      <c r="G1359">
        <v>-101.37069687</v>
      </c>
    </row>
    <row r="1360" spans="1:7" x14ac:dyDescent="0.25">
      <c r="A1360">
        <v>1357</v>
      </c>
      <c r="B1360">
        <v>71.107737869999994</v>
      </c>
      <c r="C1360">
        <v>1277.8280879900001</v>
      </c>
      <c r="D1360">
        <v>6</v>
      </c>
      <c r="E1360">
        <v>84.832983780000006</v>
      </c>
      <c r="F1360">
        <v>79.928797349999996</v>
      </c>
      <c r="G1360">
        <v>-101.37069687</v>
      </c>
    </row>
    <row r="1361" spans="1:7" x14ac:dyDescent="0.25">
      <c r="A1361">
        <v>1358</v>
      </c>
      <c r="B1361">
        <v>69.139348240000004</v>
      </c>
      <c r="C1361">
        <v>1242.45551641</v>
      </c>
      <c r="D1361">
        <v>6</v>
      </c>
      <c r="E1361">
        <v>84.713536719999993</v>
      </c>
      <c r="F1361">
        <v>79.928797349999996</v>
      </c>
      <c r="G1361">
        <v>-101.37069687</v>
      </c>
    </row>
    <row r="1362" spans="1:7" x14ac:dyDescent="0.25">
      <c r="A1362">
        <v>1359</v>
      </c>
      <c r="B1362">
        <v>67.074541749999995</v>
      </c>
      <c r="C1362">
        <v>1205.3503037</v>
      </c>
      <c r="D1362">
        <v>6</v>
      </c>
      <c r="E1362">
        <v>84.59835219</v>
      </c>
      <c r="F1362">
        <v>79.928797349999996</v>
      </c>
      <c r="G1362">
        <v>-101.37069687</v>
      </c>
    </row>
    <row r="1363" spans="1:7" x14ac:dyDescent="0.25">
      <c r="A1363">
        <v>1360</v>
      </c>
      <c r="B1363">
        <v>64.861794610000004</v>
      </c>
      <c r="C1363">
        <v>1165.5865517899999</v>
      </c>
      <c r="D1363">
        <v>6</v>
      </c>
      <c r="E1363">
        <v>84.502772859999993</v>
      </c>
      <c r="F1363">
        <v>79.928797349999996</v>
      </c>
      <c r="G1363">
        <v>-101.37069687</v>
      </c>
    </row>
    <row r="1364" spans="1:7" x14ac:dyDescent="0.25">
      <c r="A1364">
        <v>1361</v>
      </c>
      <c r="B1364">
        <v>62.601647620000001</v>
      </c>
      <c r="C1364">
        <v>1124.97100993</v>
      </c>
      <c r="D1364">
        <v>6</v>
      </c>
      <c r="E1364">
        <v>84.414135529999996</v>
      </c>
      <c r="F1364">
        <v>79.928797349999996</v>
      </c>
      <c r="G1364">
        <v>-101.37069687</v>
      </c>
    </row>
    <row r="1365" spans="1:7" x14ac:dyDescent="0.25">
      <c r="A1365">
        <v>1362</v>
      </c>
      <c r="B1365">
        <v>60.744742629999998</v>
      </c>
      <c r="C1365">
        <v>1262.5551003099999</v>
      </c>
      <c r="D1365">
        <v>5</v>
      </c>
      <c r="E1365">
        <v>84.320492659999999</v>
      </c>
      <c r="F1365">
        <v>79.928797349999996</v>
      </c>
      <c r="G1365">
        <v>-101.37069687</v>
      </c>
    </row>
    <row r="1366" spans="1:7" x14ac:dyDescent="0.25">
      <c r="A1366">
        <v>1363</v>
      </c>
      <c r="B1366">
        <v>59.720692960000001</v>
      </c>
      <c r="C1366">
        <v>1300.58670646</v>
      </c>
      <c r="D1366">
        <v>5</v>
      </c>
      <c r="E1366">
        <v>84.248252399999998</v>
      </c>
      <c r="F1366">
        <v>45.468035329999999</v>
      </c>
      <c r="G1366">
        <v>-66.904659929999994</v>
      </c>
    </row>
    <row r="1367" spans="1:7" x14ac:dyDescent="0.25">
      <c r="A1367">
        <v>1364</v>
      </c>
      <c r="B1367">
        <v>59.684907580000001</v>
      </c>
      <c r="C1367">
        <v>1299.80737886</v>
      </c>
      <c r="D1367">
        <v>5</v>
      </c>
      <c r="E1367">
        <v>84.267352869999996</v>
      </c>
      <c r="F1367">
        <v>-21.426385060000001</v>
      </c>
      <c r="G1367">
        <v>0</v>
      </c>
    </row>
    <row r="1368" spans="1:7" x14ac:dyDescent="0.25">
      <c r="A1368">
        <v>1365</v>
      </c>
      <c r="B1368">
        <v>60.591429740000002</v>
      </c>
      <c r="C1368">
        <v>1319.5494584</v>
      </c>
      <c r="D1368">
        <v>5</v>
      </c>
      <c r="E1368">
        <v>84.423142760000005</v>
      </c>
      <c r="F1368">
        <v>-21.426385060000001</v>
      </c>
      <c r="G1368">
        <v>0</v>
      </c>
    </row>
    <row r="1369" spans="1:7" x14ac:dyDescent="0.25">
      <c r="A1369">
        <v>1366</v>
      </c>
      <c r="B1369">
        <v>61.928983049999999</v>
      </c>
      <c r="C1369">
        <v>1348.67845818</v>
      </c>
      <c r="D1369">
        <v>5</v>
      </c>
      <c r="E1369">
        <v>84.663880660000004</v>
      </c>
      <c r="F1369">
        <v>-21.426385060000001</v>
      </c>
      <c r="G1369">
        <v>0</v>
      </c>
    </row>
    <row r="1370" spans="1:7" x14ac:dyDescent="0.25">
      <c r="A1370">
        <v>1367</v>
      </c>
      <c r="B1370">
        <v>62.666344330000001</v>
      </c>
      <c r="C1370">
        <v>1364.7365819900001</v>
      </c>
      <c r="D1370">
        <v>5</v>
      </c>
      <c r="E1370">
        <v>84.801286489999995</v>
      </c>
      <c r="F1370">
        <v>-21.426385060000001</v>
      </c>
      <c r="G1370">
        <v>0</v>
      </c>
    </row>
    <row r="1371" spans="1:7" x14ac:dyDescent="0.25">
      <c r="A1371">
        <v>1368</v>
      </c>
      <c r="B1371">
        <v>62.53558486</v>
      </c>
      <c r="C1371">
        <v>1361.88892538</v>
      </c>
      <c r="D1371">
        <v>5</v>
      </c>
      <c r="E1371">
        <v>84.805763720000002</v>
      </c>
      <c r="F1371">
        <v>-21.426385060000001</v>
      </c>
      <c r="G1371">
        <v>0</v>
      </c>
    </row>
    <row r="1372" spans="1:7" x14ac:dyDescent="0.25">
      <c r="A1372">
        <v>1369</v>
      </c>
      <c r="B1372">
        <v>61.193742469999997</v>
      </c>
      <c r="C1372">
        <v>1332.66651875</v>
      </c>
      <c r="D1372">
        <v>5</v>
      </c>
      <c r="E1372">
        <v>84.714602130000003</v>
      </c>
      <c r="F1372">
        <v>0.87175506999999997</v>
      </c>
      <c r="G1372">
        <v>-22.301553309999999</v>
      </c>
    </row>
    <row r="1373" spans="1:7" x14ac:dyDescent="0.25">
      <c r="A1373">
        <v>1370</v>
      </c>
      <c r="B1373">
        <v>59.339570420000001</v>
      </c>
      <c r="C1373">
        <v>1292.28668705</v>
      </c>
      <c r="D1373">
        <v>5</v>
      </c>
      <c r="E1373">
        <v>84.599228449999998</v>
      </c>
      <c r="F1373">
        <v>79.928797349999996</v>
      </c>
      <c r="G1373">
        <v>-101.37069687</v>
      </c>
    </row>
    <row r="1374" spans="1:7" x14ac:dyDescent="0.25">
      <c r="A1374">
        <v>1371</v>
      </c>
      <c r="B1374">
        <v>58.079475219999999</v>
      </c>
      <c r="C1374">
        <v>1264.8445564199999</v>
      </c>
      <c r="D1374">
        <v>5</v>
      </c>
      <c r="E1374">
        <v>84.510654470000006</v>
      </c>
      <c r="F1374">
        <v>61.684864509999997</v>
      </c>
      <c r="G1374">
        <v>-83.123971429999997</v>
      </c>
    </row>
    <row r="1375" spans="1:7" x14ac:dyDescent="0.25">
      <c r="A1375">
        <v>1372</v>
      </c>
      <c r="B1375">
        <v>57.654217539999998</v>
      </c>
      <c r="C1375">
        <v>1255.5833696100001</v>
      </c>
      <c r="D1375">
        <v>5</v>
      </c>
      <c r="E1375">
        <v>84.477785929999996</v>
      </c>
      <c r="F1375">
        <v>-21.426385060000001</v>
      </c>
      <c r="G1375">
        <v>0</v>
      </c>
    </row>
    <row r="1376" spans="1:7" x14ac:dyDescent="0.25">
      <c r="A1376">
        <v>1373</v>
      </c>
      <c r="B1376">
        <v>57.645008330000003</v>
      </c>
      <c r="C1376">
        <v>1255.3828131800001</v>
      </c>
      <c r="D1376">
        <v>5</v>
      </c>
      <c r="E1376">
        <v>84.483665849999994</v>
      </c>
      <c r="F1376">
        <v>-21.426385060000001</v>
      </c>
      <c r="G1376">
        <v>0</v>
      </c>
    </row>
    <row r="1377" spans="1:7" x14ac:dyDescent="0.25">
      <c r="A1377">
        <v>1374</v>
      </c>
      <c r="B1377">
        <v>57.5390485</v>
      </c>
      <c r="C1377">
        <v>1253.0752387</v>
      </c>
      <c r="D1377">
        <v>5</v>
      </c>
      <c r="E1377">
        <v>84.480035540000003</v>
      </c>
      <c r="F1377">
        <v>-21.426385060000001</v>
      </c>
      <c r="G1377">
        <v>0</v>
      </c>
    </row>
    <row r="1378" spans="1:7" x14ac:dyDescent="0.25">
      <c r="A1378">
        <v>1375</v>
      </c>
      <c r="B1378">
        <v>56.890511719999999</v>
      </c>
      <c r="C1378">
        <v>1238.9515193100001</v>
      </c>
      <c r="D1378">
        <v>5</v>
      </c>
      <c r="E1378">
        <v>84.421339360000005</v>
      </c>
      <c r="F1378">
        <v>-11.29086682</v>
      </c>
      <c r="G1378">
        <v>-10.137069690000001</v>
      </c>
    </row>
    <row r="1379" spans="1:7" x14ac:dyDescent="0.25">
      <c r="A1379">
        <v>1376</v>
      </c>
      <c r="B1379">
        <v>55.342227129999998</v>
      </c>
      <c r="C1379">
        <v>1205.2332507399999</v>
      </c>
      <c r="D1379">
        <v>5</v>
      </c>
      <c r="E1379">
        <v>84.324641170000007</v>
      </c>
      <c r="F1379">
        <v>79.928797349999996</v>
      </c>
      <c r="G1379">
        <v>-101.37069687</v>
      </c>
    </row>
    <row r="1380" spans="1:7" x14ac:dyDescent="0.25">
      <c r="A1380">
        <v>1377</v>
      </c>
      <c r="B1380">
        <v>52.576068220000003</v>
      </c>
      <c r="C1380">
        <v>1144.9923303999999</v>
      </c>
      <c r="D1380">
        <v>5</v>
      </c>
      <c r="E1380">
        <v>84.242013049999997</v>
      </c>
      <c r="F1380">
        <v>79.928797349999996</v>
      </c>
      <c r="G1380">
        <v>-101.37069687</v>
      </c>
    </row>
    <row r="1381" spans="1:7" x14ac:dyDescent="0.25">
      <c r="A1381">
        <v>1378</v>
      </c>
      <c r="B1381">
        <v>48.403236450000001</v>
      </c>
      <c r="C1381">
        <v>1674.20354277</v>
      </c>
      <c r="D1381">
        <v>3</v>
      </c>
      <c r="E1381">
        <v>84.157783359999996</v>
      </c>
      <c r="F1381">
        <v>79.928797349999996</v>
      </c>
      <c r="G1381">
        <v>-101.37069687</v>
      </c>
    </row>
    <row r="1382" spans="1:7" x14ac:dyDescent="0.25">
      <c r="A1382">
        <v>1379</v>
      </c>
      <c r="B1382">
        <v>43.01711564</v>
      </c>
      <c r="C1382">
        <v>1639.1233054899999</v>
      </c>
      <c r="D1382">
        <v>3</v>
      </c>
      <c r="E1382">
        <v>84.058108090000005</v>
      </c>
      <c r="F1382">
        <v>79.928797349999996</v>
      </c>
      <c r="G1382">
        <v>-101.37069687</v>
      </c>
    </row>
    <row r="1383" spans="1:7" x14ac:dyDescent="0.25">
      <c r="A1383">
        <v>1380</v>
      </c>
      <c r="B1383">
        <v>37.58333923</v>
      </c>
      <c r="C1383">
        <v>1432.07479908</v>
      </c>
      <c r="D1383">
        <v>3</v>
      </c>
      <c r="E1383">
        <v>83.95960771</v>
      </c>
      <c r="F1383">
        <v>79.928797349999996</v>
      </c>
      <c r="G1383">
        <v>-101.37069687</v>
      </c>
    </row>
    <row r="1384" spans="1:7" x14ac:dyDescent="0.25">
      <c r="A1384">
        <v>1381</v>
      </c>
      <c r="B1384">
        <v>32.187640430000002</v>
      </c>
      <c r="C1384">
        <v>1226.4772010300001</v>
      </c>
      <c r="D1384">
        <v>3</v>
      </c>
      <c r="E1384">
        <v>83.865282230000005</v>
      </c>
      <c r="F1384">
        <v>79.928797349999996</v>
      </c>
      <c r="G1384">
        <v>-101.37069687</v>
      </c>
    </row>
    <row r="1385" spans="1:7" x14ac:dyDescent="0.25">
      <c r="A1385">
        <v>1382</v>
      </c>
      <c r="B1385">
        <v>27.998161240000002</v>
      </c>
      <c r="C1385">
        <v>1596.00169009</v>
      </c>
      <c r="D1385">
        <v>2</v>
      </c>
      <c r="E1385">
        <v>83.796945109999996</v>
      </c>
      <c r="F1385">
        <v>-21.426385060000001</v>
      </c>
      <c r="G1385">
        <v>0</v>
      </c>
    </row>
    <row r="1386" spans="1:7" x14ac:dyDescent="0.25">
      <c r="A1386">
        <v>1383</v>
      </c>
      <c r="B1386">
        <v>27.841013090000001</v>
      </c>
      <c r="C1386">
        <v>1710.5357630000001</v>
      </c>
      <c r="D1386">
        <v>2</v>
      </c>
      <c r="E1386">
        <v>83.802677650000007</v>
      </c>
      <c r="F1386">
        <v>-21.426385060000001</v>
      </c>
      <c r="G1386">
        <v>0</v>
      </c>
    </row>
    <row r="1387" spans="1:7" x14ac:dyDescent="0.25">
      <c r="A1387">
        <v>1384</v>
      </c>
      <c r="B1387">
        <v>30.753495099999999</v>
      </c>
      <c r="C1387">
        <v>1889.4769759599999</v>
      </c>
      <c r="D1387">
        <v>2</v>
      </c>
      <c r="E1387">
        <v>83.995051759999996</v>
      </c>
      <c r="F1387">
        <v>-21.426385060000001</v>
      </c>
      <c r="G1387">
        <v>0</v>
      </c>
    </row>
    <row r="1388" spans="1:7" x14ac:dyDescent="0.25">
      <c r="A1388">
        <v>1385</v>
      </c>
      <c r="B1388">
        <v>33.665039270000001</v>
      </c>
      <c r="C1388">
        <v>1414.3670118800001</v>
      </c>
      <c r="D1388">
        <v>3</v>
      </c>
      <c r="E1388">
        <v>84.19650145</v>
      </c>
      <c r="F1388">
        <v>-21.426385060000001</v>
      </c>
      <c r="G1388">
        <v>0</v>
      </c>
    </row>
    <row r="1389" spans="1:7" x14ac:dyDescent="0.25">
      <c r="A1389">
        <v>1386</v>
      </c>
      <c r="B1389">
        <v>35.880340330000003</v>
      </c>
      <c r="C1389">
        <v>1367.18376328</v>
      </c>
      <c r="D1389">
        <v>3</v>
      </c>
      <c r="E1389">
        <v>84.361682860000002</v>
      </c>
      <c r="F1389">
        <v>-21.426385060000001</v>
      </c>
      <c r="G1389">
        <v>0</v>
      </c>
    </row>
    <row r="1390" spans="1:7" x14ac:dyDescent="0.25">
      <c r="A1390">
        <v>1387</v>
      </c>
      <c r="B1390">
        <v>37.065309310000004</v>
      </c>
      <c r="C1390">
        <v>1412.3357974600001</v>
      </c>
      <c r="D1390">
        <v>3</v>
      </c>
      <c r="E1390">
        <v>84.433263640000007</v>
      </c>
      <c r="F1390">
        <v>-21.426385060000001</v>
      </c>
      <c r="G1390">
        <v>0</v>
      </c>
    </row>
    <row r="1391" spans="1:7" x14ac:dyDescent="0.25">
      <c r="A1391">
        <v>1388</v>
      </c>
      <c r="B1391">
        <v>38.402792320000003</v>
      </c>
      <c r="C1391">
        <v>1463.29922304</v>
      </c>
      <c r="D1391">
        <v>3</v>
      </c>
      <c r="E1391">
        <v>84.522000869999999</v>
      </c>
      <c r="F1391">
        <v>-21.426385060000001</v>
      </c>
      <c r="G1391">
        <v>0</v>
      </c>
    </row>
    <row r="1392" spans="1:7" x14ac:dyDescent="0.25">
      <c r="A1392">
        <v>1389</v>
      </c>
      <c r="B1392">
        <v>40.822826319999997</v>
      </c>
      <c r="C1392">
        <v>1555.5121499100001</v>
      </c>
      <c r="D1392">
        <v>3</v>
      </c>
      <c r="E1392">
        <v>84.730346909999994</v>
      </c>
      <c r="F1392">
        <v>-21.426385060000001</v>
      </c>
      <c r="G1392">
        <v>0</v>
      </c>
    </row>
    <row r="1393" spans="1:7" x14ac:dyDescent="0.25">
      <c r="A1393">
        <v>1390</v>
      </c>
      <c r="B1393">
        <v>44.39944809</v>
      </c>
      <c r="C1393">
        <v>1691.7956735</v>
      </c>
      <c r="D1393">
        <v>3</v>
      </c>
      <c r="E1393">
        <v>85.076686109999997</v>
      </c>
      <c r="F1393">
        <v>-21.426385060000001</v>
      </c>
      <c r="G1393">
        <v>0</v>
      </c>
    </row>
    <row r="1394" spans="1:7" x14ac:dyDescent="0.25">
      <c r="A1394">
        <v>1391</v>
      </c>
      <c r="B1394">
        <v>48.370163460000001</v>
      </c>
      <c r="C1394">
        <v>1843.0957316399999</v>
      </c>
      <c r="D1394">
        <v>3</v>
      </c>
      <c r="E1394">
        <v>85.477774350000004</v>
      </c>
      <c r="F1394">
        <v>-21.426385060000001</v>
      </c>
      <c r="G1394">
        <v>0</v>
      </c>
    </row>
    <row r="1395" spans="1:7" x14ac:dyDescent="0.25">
      <c r="A1395">
        <v>1392</v>
      </c>
      <c r="B1395">
        <v>51.242378379999998</v>
      </c>
      <c r="C1395">
        <v>1493.9570064</v>
      </c>
      <c r="D1395">
        <v>4</v>
      </c>
      <c r="E1395">
        <v>85.742389779999996</v>
      </c>
      <c r="F1395">
        <v>-21.426385060000001</v>
      </c>
      <c r="G1395">
        <v>0</v>
      </c>
    </row>
    <row r="1396" spans="1:7" x14ac:dyDescent="0.25">
      <c r="A1396">
        <v>1393</v>
      </c>
      <c r="B1396">
        <v>53.514958129999997</v>
      </c>
      <c r="C1396">
        <v>1472.6213256399999</v>
      </c>
      <c r="D1396">
        <v>4</v>
      </c>
      <c r="E1396">
        <v>85.95137604</v>
      </c>
      <c r="F1396">
        <v>-21.426385060000001</v>
      </c>
      <c r="G1396">
        <v>0</v>
      </c>
    </row>
    <row r="1397" spans="1:7" x14ac:dyDescent="0.25">
      <c r="A1397">
        <v>1394</v>
      </c>
      <c r="B1397">
        <v>54.770701019999997</v>
      </c>
      <c r="C1397">
        <v>1507.1767813199999</v>
      </c>
      <c r="D1397">
        <v>4</v>
      </c>
      <c r="E1397">
        <v>86.014627430000004</v>
      </c>
      <c r="F1397">
        <v>-21.426385060000001</v>
      </c>
      <c r="G1397">
        <v>0</v>
      </c>
    </row>
    <row r="1398" spans="1:7" x14ac:dyDescent="0.25">
      <c r="A1398">
        <v>1395</v>
      </c>
      <c r="B1398">
        <v>55.132736749999999</v>
      </c>
      <c r="C1398">
        <v>1517.1392582399999</v>
      </c>
      <c r="D1398">
        <v>4</v>
      </c>
      <c r="E1398">
        <v>85.955832049999998</v>
      </c>
      <c r="F1398">
        <v>-21.426385060000001</v>
      </c>
      <c r="G1398">
        <v>0</v>
      </c>
    </row>
    <row r="1399" spans="1:7" x14ac:dyDescent="0.25">
      <c r="A1399">
        <v>1396</v>
      </c>
      <c r="B1399">
        <v>55.006025569999998</v>
      </c>
      <c r="C1399">
        <v>1513.65242792</v>
      </c>
      <c r="D1399">
        <v>4</v>
      </c>
      <c r="E1399">
        <v>85.849040579999993</v>
      </c>
      <c r="F1399">
        <v>-21.426385060000001</v>
      </c>
      <c r="G1399">
        <v>0</v>
      </c>
    </row>
    <row r="1400" spans="1:7" x14ac:dyDescent="0.25">
      <c r="A1400">
        <v>1397</v>
      </c>
      <c r="B1400">
        <v>54.593850369999998</v>
      </c>
      <c r="C1400">
        <v>1502.3102159099999</v>
      </c>
      <c r="D1400">
        <v>4</v>
      </c>
      <c r="E1400">
        <v>85.726930690000003</v>
      </c>
      <c r="F1400">
        <v>-21.426385060000001</v>
      </c>
      <c r="G1400">
        <v>0</v>
      </c>
    </row>
    <row r="1401" spans="1:7" x14ac:dyDescent="0.25">
      <c r="A1401">
        <v>1398</v>
      </c>
      <c r="B1401">
        <v>53.822660990000003</v>
      </c>
      <c r="C1401">
        <v>1481.0886739499999</v>
      </c>
      <c r="D1401">
        <v>4</v>
      </c>
      <c r="E1401">
        <v>85.587390330000005</v>
      </c>
      <c r="F1401">
        <v>-21.426385060000001</v>
      </c>
      <c r="G1401">
        <v>0</v>
      </c>
    </row>
    <row r="1402" spans="1:7" x14ac:dyDescent="0.25">
      <c r="A1402">
        <v>1399</v>
      </c>
      <c r="B1402">
        <v>52.75631104</v>
      </c>
      <c r="C1402">
        <v>1451.7449217799999</v>
      </c>
      <c r="D1402">
        <v>4</v>
      </c>
      <c r="E1402">
        <v>85.437821850000006</v>
      </c>
      <c r="F1402">
        <v>51.549346270000001</v>
      </c>
      <c r="G1402">
        <v>-72.986901750000001</v>
      </c>
    </row>
    <row r="1403" spans="1:7" x14ac:dyDescent="0.25">
      <c r="A1403">
        <v>1400</v>
      </c>
      <c r="B1403">
        <v>51.459870469999998</v>
      </c>
      <c r="C1403">
        <v>1416.06954997</v>
      </c>
      <c r="D1403">
        <v>4</v>
      </c>
      <c r="E1403">
        <v>85.295706080000002</v>
      </c>
      <c r="F1403">
        <v>79.928797349999996</v>
      </c>
      <c r="G1403">
        <v>-101.37069687</v>
      </c>
    </row>
    <row r="1404" spans="1:7" x14ac:dyDescent="0.25">
      <c r="A1404">
        <v>1401</v>
      </c>
      <c r="B1404">
        <v>49.919794449999998</v>
      </c>
      <c r="C1404">
        <v>1373.68983284</v>
      </c>
      <c r="D1404">
        <v>4</v>
      </c>
      <c r="E1404">
        <v>85.151805379999999</v>
      </c>
      <c r="F1404">
        <v>79.928797349999996</v>
      </c>
      <c r="G1404">
        <v>-101.37069687</v>
      </c>
    </row>
    <row r="1405" spans="1:7" x14ac:dyDescent="0.25">
      <c r="A1405">
        <v>1402</v>
      </c>
      <c r="B1405">
        <v>48.237772980000003</v>
      </c>
      <c r="C1405">
        <v>1327.40406932</v>
      </c>
      <c r="D1405">
        <v>4</v>
      </c>
      <c r="E1405">
        <v>85.021719410000003</v>
      </c>
      <c r="F1405">
        <v>79.928797349999996</v>
      </c>
      <c r="G1405">
        <v>-101.37069687</v>
      </c>
    </row>
    <row r="1406" spans="1:7" x14ac:dyDescent="0.25">
      <c r="A1406">
        <v>1403</v>
      </c>
      <c r="B1406">
        <v>46.260818149999999</v>
      </c>
      <c r="C1406">
        <v>1273.00234796</v>
      </c>
      <c r="D1406">
        <v>4</v>
      </c>
      <c r="E1406">
        <v>84.900932060000002</v>
      </c>
      <c r="F1406">
        <v>79.928797349999996</v>
      </c>
      <c r="G1406">
        <v>-101.37069687</v>
      </c>
    </row>
    <row r="1407" spans="1:7" x14ac:dyDescent="0.25">
      <c r="A1407">
        <v>1404</v>
      </c>
      <c r="B1407">
        <v>43.428777459999999</v>
      </c>
      <c r="C1407">
        <v>1195.0704265300001</v>
      </c>
      <c r="D1407">
        <v>4</v>
      </c>
      <c r="E1407">
        <v>84.786926919999999</v>
      </c>
      <c r="F1407">
        <v>79.928797349999996</v>
      </c>
      <c r="G1407">
        <v>-101.37069687</v>
      </c>
    </row>
    <row r="1408" spans="1:7" x14ac:dyDescent="0.25">
      <c r="A1408">
        <v>1405</v>
      </c>
      <c r="B1408">
        <v>39.034158679999997</v>
      </c>
      <c r="C1408">
        <v>1074.1395773500001</v>
      </c>
      <c r="D1408">
        <v>4</v>
      </c>
      <c r="E1408">
        <v>84.692463129999993</v>
      </c>
      <c r="F1408">
        <v>79.928797349999996</v>
      </c>
      <c r="G1408">
        <v>-101.37069687</v>
      </c>
    </row>
    <row r="1409" spans="1:7" x14ac:dyDescent="0.25">
      <c r="A1409">
        <v>1406</v>
      </c>
      <c r="B1409">
        <v>33.656985290000001</v>
      </c>
      <c r="C1409">
        <v>1822.8088138600001</v>
      </c>
      <c r="D1409">
        <v>2</v>
      </c>
      <c r="E1409">
        <v>84.619428299999996</v>
      </c>
      <c r="F1409">
        <v>79.928797349999996</v>
      </c>
      <c r="G1409">
        <v>-101.37069687</v>
      </c>
    </row>
    <row r="1410" spans="1:7" x14ac:dyDescent="0.25">
      <c r="A1410">
        <v>1407</v>
      </c>
      <c r="B1410">
        <v>29.247219489999999</v>
      </c>
      <c r="C1410">
        <v>1796.9322723400001</v>
      </c>
      <c r="D1410">
        <v>2</v>
      </c>
      <c r="E1410">
        <v>84.519241210000004</v>
      </c>
      <c r="F1410">
        <v>79.928797349999996</v>
      </c>
      <c r="G1410">
        <v>-101.37069687</v>
      </c>
    </row>
    <row r="1411" spans="1:7" x14ac:dyDescent="0.25">
      <c r="A1411">
        <v>1408</v>
      </c>
      <c r="B1411">
        <v>27.081761889999999</v>
      </c>
      <c r="C1411">
        <v>1663.8878080300001</v>
      </c>
      <c r="D1411">
        <v>2</v>
      </c>
      <c r="E1411">
        <v>84.444279769999994</v>
      </c>
      <c r="F1411">
        <v>19.115687900000001</v>
      </c>
      <c r="G1411">
        <v>-40.548278750000001</v>
      </c>
    </row>
    <row r="1412" spans="1:7" x14ac:dyDescent="0.25">
      <c r="A1412">
        <v>1409</v>
      </c>
      <c r="B1412">
        <v>26.947916970000001</v>
      </c>
      <c r="C1412">
        <v>1655.6644534100001</v>
      </c>
      <c r="D1412">
        <v>2</v>
      </c>
      <c r="E1412">
        <v>84.422244239999998</v>
      </c>
      <c r="F1412">
        <v>-21.426385060000001</v>
      </c>
      <c r="G1412">
        <v>0</v>
      </c>
    </row>
    <row r="1413" spans="1:7" x14ac:dyDescent="0.25">
      <c r="A1413">
        <v>1410</v>
      </c>
      <c r="B1413">
        <v>27.300752150000001</v>
      </c>
      <c r="C1413">
        <v>1677.3424431000001</v>
      </c>
      <c r="D1413">
        <v>2</v>
      </c>
      <c r="E1413">
        <v>84.422190959999995</v>
      </c>
      <c r="F1413">
        <v>-21.426385060000001</v>
      </c>
      <c r="G1413">
        <v>0</v>
      </c>
    </row>
    <row r="1414" spans="1:7" x14ac:dyDescent="0.25">
      <c r="A1414">
        <v>1411</v>
      </c>
      <c r="B1414">
        <v>27.392623109999999</v>
      </c>
      <c r="C1414">
        <v>1682.98694189</v>
      </c>
      <c r="D1414">
        <v>2</v>
      </c>
      <c r="E1414">
        <v>84.411399919999994</v>
      </c>
      <c r="F1414">
        <v>-21.426385060000001</v>
      </c>
      <c r="G1414">
        <v>0</v>
      </c>
    </row>
    <row r="1415" spans="1:7" x14ac:dyDescent="0.25">
      <c r="A1415">
        <v>1412</v>
      </c>
      <c r="B1415">
        <v>27.214611649999998</v>
      </c>
      <c r="C1415">
        <v>1672.05002046</v>
      </c>
      <c r="D1415">
        <v>2</v>
      </c>
      <c r="E1415">
        <v>84.388411140000002</v>
      </c>
      <c r="F1415">
        <v>-21.426385060000001</v>
      </c>
      <c r="G1415">
        <v>0</v>
      </c>
    </row>
    <row r="1416" spans="1:7" x14ac:dyDescent="0.25">
      <c r="A1416">
        <v>1413</v>
      </c>
      <c r="B1416">
        <v>26.8736867</v>
      </c>
      <c r="C1416">
        <v>1651.10378855</v>
      </c>
      <c r="D1416">
        <v>2</v>
      </c>
      <c r="E1416">
        <v>84.357841089999994</v>
      </c>
      <c r="F1416">
        <v>-21.426385060000001</v>
      </c>
      <c r="G1416">
        <v>0</v>
      </c>
    </row>
    <row r="1417" spans="1:7" x14ac:dyDescent="0.25">
      <c r="A1417">
        <v>1414</v>
      </c>
      <c r="B1417">
        <v>26.7102407</v>
      </c>
      <c r="C1417">
        <v>1641.06176061</v>
      </c>
      <c r="D1417">
        <v>2</v>
      </c>
      <c r="E1417">
        <v>84.333981219999998</v>
      </c>
      <c r="F1417">
        <v>-21.426385060000001</v>
      </c>
      <c r="G1417">
        <v>0</v>
      </c>
    </row>
    <row r="1418" spans="1:7" x14ac:dyDescent="0.25">
      <c r="A1418">
        <v>1415</v>
      </c>
      <c r="B1418">
        <v>27.43528671</v>
      </c>
      <c r="C1418">
        <v>1685.6081686299999</v>
      </c>
      <c r="D1418">
        <v>2</v>
      </c>
      <c r="E1418">
        <v>84.353186789999995</v>
      </c>
      <c r="F1418">
        <v>-21.426385060000001</v>
      </c>
      <c r="G1418">
        <v>0</v>
      </c>
    </row>
    <row r="1419" spans="1:7" x14ac:dyDescent="0.25">
      <c r="A1419">
        <v>1416</v>
      </c>
      <c r="B1419">
        <v>29.585279480000001</v>
      </c>
      <c r="C1419">
        <v>1817.7024826700001</v>
      </c>
      <c r="D1419">
        <v>2</v>
      </c>
      <c r="E1419">
        <v>84.469001009999999</v>
      </c>
      <c r="F1419">
        <v>-21.426385060000001</v>
      </c>
      <c r="G1419">
        <v>0</v>
      </c>
    </row>
    <row r="1420" spans="1:7" x14ac:dyDescent="0.25">
      <c r="A1420">
        <v>1417</v>
      </c>
      <c r="B1420">
        <v>32.926372209999997</v>
      </c>
      <c r="C1420">
        <v>2022.9772904399999</v>
      </c>
      <c r="D1420">
        <v>2</v>
      </c>
      <c r="E1420">
        <v>84.703542310000003</v>
      </c>
      <c r="F1420">
        <v>-21.426385060000001</v>
      </c>
      <c r="G1420">
        <v>0</v>
      </c>
    </row>
    <row r="1421" spans="1:7" x14ac:dyDescent="0.25">
      <c r="A1421">
        <v>1418</v>
      </c>
      <c r="B1421">
        <v>36.10349927</v>
      </c>
      <c r="C1421">
        <v>1518.7052828599999</v>
      </c>
      <c r="D1421">
        <v>3</v>
      </c>
      <c r="E1421">
        <v>84.930091279999999</v>
      </c>
      <c r="F1421">
        <v>-21.426385060000001</v>
      </c>
      <c r="G1421">
        <v>0</v>
      </c>
    </row>
    <row r="1422" spans="1:7" x14ac:dyDescent="0.25">
      <c r="A1422">
        <v>1419</v>
      </c>
      <c r="B1422">
        <v>39.369856069999997</v>
      </c>
      <c r="C1422">
        <v>1500.1482007300001</v>
      </c>
      <c r="D1422">
        <v>3</v>
      </c>
      <c r="E1422">
        <v>85.199058699999995</v>
      </c>
      <c r="F1422">
        <v>-21.426385060000001</v>
      </c>
      <c r="G1422">
        <v>0</v>
      </c>
    </row>
    <row r="1423" spans="1:7" x14ac:dyDescent="0.25">
      <c r="A1423">
        <v>1420</v>
      </c>
      <c r="B1423">
        <v>41.316180920000001</v>
      </c>
      <c r="C1423">
        <v>1574.3109235899999</v>
      </c>
      <c r="D1423">
        <v>3</v>
      </c>
      <c r="E1423">
        <v>85.336302230000001</v>
      </c>
      <c r="F1423">
        <v>-21.426385060000001</v>
      </c>
      <c r="G1423">
        <v>0</v>
      </c>
    </row>
    <row r="1424" spans="1:7" x14ac:dyDescent="0.25">
      <c r="A1424">
        <v>1421</v>
      </c>
      <c r="B1424">
        <v>41.46804229</v>
      </c>
      <c r="C1424">
        <v>1580.0974460499999</v>
      </c>
      <c r="D1424">
        <v>3</v>
      </c>
      <c r="E1424">
        <v>85.304715759999993</v>
      </c>
      <c r="F1424">
        <v>-21.426385060000001</v>
      </c>
      <c r="G1424">
        <v>0</v>
      </c>
    </row>
    <row r="1425" spans="1:7" x14ac:dyDescent="0.25">
      <c r="A1425">
        <v>1422</v>
      </c>
      <c r="B1425">
        <v>39.72809152</v>
      </c>
      <c r="C1425">
        <v>1513.7983969700001</v>
      </c>
      <c r="D1425">
        <v>3</v>
      </c>
      <c r="E1425">
        <v>85.183913169999997</v>
      </c>
      <c r="F1425">
        <v>21.142791549999998</v>
      </c>
      <c r="G1425">
        <v>-42.575692680000003</v>
      </c>
    </row>
    <row r="1426" spans="1:7" x14ac:dyDescent="0.25">
      <c r="A1426">
        <v>1423</v>
      </c>
      <c r="B1426">
        <v>36.840073820000001</v>
      </c>
      <c r="C1426">
        <v>1403.75342894</v>
      </c>
      <c r="D1426">
        <v>3</v>
      </c>
      <c r="E1426">
        <v>85.052542520000003</v>
      </c>
      <c r="F1426">
        <v>79.928797349999996</v>
      </c>
      <c r="G1426">
        <v>-101.37069687</v>
      </c>
    </row>
    <row r="1427" spans="1:7" x14ac:dyDescent="0.25">
      <c r="A1427">
        <v>1424</v>
      </c>
      <c r="B1427">
        <v>34.772105209999999</v>
      </c>
      <c r="C1427">
        <v>1324.9555948699999</v>
      </c>
      <c r="D1427">
        <v>3</v>
      </c>
      <c r="E1427">
        <v>84.948365480000007</v>
      </c>
      <c r="F1427">
        <v>39.386724379999997</v>
      </c>
      <c r="G1427">
        <v>-60.822418120000002</v>
      </c>
    </row>
    <row r="1428" spans="1:7" x14ac:dyDescent="0.25">
      <c r="A1428">
        <v>1425</v>
      </c>
      <c r="B1428">
        <v>34.311216860000002</v>
      </c>
      <c r="C1428">
        <v>1307.3939143699999</v>
      </c>
      <c r="D1428">
        <v>3</v>
      </c>
      <c r="E1428">
        <v>84.888390749999999</v>
      </c>
      <c r="F1428">
        <v>-21.426385060000001</v>
      </c>
      <c r="G1428">
        <v>0</v>
      </c>
    </row>
    <row r="1429" spans="1:7" x14ac:dyDescent="0.25">
      <c r="A1429">
        <v>1426</v>
      </c>
      <c r="B1429">
        <v>35.188553040000002</v>
      </c>
      <c r="C1429">
        <v>1340.82391441</v>
      </c>
      <c r="D1429">
        <v>3</v>
      </c>
      <c r="E1429">
        <v>84.915415920000001</v>
      </c>
      <c r="F1429">
        <v>-21.426385060000001</v>
      </c>
      <c r="G1429">
        <v>0</v>
      </c>
    </row>
    <row r="1430" spans="1:7" x14ac:dyDescent="0.25">
      <c r="A1430">
        <v>1427</v>
      </c>
      <c r="B1430">
        <v>37.627230539999999</v>
      </c>
      <c r="C1430">
        <v>1433.7472327200001</v>
      </c>
      <c r="D1430">
        <v>3</v>
      </c>
      <c r="E1430">
        <v>85.093322810000004</v>
      </c>
      <c r="F1430">
        <v>-21.426385060000001</v>
      </c>
      <c r="G1430">
        <v>0</v>
      </c>
    </row>
    <row r="1431" spans="1:7" x14ac:dyDescent="0.25">
      <c r="A1431">
        <v>1428</v>
      </c>
      <c r="B1431">
        <v>40.618375520000001</v>
      </c>
      <c r="C1431">
        <v>1547.72176055</v>
      </c>
      <c r="D1431">
        <v>3</v>
      </c>
      <c r="E1431">
        <v>85.336120320000006</v>
      </c>
      <c r="F1431">
        <v>-21.426385060000001</v>
      </c>
      <c r="G1431">
        <v>0</v>
      </c>
    </row>
    <row r="1432" spans="1:7" x14ac:dyDescent="0.25">
      <c r="A1432">
        <v>1429</v>
      </c>
      <c r="B1432">
        <v>42.308426990000001</v>
      </c>
      <c r="C1432">
        <v>1612.11944776</v>
      </c>
      <c r="D1432">
        <v>3</v>
      </c>
      <c r="E1432">
        <v>85.443451289999999</v>
      </c>
      <c r="F1432">
        <v>-21.426385060000001</v>
      </c>
      <c r="G1432">
        <v>0</v>
      </c>
    </row>
    <row r="1433" spans="1:7" x14ac:dyDescent="0.25">
      <c r="A1433">
        <v>1430</v>
      </c>
      <c r="B1433">
        <v>42.440650599999998</v>
      </c>
      <c r="C1433">
        <v>1617.15769361</v>
      </c>
      <c r="D1433">
        <v>3</v>
      </c>
      <c r="E1433">
        <v>85.400675370000002</v>
      </c>
      <c r="F1433">
        <v>-21.426385060000001</v>
      </c>
      <c r="G1433">
        <v>0</v>
      </c>
    </row>
    <row r="1434" spans="1:7" x14ac:dyDescent="0.25">
      <c r="A1434">
        <v>1431</v>
      </c>
      <c r="B1434">
        <v>41.195711379999999</v>
      </c>
      <c r="C1434">
        <v>1569.72055467</v>
      </c>
      <c r="D1434">
        <v>3</v>
      </c>
      <c r="E1434">
        <v>85.277726189999996</v>
      </c>
      <c r="F1434">
        <v>15.06148061</v>
      </c>
      <c r="G1434">
        <v>-36.493450869999997</v>
      </c>
    </row>
    <row r="1435" spans="1:7" x14ac:dyDescent="0.25">
      <c r="A1435">
        <v>1432</v>
      </c>
      <c r="B1435">
        <v>38.44313425</v>
      </c>
      <c r="C1435">
        <v>1464.8364110800001</v>
      </c>
      <c r="D1435">
        <v>3</v>
      </c>
      <c r="E1435">
        <v>85.137305069999996</v>
      </c>
      <c r="F1435">
        <v>79.928797349999996</v>
      </c>
      <c r="G1435">
        <v>-101.37069687</v>
      </c>
    </row>
    <row r="1436" spans="1:7" x14ac:dyDescent="0.25">
      <c r="A1436">
        <v>1433</v>
      </c>
      <c r="B1436">
        <v>33.950899419999999</v>
      </c>
      <c r="C1436">
        <v>1293.6643859599999</v>
      </c>
      <c r="D1436">
        <v>3</v>
      </c>
      <c r="E1436">
        <v>85.010487069999996</v>
      </c>
      <c r="F1436">
        <v>79.928797349999996</v>
      </c>
      <c r="G1436">
        <v>-101.37069687</v>
      </c>
    </row>
    <row r="1437" spans="1:7" x14ac:dyDescent="0.25">
      <c r="A1437">
        <v>1434</v>
      </c>
      <c r="B1437">
        <v>28.564495220000001</v>
      </c>
      <c r="C1437">
        <v>1088.4209488700001</v>
      </c>
      <c r="D1437">
        <v>3</v>
      </c>
      <c r="E1437">
        <v>84.903872030000002</v>
      </c>
      <c r="F1437">
        <v>79.928797349999996</v>
      </c>
      <c r="G1437">
        <v>-101.37069687</v>
      </c>
    </row>
    <row r="1438" spans="1:7" x14ac:dyDescent="0.25">
      <c r="A1438">
        <v>1435</v>
      </c>
      <c r="B1438">
        <v>23.21199189</v>
      </c>
      <c r="C1438">
        <v>1308.89250356</v>
      </c>
      <c r="D1438">
        <v>2</v>
      </c>
      <c r="E1438">
        <v>84.808071299999995</v>
      </c>
      <c r="F1438">
        <v>79.928797349999996</v>
      </c>
      <c r="G1438">
        <v>-101.37069687</v>
      </c>
    </row>
    <row r="1439" spans="1:7" x14ac:dyDescent="0.25">
      <c r="A1439">
        <v>1436</v>
      </c>
      <c r="B1439">
        <v>19.7458831</v>
      </c>
      <c r="C1439">
        <v>1213.17565233</v>
      </c>
      <c r="D1439">
        <v>2</v>
      </c>
      <c r="E1439">
        <v>84.710593639999999</v>
      </c>
      <c r="F1439">
        <v>45.468035329999999</v>
      </c>
      <c r="G1439">
        <v>-66.904659929999994</v>
      </c>
    </row>
    <row r="1440" spans="1:7" x14ac:dyDescent="0.25">
      <c r="A1440">
        <v>1437</v>
      </c>
      <c r="B1440">
        <v>19.203794330000001</v>
      </c>
      <c r="C1440">
        <v>1179.8700317800001</v>
      </c>
      <c r="D1440">
        <v>2</v>
      </c>
      <c r="E1440">
        <v>84.649242040000004</v>
      </c>
      <c r="F1440">
        <v>-21.426385060000001</v>
      </c>
      <c r="G1440">
        <v>0</v>
      </c>
    </row>
    <row r="1441" spans="1:7" x14ac:dyDescent="0.25">
      <c r="A1441">
        <v>1438</v>
      </c>
      <c r="B1441">
        <v>20.205622609999999</v>
      </c>
      <c r="C1441">
        <v>1241.42178253</v>
      </c>
      <c r="D1441">
        <v>2</v>
      </c>
      <c r="E1441">
        <v>84.639622750000001</v>
      </c>
      <c r="F1441">
        <v>-21.426385060000001</v>
      </c>
      <c r="G1441">
        <v>0</v>
      </c>
    </row>
    <row r="1442" spans="1:7" x14ac:dyDescent="0.25">
      <c r="A1442">
        <v>1439</v>
      </c>
      <c r="B1442">
        <v>21.491133770000001</v>
      </c>
      <c r="C1442">
        <v>1320.4028453200001</v>
      </c>
      <c r="D1442">
        <v>2</v>
      </c>
      <c r="E1442">
        <v>84.649297630000007</v>
      </c>
      <c r="F1442">
        <v>-21.426385060000001</v>
      </c>
      <c r="G1442">
        <v>0</v>
      </c>
    </row>
    <row r="1443" spans="1:7" x14ac:dyDescent="0.25">
      <c r="A1443">
        <v>1440</v>
      </c>
      <c r="B1443">
        <v>22.083330459999999</v>
      </c>
      <c r="C1443">
        <v>1356.7870679499999</v>
      </c>
      <c r="D1443">
        <v>2</v>
      </c>
      <c r="E1443">
        <v>84.633562749999996</v>
      </c>
      <c r="F1443">
        <v>-21.426385060000001</v>
      </c>
      <c r="G1443">
        <v>0</v>
      </c>
    </row>
    <row r="1444" spans="1:7" x14ac:dyDescent="0.25">
      <c r="A1444">
        <v>1441</v>
      </c>
      <c r="B1444">
        <v>21.820551479999999</v>
      </c>
      <c r="C1444">
        <v>1340.6420794600001</v>
      </c>
      <c r="D1444">
        <v>2</v>
      </c>
      <c r="E1444">
        <v>84.58568253</v>
      </c>
      <c r="F1444">
        <v>-21.426385060000001</v>
      </c>
      <c r="G1444">
        <v>0</v>
      </c>
    </row>
    <row r="1445" spans="1:7" x14ac:dyDescent="0.25">
      <c r="A1445">
        <v>1442</v>
      </c>
      <c r="B1445">
        <v>20.562837909999999</v>
      </c>
      <c r="C1445">
        <v>1263.36888402</v>
      </c>
      <c r="D1445">
        <v>2</v>
      </c>
      <c r="E1445">
        <v>84.501755650000007</v>
      </c>
      <c r="F1445">
        <v>2.8988587199999998</v>
      </c>
      <c r="G1445">
        <v>-24.328967250000002</v>
      </c>
    </row>
    <row r="1446" spans="1:7" x14ac:dyDescent="0.25">
      <c r="A1446">
        <v>1443</v>
      </c>
      <c r="B1446">
        <v>18.912526920000001</v>
      </c>
      <c r="C1446">
        <v>1161.97472999</v>
      </c>
      <c r="D1446">
        <v>2</v>
      </c>
      <c r="E1446">
        <v>84.41678082</v>
      </c>
      <c r="F1446">
        <v>57.630657220000003</v>
      </c>
      <c r="G1446">
        <v>-79.069143560000001</v>
      </c>
    </row>
    <row r="1447" spans="1:7" x14ac:dyDescent="0.25">
      <c r="A1447">
        <v>1444</v>
      </c>
      <c r="B1447">
        <v>18.091846650000001</v>
      </c>
      <c r="C1447">
        <v>1111.5526083499999</v>
      </c>
      <c r="D1447">
        <v>2</v>
      </c>
      <c r="E1447">
        <v>84.352500309999996</v>
      </c>
      <c r="F1447">
        <v>-21.426385060000001</v>
      </c>
      <c r="G1447">
        <v>0</v>
      </c>
    </row>
    <row r="1448" spans="1:7" x14ac:dyDescent="0.25">
      <c r="A1448">
        <v>1445</v>
      </c>
      <c r="B1448">
        <v>18.03792142</v>
      </c>
      <c r="C1448">
        <v>1108.2394730999999</v>
      </c>
      <c r="D1448">
        <v>2</v>
      </c>
      <c r="E1448">
        <v>84.304394360000003</v>
      </c>
      <c r="F1448">
        <v>-21.426385060000001</v>
      </c>
      <c r="G1448">
        <v>0</v>
      </c>
    </row>
    <row r="1449" spans="1:7" x14ac:dyDescent="0.25">
      <c r="A1449">
        <v>1446</v>
      </c>
      <c r="B1449">
        <v>18.328307160000001</v>
      </c>
      <c r="C1449">
        <v>1126.0806052400001</v>
      </c>
      <c r="D1449">
        <v>2</v>
      </c>
      <c r="E1449">
        <v>84.269188249999999</v>
      </c>
      <c r="F1449">
        <v>-21.426385060000001</v>
      </c>
      <c r="G1449">
        <v>0</v>
      </c>
    </row>
    <row r="1450" spans="1:7" x14ac:dyDescent="0.25">
      <c r="A1450">
        <v>1447</v>
      </c>
      <c r="B1450">
        <v>18.221368859999998</v>
      </c>
      <c r="C1450">
        <v>1119.5103779900001</v>
      </c>
      <c r="D1450">
        <v>2</v>
      </c>
      <c r="E1450">
        <v>84.223692749999998</v>
      </c>
      <c r="F1450">
        <v>-21.426385060000001</v>
      </c>
      <c r="G1450">
        <v>0</v>
      </c>
    </row>
    <row r="1451" spans="1:7" x14ac:dyDescent="0.25">
      <c r="A1451">
        <v>1448</v>
      </c>
      <c r="B1451">
        <v>16.51038917</v>
      </c>
      <c r="C1451">
        <v>1014.38877411</v>
      </c>
      <c r="D1451">
        <v>2</v>
      </c>
      <c r="E1451">
        <v>84.155239809999998</v>
      </c>
      <c r="F1451">
        <v>-7.2366595299999998</v>
      </c>
      <c r="G1451">
        <v>-14.191897559999999</v>
      </c>
    </row>
    <row r="1452" spans="1:7" x14ac:dyDescent="0.25">
      <c r="A1452">
        <v>1449</v>
      </c>
      <c r="B1452">
        <v>12.463783449999999</v>
      </c>
      <c r="C1452">
        <v>815.05097025999999</v>
      </c>
      <c r="D1452">
        <v>2</v>
      </c>
      <c r="E1452">
        <v>84.089914419999999</v>
      </c>
      <c r="F1452">
        <v>65.739071809999999</v>
      </c>
      <c r="G1452">
        <v>-87.178799310000002</v>
      </c>
    </row>
    <row r="1453" spans="1:7" x14ac:dyDescent="0.25">
      <c r="A1453">
        <v>1450</v>
      </c>
      <c r="B1453">
        <v>7.3968240200000004</v>
      </c>
      <c r="C1453">
        <v>800</v>
      </c>
      <c r="D1453">
        <v>0</v>
      </c>
      <c r="E1453">
        <v>84.034033769999994</v>
      </c>
      <c r="F1453">
        <v>-21.426385060000001</v>
      </c>
      <c r="G1453">
        <v>0</v>
      </c>
    </row>
    <row r="1454" spans="1:7" x14ac:dyDescent="0.25">
      <c r="A1454">
        <v>1451</v>
      </c>
      <c r="B1454">
        <v>2.9604785900000001</v>
      </c>
      <c r="C1454">
        <v>727.40480415000002</v>
      </c>
      <c r="D1454">
        <v>0</v>
      </c>
      <c r="E1454">
        <v>83.969545819999993</v>
      </c>
      <c r="F1454">
        <v>-21.426385060000001</v>
      </c>
      <c r="G1454">
        <v>0</v>
      </c>
    </row>
    <row r="1455" spans="1:7" x14ac:dyDescent="0.25">
      <c r="A1455">
        <v>1452</v>
      </c>
      <c r="B1455">
        <v>0.61055932999999996</v>
      </c>
      <c r="C1455">
        <v>120.88609431</v>
      </c>
      <c r="D1455">
        <v>0</v>
      </c>
      <c r="E1455">
        <v>83.883814150000006</v>
      </c>
      <c r="F1455">
        <v>-21.426385060000001</v>
      </c>
      <c r="G1455">
        <v>0</v>
      </c>
    </row>
    <row r="1456" spans="1:7" x14ac:dyDescent="0.25">
      <c r="A1456">
        <v>1453</v>
      </c>
      <c r="B1456">
        <v>-2.0231000000000001E-4</v>
      </c>
      <c r="C1456">
        <v>1.4386986799999999</v>
      </c>
      <c r="D1456">
        <v>0</v>
      </c>
      <c r="E1456">
        <v>83.793803890000007</v>
      </c>
      <c r="F1456">
        <v>-21.426385060000001</v>
      </c>
      <c r="G1456">
        <v>0</v>
      </c>
    </row>
    <row r="1457" spans="1:7" x14ac:dyDescent="0.25">
      <c r="A1457">
        <v>1454</v>
      </c>
      <c r="B1457">
        <v>-7.1099999999999997E-6</v>
      </c>
      <c r="C1457">
        <v>1.532265E-2</v>
      </c>
      <c r="D1457">
        <v>0</v>
      </c>
      <c r="E1457">
        <v>83.705623200000005</v>
      </c>
      <c r="F1457">
        <v>-21.426385060000001</v>
      </c>
      <c r="G1457">
        <v>0</v>
      </c>
    </row>
    <row r="1458" spans="1:7" x14ac:dyDescent="0.25">
      <c r="A1458">
        <v>1455</v>
      </c>
      <c r="B1458">
        <v>-2.0700000000000001E-6</v>
      </c>
      <c r="C1458">
        <v>1.6318999999999999E-4</v>
      </c>
      <c r="D1458">
        <v>0</v>
      </c>
      <c r="E1458">
        <v>83.619204089999997</v>
      </c>
      <c r="F1458">
        <v>-21.426385060000001</v>
      </c>
      <c r="G1458">
        <v>0</v>
      </c>
    </row>
    <row r="1459" spans="1:7" x14ac:dyDescent="0.25">
      <c r="A1459">
        <v>1456</v>
      </c>
      <c r="B1459">
        <v>-8.7000000000000003E-7</v>
      </c>
      <c r="C1459">
        <v>1.7400000000000001E-6</v>
      </c>
      <c r="D1459">
        <v>0</v>
      </c>
      <c r="E1459">
        <v>83.53450685</v>
      </c>
      <c r="F1459">
        <v>-21.426385060000001</v>
      </c>
      <c r="G1459">
        <v>0</v>
      </c>
    </row>
    <row r="1460" spans="1:7" x14ac:dyDescent="0.25">
      <c r="A1460">
        <v>1457</v>
      </c>
      <c r="B1460">
        <v>-4.4000000000000002E-7</v>
      </c>
      <c r="C1460">
        <v>2E-8</v>
      </c>
      <c r="D1460">
        <v>0</v>
      </c>
      <c r="E1460">
        <v>83.45149284</v>
      </c>
      <c r="F1460">
        <v>-21.426385060000001</v>
      </c>
      <c r="G1460">
        <v>0</v>
      </c>
    </row>
    <row r="1461" spans="1:7" x14ac:dyDescent="0.25">
      <c r="A1461">
        <v>1458</v>
      </c>
      <c r="B1461">
        <v>-2.3999999999999998E-7</v>
      </c>
      <c r="C1461">
        <v>0</v>
      </c>
      <c r="D1461">
        <v>0</v>
      </c>
      <c r="E1461">
        <v>83.370124419999996</v>
      </c>
      <c r="F1461">
        <v>-21.426385060000001</v>
      </c>
      <c r="G1461">
        <v>0</v>
      </c>
    </row>
    <row r="1462" spans="1:7" x14ac:dyDescent="0.25">
      <c r="A1462">
        <v>1459</v>
      </c>
      <c r="B1462">
        <v>-1.4000000000000001E-7</v>
      </c>
      <c r="C1462">
        <v>0</v>
      </c>
      <c r="D1462">
        <v>0</v>
      </c>
      <c r="E1462">
        <v>83.290364960000005</v>
      </c>
      <c r="F1462">
        <v>-21.426385060000001</v>
      </c>
      <c r="G1462">
        <v>0</v>
      </c>
    </row>
    <row r="1463" spans="1:7" x14ac:dyDescent="0.25">
      <c r="A1463">
        <v>1460</v>
      </c>
      <c r="B1463">
        <v>-8.9999999999999999E-8</v>
      </c>
      <c r="C1463">
        <v>0</v>
      </c>
      <c r="D1463">
        <v>0</v>
      </c>
      <c r="E1463">
        <v>83.212178809999997</v>
      </c>
      <c r="F1463">
        <v>-21.426385060000001</v>
      </c>
      <c r="G1463">
        <v>0</v>
      </c>
    </row>
    <row r="1464" spans="1:7" x14ac:dyDescent="0.25">
      <c r="A1464">
        <v>1461</v>
      </c>
      <c r="B1464">
        <v>-4.9999999999999998E-8</v>
      </c>
      <c r="C1464">
        <v>0</v>
      </c>
      <c r="D1464">
        <v>0</v>
      </c>
      <c r="E1464">
        <v>83.135531209999996</v>
      </c>
      <c r="F1464">
        <v>-21.426385060000001</v>
      </c>
      <c r="G1464">
        <v>0</v>
      </c>
    </row>
    <row r="1465" spans="1:7" x14ac:dyDescent="0.25">
      <c r="A1465">
        <v>1462</v>
      </c>
      <c r="B1465">
        <v>-2.9999999999999997E-8</v>
      </c>
      <c r="C1465">
        <v>0</v>
      </c>
      <c r="D1465">
        <v>0</v>
      </c>
      <c r="E1465">
        <v>83.060388349999997</v>
      </c>
      <c r="F1465">
        <v>-21.426385060000001</v>
      </c>
      <c r="G1465">
        <v>0</v>
      </c>
    </row>
    <row r="1466" spans="1:7" x14ac:dyDescent="0.25">
      <c r="A1466">
        <v>1463</v>
      </c>
      <c r="B1466">
        <v>-2E-8</v>
      </c>
      <c r="C1466">
        <v>0</v>
      </c>
      <c r="D1466">
        <v>0</v>
      </c>
      <c r="E1466">
        <v>82.986717249999998</v>
      </c>
      <c r="F1466">
        <v>-21.426385060000001</v>
      </c>
      <c r="G1466">
        <v>0</v>
      </c>
    </row>
    <row r="1467" spans="1:7" x14ac:dyDescent="0.25">
      <c r="A1467">
        <v>1464</v>
      </c>
      <c r="B1467">
        <v>-2E-8</v>
      </c>
      <c r="C1467">
        <v>0</v>
      </c>
      <c r="D1467">
        <v>0</v>
      </c>
      <c r="E1467">
        <v>82.914485810000002</v>
      </c>
      <c r="F1467">
        <v>-21.426385060000001</v>
      </c>
      <c r="G1467">
        <v>0</v>
      </c>
    </row>
    <row r="1468" spans="1:7" x14ac:dyDescent="0.25">
      <c r="A1468">
        <v>1465</v>
      </c>
      <c r="B1468">
        <v>-1E-8</v>
      </c>
      <c r="C1468">
        <v>0</v>
      </c>
      <c r="D1468">
        <v>0</v>
      </c>
      <c r="E1468">
        <v>82.843662730000005</v>
      </c>
      <c r="F1468">
        <v>-21.426385060000001</v>
      </c>
      <c r="G1468">
        <v>0</v>
      </c>
    </row>
    <row r="1469" spans="1:7" x14ac:dyDescent="0.25">
      <c r="A1469">
        <v>1466</v>
      </c>
      <c r="B1469">
        <v>-1E-8</v>
      </c>
      <c r="C1469">
        <v>0</v>
      </c>
      <c r="D1469">
        <v>0</v>
      </c>
      <c r="E1469">
        <v>82.774217519999993</v>
      </c>
      <c r="F1469">
        <v>-21.426385060000001</v>
      </c>
      <c r="G1469">
        <v>0</v>
      </c>
    </row>
    <row r="1470" spans="1:7" x14ac:dyDescent="0.25">
      <c r="A1470">
        <v>1467</v>
      </c>
      <c r="B1470">
        <v>0</v>
      </c>
      <c r="C1470">
        <v>0</v>
      </c>
      <c r="D1470">
        <v>0</v>
      </c>
      <c r="E1470">
        <v>82.706120440000007</v>
      </c>
      <c r="F1470">
        <v>-21.426385060000001</v>
      </c>
      <c r="G1470">
        <v>0</v>
      </c>
    </row>
    <row r="1471" spans="1:7" x14ac:dyDescent="0.25">
      <c r="A1471">
        <v>1468</v>
      </c>
      <c r="B1471">
        <v>0</v>
      </c>
      <c r="C1471">
        <v>0</v>
      </c>
      <c r="D1471">
        <v>0</v>
      </c>
      <c r="E1471">
        <v>82.63934252</v>
      </c>
      <c r="F1471">
        <v>-21.426385060000001</v>
      </c>
      <c r="G1471">
        <v>0</v>
      </c>
    </row>
    <row r="1472" spans="1:7" x14ac:dyDescent="0.25">
      <c r="A1472">
        <v>1469</v>
      </c>
      <c r="B1472">
        <v>0</v>
      </c>
      <c r="C1472">
        <v>0</v>
      </c>
      <c r="D1472">
        <v>0</v>
      </c>
      <c r="E1472">
        <v>82.573855499999993</v>
      </c>
      <c r="F1472">
        <v>-21.426385060000001</v>
      </c>
      <c r="G1472">
        <v>0</v>
      </c>
    </row>
    <row r="1473" spans="1:7" x14ac:dyDescent="0.25">
      <c r="A1473">
        <v>1470</v>
      </c>
      <c r="B1473">
        <v>0</v>
      </c>
      <c r="C1473">
        <v>0</v>
      </c>
      <c r="D1473">
        <v>0</v>
      </c>
      <c r="E1473">
        <v>82.509631819999996</v>
      </c>
      <c r="F1473">
        <v>-21.426385060000001</v>
      </c>
      <c r="G1473">
        <v>0</v>
      </c>
    </row>
    <row r="1474" spans="1:7" x14ac:dyDescent="0.25">
      <c r="A1474">
        <v>1471</v>
      </c>
      <c r="B1474">
        <v>0</v>
      </c>
      <c r="C1474">
        <v>0</v>
      </c>
      <c r="D1474">
        <v>0</v>
      </c>
      <c r="E1474">
        <v>82.446644629999994</v>
      </c>
      <c r="F1474">
        <v>-21.426385060000001</v>
      </c>
      <c r="G1474">
        <v>0</v>
      </c>
    </row>
    <row r="1475" spans="1:7" x14ac:dyDescent="0.25">
      <c r="A1475">
        <v>1472</v>
      </c>
      <c r="B1475">
        <v>0</v>
      </c>
      <c r="C1475">
        <v>0</v>
      </c>
      <c r="D1475">
        <v>0</v>
      </c>
      <c r="E1475">
        <v>82.384867700000001</v>
      </c>
      <c r="F1475">
        <v>-21.426385060000001</v>
      </c>
      <c r="G1475">
        <v>0</v>
      </c>
    </row>
    <row r="1476" spans="1:7" x14ac:dyDescent="0.25">
      <c r="A1476">
        <v>1473</v>
      </c>
      <c r="B1476">
        <v>0</v>
      </c>
      <c r="C1476">
        <v>0</v>
      </c>
      <c r="D1476">
        <v>0</v>
      </c>
      <c r="E1476">
        <v>82.324275470000003</v>
      </c>
      <c r="F1476">
        <v>-21.426385060000001</v>
      </c>
      <c r="G1476">
        <v>0</v>
      </c>
    </row>
    <row r="1477" spans="1:7" x14ac:dyDescent="0.25">
      <c r="A1477">
        <v>1474</v>
      </c>
      <c r="B1477">
        <v>0</v>
      </c>
      <c r="C1477">
        <v>0</v>
      </c>
      <c r="D1477">
        <v>0</v>
      </c>
      <c r="E1477">
        <v>82.264842999999999</v>
      </c>
      <c r="F1477">
        <v>-21.426385060000001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82.206545950000006</v>
      </c>
      <c r="F1478">
        <v>-21.426385060000001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82.149360560000005</v>
      </c>
      <c r="F1479">
        <v>-21.426385060000001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82.093263669999999</v>
      </c>
      <c r="F1480">
        <v>-21.426385060000001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82.038232640000004</v>
      </c>
      <c r="F1481">
        <v>-21.426385060000001</v>
      </c>
      <c r="G1481">
        <v>0</v>
      </c>
    </row>
    <row r="1482" spans="1:7" x14ac:dyDescent="0.25">
      <c r="A1482">
        <v>1479</v>
      </c>
      <c r="B1482">
        <v>0.70143067000000003</v>
      </c>
      <c r="C1482">
        <v>668.02974111000003</v>
      </c>
      <c r="D1482">
        <v>1</v>
      </c>
      <c r="E1482">
        <v>82.043021719999999</v>
      </c>
      <c r="F1482">
        <v>-189.13541801</v>
      </c>
      <c r="G1482">
        <v>0</v>
      </c>
    </row>
    <row r="1483" spans="1:7" x14ac:dyDescent="0.25">
      <c r="A1483">
        <v>1480</v>
      </c>
      <c r="B1483">
        <v>3.0011599200000001</v>
      </c>
      <c r="C1483">
        <v>808.58618764000005</v>
      </c>
      <c r="D1483">
        <v>1</v>
      </c>
      <c r="E1483">
        <v>82.064689369999996</v>
      </c>
      <c r="F1483">
        <v>-49.377890549999996</v>
      </c>
      <c r="G1483">
        <v>0</v>
      </c>
    </row>
    <row r="1484" spans="1:7" x14ac:dyDescent="0.25">
      <c r="A1484">
        <v>1481</v>
      </c>
      <c r="B1484">
        <v>5.1833885100000003</v>
      </c>
      <c r="C1484">
        <v>805.83405707999998</v>
      </c>
      <c r="D1484">
        <v>1</v>
      </c>
      <c r="E1484">
        <v>82.076420010000007</v>
      </c>
      <c r="F1484">
        <v>-21.426385060000001</v>
      </c>
      <c r="G1484">
        <v>0</v>
      </c>
    </row>
    <row r="1485" spans="1:7" x14ac:dyDescent="0.25">
      <c r="A1485">
        <v>1482</v>
      </c>
      <c r="B1485">
        <v>7.0181446000000003</v>
      </c>
      <c r="C1485">
        <v>852.01101838</v>
      </c>
      <c r="D1485">
        <v>1</v>
      </c>
      <c r="E1485">
        <v>82.084334339999998</v>
      </c>
      <c r="F1485">
        <v>-21.426385060000001</v>
      </c>
      <c r="G1485">
        <v>0</v>
      </c>
    </row>
    <row r="1486" spans="1:7" x14ac:dyDescent="0.25">
      <c r="A1486">
        <v>1483</v>
      </c>
      <c r="B1486">
        <v>8.5137522400000005</v>
      </c>
      <c r="C1486">
        <v>1023.32133476</v>
      </c>
      <c r="D1486">
        <v>1</v>
      </c>
      <c r="E1486">
        <v>82.098098870000001</v>
      </c>
      <c r="F1486">
        <v>-21.426385060000001</v>
      </c>
      <c r="G1486">
        <v>0</v>
      </c>
    </row>
    <row r="1487" spans="1:7" x14ac:dyDescent="0.25">
      <c r="A1487">
        <v>1484</v>
      </c>
      <c r="B1487">
        <v>9.8532283300000003</v>
      </c>
      <c r="C1487">
        <v>1184.3213765800001</v>
      </c>
      <c r="D1487">
        <v>1</v>
      </c>
      <c r="E1487">
        <v>82.118773540000007</v>
      </c>
      <c r="F1487">
        <v>-21.426385060000001</v>
      </c>
      <c r="G1487">
        <v>0</v>
      </c>
    </row>
    <row r="1488" spans="1:7" x14ac:dyDescent="0.25">
      <c r="A1488">
        <v>1485</v>
      </c>
      <c r="B1488">
        <v>11.051910749999999</v>
      </c>
      <c r="C1488">
        <v>1328.39854259</v>
      </c>
      <c r="D1488">
        <v>1</v>
      </c>
      <c r="E1488">
        <v>82.144943339999998</v>
      </c>
      <c r="F1488">
        <v>-21.426385060000001</v>
      </c>
      <c r="G1488">
        <v>0</v>
      </c>
    </row>
    <row r="1489" spans="1:7" x14ac:dyDescent="0.25">
      <c r="A1489">
        <v>1486</v>
      </c>
      <c r="B1489">
        <v>12.32246218</v>
      </c>
      <c r="C1489">
        <v>1481.1140960499999</v>
      </c>
      <c r="D1489">
        <v>1</v>
      </c>
      <c r="E1489">
        <v>82.181416089999999</v>
      </c>
      <c r="F1489">
        <v>-21.426385060000001</v>
      </c>
      <c r="G1489">
        <v>0</v>
      </c>
    </row>
    <row r="1490" spans="1:7" x14ac:dyDescent="0.25">
      <c r="A1490">
        <v>1487</v>
      </c>
      <c r="B1490">
        <v>13.92080399</v>
      </c>
      <c r="C1490">
        <v>977.20135670000002</v>
      </c>
      <c r="D1490">
        <v>2</v>
      </c>
      <c r="E1490">
        <v>82.210552489999998</v>
      </c>
      <c r="F1490">
        <v>-21.426385060000001</v>
      </c>
      <c r="G1490">
        <v>0</v>
      </c>
    </row>
    <row r="1491" spans="1:7" x14ac:dyDescent="0.25">
      <c r="A1491">
        <v>1488</v>
      </c>
      <c r="B1491">
        <v>15.84536385</v>
      </c>
      <c r="C1491">
        <v>973.53000256999997</v>
      </c>
      <c r="D1491">
        <v>2</v>
      </c>
      <c r="E1491">
        <v>82.28879311</v>
      </c>
      <c r="F1491">
        <v>-21.426385060000001</v>
      </c>
      <c r="G1491">
        <v>0</v>
      </c>
    </row>
    <row r="1492" spans="1:7" x14ac:dyDescent="0.25">
      <c r="A1492">
        <v>1489</v>
      </c>
      <c r="B1492">
        <v>18.479888880000001</v>
      </c>
      <c r="C1492">
        <v>1135.39369855</v>
      </c>
      <c r="D1492">
        <v>2</v>
      </c>
      <c r="E1492">
        <v>82.397532810000001</v>
      </c>
      <c r="F1492">
        <v>-21.426385060000001</v>
      </c>
      <c r="G1492">
        <v>0</v>
      </c>
    </row>
    <row r="1493" spans="1:7" x14ac:dyDescent="0.25">
      <c r="A1493">
        <v>1490</v>
      </c>
      <c r="B1493">
        <v>21.65976483</v>
      </c>
      <c r="C1493">
        <v>1330.7634402000001</v>
      </c>
      <c r="D1493">
        <v>2</v>
      </c>
      <c r="E1493">
        <v>82.549837089999997</v>
      </c>
      <c r="F1493">
        <v>-21.426385060000001</v>
      </c>
      <c r="G1493">
        <v>0</v>
      </c>
    </row>
    <row r="1494" spans="1:7" x14ac:dyDescent="0.25">
      <c r="A1494">
        <v>1491</v>
      </c>
      <c r="B1494">
        <v>25.202329559999999</v>
      </c>
      <c r="C1494">
        <v>1548.41657102</v>
      </c>
      <c r="D1494">
        <v>2</v>
      </c>
      <c r="E1494">
        <v>82.756768070000007</v>
      </c>
      <c r="F1494">
        <v>-21.426385060000001</v>
      </c>
      <c r="G1494">
        <v>0</v>
      </c>
    </row>
    <row r="1495" spans="1:7" x14ac:dyDescent="0.25">
      <c r="A1495">
        <v>1492</v>
      </c>
      <c r="B1495">
        <v>28.89688954</v>
      </c>
      <c r="C1495">
        <v>1775.40820263</v>
      </c>
      <c r="D1495">
        <v>2</v>
      </c>
      <c r="E1495">
        <v>83.01153807</v>
      </c>
      <c r="F1495">
        <v>-21.426385060000001</v>
      </c>
      <c r="G1495">
        <v>0</v>
      </c>
    </row>
    <row r="1496" spans="1:7" x14ac:dyDescent="0.25">
      <c r="A1496">
        <v>1493</v>
      </c>
      <c r="B1496">
        <v>32.583642150000003</v>
      </c>
      <c r="C1496">
        <v>2001.9201530299999</v>
      </c>
      <c r="D1496">
        <v>2</v>
      </c>
      <c r="E1496">
        <v>83.303709100000006</v>
      </c>
      <c r="F1496">
        <v>-21.426385060000001</v>
      </c>
      <c r="G1496">
        <v>0</v>
      </c>
    </row>
    <row r="1497" spans="1:7" x14ac:dyDescent="0.25">
      <c r="A1497">
        <v>1494</v>
      </c>
      <c r="B1497">
        <v>35.553149949999998</v>
      </c>
      <c r="C1497">
        <v>1495.1174914999999</v>
      </c>
      <c r="D1497">
        <v>3</v>
      </c>
      <c r="E1497">
        <v>83.544241990000003</v>
      </c>
      <c r="F1497">
        <v>-21.426385060000001</v>
      </c>
      <c r="G1497">
        <v>0</v>
      </c>
    </row>
    <row r="1498" spans="1:7" x14ac:dyDescent="0.25">
      <c r="A1498">
        <v>1495</v>
      </c>
      <c r="B1498">
        <v>38.903473269999999</v>
      </c>
      <c r="C1498">
        <v>1482.3771598999999</v>
      </c>
      <c r="D1498">
        <v>3</v>
      </c>
      <c r="E1498">
        <v>83.857741899999994</v>
      </c>
      <c r="F1498">
        <v>-21.426385060000001</v>
      </c>
      <c r="G1498">
        <v>0</v>
      </c>
    </row>
    <row r="1499" spans="1:7" x14ac:dyDescent="0.25">
      <c r="A1499">
        <v>1496</v>
      </c>
      <c r="B1499">
        <v>41.979295700000002</v>
      </c>
      <c r="C1499">
        <v>1599.57823579</v>
      </c>
      <c r="D1499">
        <v>3</v>
      </c>
      <c r="E1499">
        <v>84.160312000000005</v>
      </c>
      <c r="F1499">
        <v>-21.426385060000001</v>
      </c>
      <c r="G1499">
        <v>0</v>
      </c>
    </row>
    <row r="1500" spans="1:7" x14ac:dyDescent="0.25">
      <c r="A1500">
        <v>1497</v>
      </c>
      <c r="B1500">
        <v>44.607895759999998</v>
      </c>
      <c r="C1500">
        <v>1699.7383593</v>
      </c>
      <c r="D1500">
        <v>3</v>
      </c>
      <c r="E1500">
        <v>84.436651929999996</v>
      </c>
      <c r="F1500">
        <v>-21.426385060000001</v>
      </c>
      <c r="G1500">
        <v>0</v>
      </c>
    </row>
    <row r="1501" spans="1:7" x14ac:dyDescent="0.25">
      <c r="A1501">
        <v>1498</v>
      </c>
      <c r="B1501">
        <v>46.367418809999997</v>
      </c>
      <c r="C1501">
        <v>1356.6916089900001</v>
      </c>
      <c r="D1501">
        <v>4</v>
      </c>
      <c r="E1501">
        <v>84.624895319999993</v>
      </c>
      <c r="F1501">
        <v>-21.426385060000001</v>
      </c>
      <c r="G1501">
        <v>0</v>
      </c>
    </row>
    <row r="1502" spans="1:7" x14ac:dyDescent="0.25">
      <c r="A1502">
        <v>1499</v>
      </c>
      <c r="B1502">
        <v>48.230873189999997</v>
      </c>
      <c r="C1502">
        <v>1327.2142013800001</v>
      </c>
      <c r="D1502">
        <v>4</v>
      </c>
      <c r="E1502">
        <v>84.83765606</v>
      </c>
      <c r="F1502">
        <v>-21.426385060000001</v>
      </c>
      <c r="G1502">
        <v>0</v>
      </c>
    </row>
    <row r="1503" spans="1:7" x14ac:dyDescent="0.25">
      <c r="A1503">
        <v>1500</v>
      </c>
      <c r="B1503">
        <v>49.85872586</v>
      </c>
      <c r="C1503">
        <v>1372.0093509200001</v>
      </c>
      <c r="D1503">
        <v>4</v>
      </c>
      <c r="E1503">
        <v>85.025442679999998</v>
      </c>
      <c r="F1503">
        <v>-21.426385060000001</v>
      </c>
      <c r="G1503">
        <v>0</v>
      </c>
    </row>
    <row r="1504" spans="1:7" x14ac:dyDescent="0.25">
      <c r="A1504">
        <v>1501</v>
      </c>
      <c r="B1504">
        <v>50.99070476</v>
      </c>
      <c r="C1504">
        <v>1403.1590768599999</v>
      </c>
      <c r="D1504">
        <v>4</v>
      </c>
      <c r="E1504">
        <v>85.141862649999993</v>
      </c>
      <c r="F1504">
        <v>-21.426385060000001</v>
      </c>
      <c r="G1504">
        <v>0</v>
      </c>
    </row>
    <row r="1505" spans="1:7" x14ac:dyDescent="0.25">
      <c r="A1505">
        <v>1502</v>
      </c>
      <c r="B1505">
        <v>51.807262299999998</v>
      </c>
      <c r="C1505">
        <v>1425.6290569499999</v>
      </c>
      <c r="D1505">
        <v>4</v>
      </c>
      <c r="E1505">
        <v>85.205512999999996</v>
      </c>
      <c r="F1505">
        <v>-21.426385060000001</v>
      </c>
      <c r="G1505">
        <v>0</v>
      </c>
    </row>
    <row r="1506" spans="1:7" x14ac:dyDescent="0.25">
      <c r="A1506">
        <v>1503</v>
      </c>
      <c r="B1506">
        <v>52.522615680000001</v>
      </c>
      <c r="C1506">
        <v>1445.31410719</v>
      </c>
      <c r="D1506">
        <v>4</v>
      </c>
      <c r="E1506">
        <v>85.253918650000003</v>
      </c>
      <c r="F1506">
        <v>-21.426385060000001</v>
      </c>
      <c r="G1506">
        <v>0</v>
      </c>
    </row>
    <row r="1507" spans="1:7" x14ac:dyDescent="0.25">
      <c r="A1507">
        <v>1504</v>
      </c>
      <c r="B1507">
        <v>53.14734945</v>
      </c>
      <c r="C1507">
        <v>1462.5054927900001</v>
      </c>
      <c r="D1507">
        <v>4</v>
      </c>
      <c r="E1507">
        <v>85.288698100000005</v>
      </c>
      <c r="F1507">
        <v>-21.426385060000001</v>
      </c>
      <c r="G1507">
        <v>0</v>
      </c>
    </row>
    <row r="1508" spans="1:7" x14ac:dyDescent="0.25">
      <c r="A1508">
        <v>1505</v>
      </c>
      <c r="B1508">
        <v>53.794353409999999</v>
      </c>
      <c r="C1508">
        <v>1480.3097077800001</v>
      </c>
      <c r="D1508">
        <v>4</v>
      </c>
      <c r="E1508">
        <v>85.325770030000001</v>
      </c>
      <c r="F1508">
        <v>-21.426385060000001</v>
      </c>
      <c r="G1508">
        <v>0</v>
      </c>
    </row>
    <row r="1509" spans="1:7" x14ac:dyDescent="0.25">
      <c r="A1509">
        <v>1506</v>
      </c>
      <c r="B1509">
        <v>54.346300159999998</v>
      </c>
      <c r="C1509">
        <v>1495.4981446100001</v>
      </c>
      <c r="D1509">
        <v>4</v>
      </c>
      <c r="E1509">
        <v>85.34988826</v>
      </c>
      <c r="F1509">
        <v>-21.426385060000001</v>
      </c>
      <c r="G1509">
        <v>0</v>
      </c>
    </row>
    <row r="1510" spans="1:7" x14ac:dyDescent="0.25">
      <c r="A1510">
        <v>1507</v>
      </c>
      <c r="B1510">
        <v>54.831392180000002</v>
      </c>
      <c r="C1510">
        <v>1508.84687702</v>
      </c>
      <c r="D1510">
        <v>4</v>
      </c>
      <c r="E1510">
        <v>85.364934599999998</v>
      </c>
      <c r="F1510">
        <v>-21.426385060000001</v>
      </c>
      <c r="G1510">
        <v>0</v>
      </c>
    </row>
    <row r="1511" spans="1:7" x14ac:dyDescent="0.25">
      <c r="A1511">
        <v>1508</v>
      </c>
      <c r="B1511">
        <v>55.354160720000003</v>
      </c>
      <c r="C1511">
        <v>1523.2323894399999</v>
      </c>
      <c r="D1511">
        <v>4</v>
      </c>
      <c r="E1511">
        <v>85.385055109999996</v>
      </c>
      <c r="F1511">
        <v>-21.426385060000001</v>
      </c>
      <c r="G1511">
        <v>0</v>
      </c>
    </row>
    <row r="1512" spans="1:7" x14ac:dyDescent="0.25">
      <c r="A1512">
        <v>1509</v>
      </c>
      <c r="B1512">
        <v>55.983699489999999</v>
      </c>
      <c r="C1512">
        <v>1540.5559986000001</v>
      </c>
      <c r="D1512">
        <v>4</v>
      </c>
      <c r="E1512">
        <v>85.419384949999994</v>
      </c>
      <c r="F1512">
        <v>-21.426385060000001</v>
      </c>
      <c r="G1512">
        <v>0</v>
      </c>
    </row>
    <row r="1513" spans="1:7" x14ac:dyDescent="0.25">
      <c r="A1513">
        <v>1510</v>
      </c>
      <c r="B1513">
        <v>56.76007078</v>
      </c>
      <c r="C1513">
        <v>1561.9201359399999</v>
      </c>
      <c r="D1513">
        <v>4</v>
      </c>
      <c r="E1513">
        <v>85.472894179999997</v>
      </c>
      <c r="F1513">
        <v>-21.426385060000001</v>
      </c>
      <c r="G1513">
        <v>0</v>
      </c>
    </row>
    <row r="1514" spans="1:7" x14ac:dyDescent="0.25">
      <c r="A1514">
        <v>1511</v>
      </c>
      <c r="B1514">
        <v>57.822005930000003</v>
      </c>
      <c r="C1514">
        <v>1591.1424022399999</v>
      </c>
      <c r="D1514">
        <v>4</v>
      </c>
      <c r="E1514">
        <v>85.568351460000002</v>
      </c>
      <c r="F1514">
        <v>-21.426385060000001</v>
      </c>
      <c r="G1514">
        <v>0</v>
      </c>
    </row>
    <row r="1515" spans="1:7" x14ac:dyDescent="0.25">
      <c r="A1515">
        <v>1512</v>
      </c>
      <c r="B1515">
        <v>59.298162769999998</v>
      </c>
      <c r="C1515">
        <v>1631.7631951799999</v>
      </c>
      <c r="D1515">
        <v>4</v>
      </c>
      <c r="E1515">
        <v>85.723854979999999</v>
      </c>
      <c r="F1515">
        <v>-21.426385060000001</v>
      </c>
      <c r="G1515">
        <v>0</v>
      </c>
    </row>
    <row r="1516" spans="1:7" x14ac:dyDescent="0.25">
      <c r="A1516">
        <v>1513</v>
      </c>
      <c r="B1516">
        <v>61.191523789999998</v>
      </c>
      <c r="C1516">
        <v>1683.8645873800001</v>
      </c>
      <c r="D1516">
        <v>4</v>
      </c>
      <c r="E1516">
        <v>85.933888400000001</v>
      </c>
      <c r="F1516">
        <v>-21.426385060000001</v>
      </c>
      <c r="G1516">
        <v>0</v>
      </c>
    </row>
    <row r="1517" spans="1:7" x14ac:dyDescent="0.25">
      <c r="A1517">
        <v>1514</v>
      </c>
      <c r="B1517">
        <v>63.4575496</v>
      </c>
      <c r="C1517">
        <v>1746.2209462599999</v>
      </c>
      <c r="D1517">
        <v>4</v>
      </c>
      <c r="E1517">
        <v>86.187540839999997</v>
      </c>
      <c r="F1517">
        <v>-21.426385060000001</v>
      </c>
      <c r="G1517">
        <v>0</v>
      </c>
    </row>
    <row r="1518" spans="1:7" x14ac:dyDescent="0.25">
      <c r="A1518">
        <v>1515</v>
      </c>
      <c r="B1518">
        <v>65.314974239999998</v>
      </c>
      <c r="C1518">
        <v>1480.11478943</v>
      </c>
      <c r="D1518">
        <v>5</v>
      </c>
      <c r="E1518">
        <v>86.367984370000002</v>
      </c>
      <c r="F1518">
        <v>-21.426385060000001</v>
      </c>
      <c r="G1518">
        <v>0</v>
      </c>
    </row>
    <row r="1519" spans="1:7" x14ac:dyDescent="0.25">
      <c r="A1519">
        <v>1516</v>
      </c>
      <c r="B1519">
        <v>67.63851957</v>
      </c>
      <c r="C1519">
        <v>1473.0197364600001</v>
      </c>
      <c r="D1519">
        <v>5</v>
      </c>
      <c r="E1519">
        <v>86.660495069999996</v>
      </c>
      <c r="F1519">
        <v>-21.426385060000001</v>
      </c>
      <c r="G1519">
        <v>0</v>
      </c>
    </row>
    <row r="1520" spans="1:7" x14ac:dyDescent="0.25">
      <c r="A1520">
        <v>1517</v>
      </c>
      <c r="B1520">
        <v>69.770180199999999</v>
      </c>
      <c r="C1520">
        <v>1519.4426652499999</v>
      </c>
      <c r="D1520">
        <v>5</v>
      </c>
      <c r="E1520">
        <v>86.889208800000006</v>
      </c>
      <c r="F1520">
        <v>-21.426385060000001</v>
      </c>
      <c r="G1520">
        <v>0</v>
      </c>
    </row>
    <row r="1521" spans="1:7" x14ac:dyDescent="0.25">
      <c r="A1521">
        <v>1518</v>
      </c>
      <c r="B1521">
        <v>70.833673919999995</v>
      </c>
      <c r="C1521">
        <v>1312.36247349</v>
      </c>
      <c r="D1521">
        <v>6</v>
      </c>
      <c r="E1521">
        <v>86.910039870000006</v>
      </c>
      <c r="F1521">
        <v>-21.426385060000001</v>
      </c>
      <c r="G1521">
        <v>0</v>
      </c>
    </row>
    <row r="1522" spans="1:7" x14ac:dyDescent="0.25">
      <c r="A1522">
        <v>1519</v>
      </c>
      <c r="B1522">
        <v>71.858486799999994</v>
      </c>
      <c r="C1522">
        <v>1291.31927898</v>
      </c>
      <c r="D1522">
        <v>6</v>
      </c>
      <c r="E1522">
        <v>86.966741529999993</v>
      </c>
      <c r="F1522">
        <v>-21.426385060000001</v>
      </c>
      <c r="G1522">
        <v>0</v>
      </c>
    </row>
    <row r="1523" spans="1:7" x14ac:dyDescent="0.25">
      <c r="A1523">
        <v>1520</v>
      </c>
      <c r="B1523">
        <v>72.830633059999997</v>
      </c>
      <c r="C1523">
        <v>1308.7890485800001</v>
      </c>
      <c r="D1523">
        <v>6</v>
      </c>
      <c r="E1523">
        <v>87.002971049999999</v>
      </c>
      <c r="F1523">
        <v>-21.426385060000001</v>
      </c>
      <c r="G1523">
        <v>0</v>
      </c>
    </row>
    <row r="1524" spans="1:7" x14ac:dyDescent="0.25">
      <c r="A1524">
        <v>1521</v>
      </c>
      <c r="B1524">
        <v>73.562947940000001</v>
      </c>
      <c r="C1524">
        <v>1321.9489739799999</v>
      </c>
      <c r="D1524">
        <v>6</v>
      </c>
      <c r="E1524">
        <v>86.985090549999995</v>
      </c>
      <c r="F1524">
        <v>-21.426385060000001</v>
      </c>
      <c r="G1524">
        <v>0</v>
      </c>
    </row>
    <row r="1525" spans="1:7" x14ac:dyDescent="0.25">
      <c r="A1525">
        <v>1522</v>
      </c>
      <c r="B1525">
        <v>74.005205110000006</v>
      </c>
      <c r="C1525">
        <v>1329.89647238</v>
      </c>
      <c r="D1525">
        <v>6</v>
      </c>
      <c r="E1525">
        <v>86.91598827</v>
      </c>
      <c r="F1525">
        <v>-21.426385060000001</v>
      </c>
      <c r="G1525">
        <v>0</v>
      </c>
    </row>
    <row r="1526" spans="1:7" x14ac:dyDescent="0.25">
      <c r="A1526">
        <v>1523</v>
      </c>
      <c r="B1526">
        <v>74.200136709999995</v>
      </c>
      <c r="C1526">
        <v>1333.3994536</v>
      </c>
      <c r="D1526">
        <v>6</v>
      </c>
      <c r="E1526">
        <v>86.804578469999996</v>
      </c>
      <c r="F1526">
        <v>-21.426385060000001</v>
      </c>
      <c r="G1526">
        <v>0</v>
      </c>
    </row>
    <row r="1527" spans="1:7" x14ac:dyDescent="0.25">
      <c r="A1527">
        <v>1524</v>
      </c>
      <c r="B1527">
        <v>74.018043779999999</v>
      </c>
      <c r="C1527">
        <v>1330.1271871700001</v>
      </c>
      <c r="D1527">
        <v>6</v>
      </c>
      <c r="E1527">
        <v>86.638636219999995</v>
      </c>
      <c r="F1527">
        <v>-21.426385060000001</v>
      </c>
      <c r="G1527">
        <v>0</v>
      </c>
    </row>
    <row r="1528" spans="1:7" x14ac:dyDescent="0.25">
      <c r="A1528">
        <v>1525</v>
      </c>
      <c r="B1528">
        <v>73.376873130000007</v>
      </c>
      <c r="C1528">
        <v>1318.6051518700001</v>
      </c>
      <c r="D1528">
        <v>6</v>
      </c>
      <c r="E1528">
        <v>86.428725650000004</v>
      </c>
      <c r="F1528">
        <v>-21.426385060000001</v>
      </c>
      <c r="G1528">
        <v>0</v>
      </c>
    </row>
    <row r="1529" spans="1:7" x14ac:dyDescent="0.25">
      <c r="A1529">
        <v>1526</v>
      </c>
      <c r="B1529">
        <v>71.900046689999996</v>
      </c>
      <c r="C1529">
        <v>1292.06612311</v>
      </c>
      <c r="D1529">
        <v>6</v>
      </c>
      <c r="E1529">
        <v>86.175346559999994</v>
      </c>
      <c r="F1529">
        <v>57.630657220000003</v>
      </c>
      <c r="G1529">
        <v>-79.069143560000001</v>
      </c>
    </row>
    <row r="1530" spans="1:7" x14ac:dyDescent="0.25">
      <c r="A1530">
        <v>1527</v>
      </c>
      <c r="B1530">
        <v>69.84677902</v>
      </c>
      <c r="C1530">
        <v>1255.1682667099999</v>
      </c>
      <c r="D1530">
        <v>6</v>
      </c>
      <c r="E1530">
        <v>85.941047949999998</v>
      </c>
      <c r="F1530">
        <v>79.928797349999996</v>
      </c>
      <c r="G1530">
        <v>-101.37069687</v>
      </c>
    </row>
    <row r="1531" spans="1:7" x14ac:dyDescent="0.25">
      <c r="A1531">
        <v>1528</v>
      </c>
      <c r="B1531">
        <v>67.468856709999997</v>
      </c>
      <c r="C1531">
        <v>1212.4362658099999</v>
      </c>
      <c r="D1531">
        <v>6</v>
      </c>
      <c r="E1531">
        <v>85.730668949999995</v>
      </c>
      <c r="F1531">
        <v>79.928797349999996</v>
      </c>
      <c r="G1531">
        <v>-101.37069687</v>
      </c>
    </row>
    <row r="1532" spans="1:7" x14ac:dyDescent="0.25">
      <c r="A1532">
        <v>1529</v>
      </c>
      <c r="B1532">
        <v>65.112568199999998</v>
      </c>
      <c r="C1532">
        <v>1170.0930310399999</v>
      </c>
      <c r="D1532">
        <v>6</v>
      </c>
      <c r="E1532">
        <v>85.553980899999999</v>
      </c>
      <c r="F1532">
        <v>79.928797349999996</v>
      </c>
      <c r="G1532">
        <v>-101.37069687</v>
      </c>
    </row>
    <row r="1533" spans="1:7" x14ac:dyDescent="0.25">
      <c r="A1533">
        <v>1530</v>
      </c>
      <c r="B1533">
        <v>63.076617059999997</v>
      </c>
      <c r="C1533">
        <v>1133.50635805</v>
      </c>
      <c r="D1533">
        <v>6</v>
      </c>
      <c r="E1533">
        <v>85.404387580000005</v>
      </c>
      <c r="F1533">
        <v>79.928797349999996</v>
      </c>
      <c r="G1533">
        <v>-101.37069687</v>
      </c>
    </row>
    <row r="1534" spans="1:7" x14ac:dyDescent="0.25">
      <c r="A1534">
        <v>1531</v>
      </c>
      <c r="B1534">
        <v>61.475081629999998</v>
      </c>
      <c r="C1534">
        <v>1277.7374134900001</v>
      </c>
      <c r="D1534">
        <v>5</v>
      </c>
      <c r="E1534">
        <v>85.2625709</v>
      </c>
      <c r="F1534">
        <v>79.928797349999996</v>
      </c>
      <c r="G1534">
        <v>-101.37069687</v>
      </c>
    </row>
    <row r="1535" spans="1:7" x14ac:dyDescent="0.25">
      <c r="A1535">
        <v>1532</v>
      </c>
      <c r="B1535">
        <v>60.408276979999997</v>
      </c>
      <c r="C1535">
        <v>1315.56078987</v>
      </c>
      <c r="D1535">
        <v>5</v>
      </c>
      <c r="E1535">
        <v>85.144246109999997</v>
      </c>
      <c r="F1535">
        <v>13.034376959999999</v>
      </c>
      <c r="G1535">
        <v>-34.466036940000002</v>
      </c>
    </row>
    <row r="1536" spans="1:7" x14ac:dyDescent="0.25">
      <c r="A1536">
        <v>1533</v>
      </c>
      <c r="B1536">
        <v>59.890612939999997</v>
      </c>
      <c r="C1536">
        <v>1304.28719381</v>
      </c>
      <c r="D1536">
        <v>5</v>
      </c>
      <c r="E1536">
        <v>85.077977250000004</v>
      </c>
      <c r="F1536">
        <v>-21.426385060000001</v>
      </c>
      <c r="G1536">
        <v>0</v>
      </c>
    </row>
    <row r="1537" spans="1:7" x14ac:dyDescent="0.25">
      <c r="A1537">
        <v>1534</v>
      </c>
      <c r="B1537">
        <v>59.728264869999997</v>
      </c>
      <c r="C1537">
        <v>1576.76444649</v>
      </c>
      <c r="D1537">
        <v>4</v>
      </c>
      <c r="E1537">
        <v>85.063654200000002</v>
      </c>
      <c r="F1537">
        <v>-21.426385060000001</v>
      </c>
      <c r="G1537">
        <v>0</v>
      </c>
    </row>
    <row r="1538" spans="1:7" x14ac:dyDescent="0.25">
      <c r="A1538">
        <v>1535</v>
      </c>
      <c r="B1538">
        <v>60.457703389999999</v>
      </c>
      <c r="C1538">
        <v>1663.6713627900001</v>
      </c>
      <c r="D1538">
        <v>4</v>
      </c>
      <c r="E1538">
        <v>85.166331150000005</v>
      </c>
      <c r="F1538">
        <v>-21.426385060000001</v>
      </c>
      <c r="G1538">
        <v>0</v>
      </c>
    </row>
    <row r="1539" spans="1:7" x14ac:dyDescent="0.25">
      <c r="A1539">
        <v>1536</v>
      </c>
      <c r="B1539">
        <v>61.905506209999999</v>
      </c>
      <c r="C1539">
        <v>1703.5119115099999</v>
      </c>
      <c r="D1539">
        <v>4</v>
      </c>
      <c r="E1539">
        <v>85.37212375</v>
      </c>
      <c r="F1539">
        <v>-21.426385060000001</v>
      </c>
      <c r="G1539">
        <v>0</v>
      </c>
    </row>
    <row r="1540" spans="1:7" x14ac:dyDescent="0.25">
      <c r="A1540">
        <v>1537</v>
      </c>
      <c r="B1540">
        <v>64.072214990000006</v>
      </c>
      <c r="C1540">
        <v>1763.1352704000001</v>
      </c>
      <c r="D1540">
        <v>4</v>
      </c>
      <c r="E1540">
        <v>85.672949599999995</v>
      </c>
      <c r="F1540">
        <v>-21.426385060000001</v>
      </c>
      <c r="G1540">
        <v>0</v>
      </c>
    </row>
    <row r="1541" spans="1:7" x14ac:dyDescent="0.25">
      <c r="A1541">
        <v>1538</v>
      </c>
      <c r="B1541">
        <v>66.752591519999996</v>
      </c>
      <c r="C1541">
        <v>1836.89370697</v>
      </c>
      <c r="D1541">
        <v>4</v>
      </c>
      <c r="E1541">
        <v>86.030322589999997</v>
      </c>
      <c r="F1541">
        <v>-21.426385060000001</v>
      </c>
      <c r="G1541">
        <v>0</v>
      </c>
    </row>
    <row r="1542" spans="1:7" x14ac:dyDescent="0.25">
      <c r="A1542">
        <v>1539</v>
      </c>
      <c r="B1542">
        <v>69.8206773</v>
      </c>
      <c r="C1542">
        <v>1921.32110283</v>
      </c>
      <c r="D1542">
        <v>4</v>
      </c>
      <c r="E1542">
        <v>86.434390480000005</v>
      </c>
      <c r="F1542">
        <v>-21.426385060000001</v>
      </c>
      <c r="G1542">
        <v>0</v>
      </c>
    </row>
    <row r="1543" spans="1:7" x14ac:dyDescent="0.25">
      <c r="A1543">
        <v>1540</v>
      </c>
      <c r="B1543">
        <v>73.155997529999993</v>
      </c>
      <c r="C1543">
        <v>2013.10223961</v>
      </c>
      <c r="D1543">
        <v>4</v>
      </c>
      <c r="E1543">
        <v>86.873699009999996</v>
      </c>
      <c r="F1543">
        <v>-21.426385060000001</v>
      </c>
      <c r="G1543">
        <v>0</v>
      </c>
    </row>
    <row r="1544" spans="1:7" x14ac:dyDescent="0.25">
      <c r="A1544">
        <v>1541</v>
      </c>
      <c r="B1544">
        <v>76.610431219999995</v>
      </c>
      <c r="C1544">
        <v>2108.1611333699998</v>
      </c>
      <c r="D1544">
        <v>4</v>
      </c>
      <c r="E1544">
        <v>87.331984009999999</v>
      </c>
      <c r="F1544">
        <v>-21.426385060000001</v>
      </c>
      <c r="G1544">
        <v>0</v>
      </c>
    </row>
    <row r="1545" spans="1:7" x14ac:dyDescent="0.25">
      <c r="A1545">
        <v>1542</v>
      </c>
      <c r="B1545">
        <v>80.128762649999999</v>
      </c>
      <c r="C1545">
        <v>2204.9783613899999</v>
      </c>
      <c r="D1545">
        <v>4</v>
      </c>
      <c r="E1545">
        <v>87.803554140000003</v>
      </c>
      <c r="F1545">
        <v>-21.426385060000001</v>
      </c>
      <c r="G1545">
        <v>0</v>
      </c>
    </row>
    <row r="1546" spans="1:7" x14ac:dyDescent="0.25">
      <c r="A1546">
        <v>1543</v>
      </c>
      <c r="B1546">
        <v>83.451560420000007</v>
      </c>
      <c r="C1546">
        <v>2296.4149060099999</v>
      </c>
      <c r="D1546">
        <v>4</v>
      </c>
      <c r="E1546">
        <v>88.223167009999997</v>
      </c>
      <c r="F1546">
        <v>-21.426385060000001</v>
      </c>
      <c r="G1546">
        <v>0</v>
      </c>
    </row>
    <row r="1547" spans="1:7" x14ac:dyDescent="0.25">
      <c r="A1547">
        <v>1544</v>
      </c>
      <c r="B1547">
        <v>85.911039130000006</v>
      </c>
      <c r="C1547">
        <v>1945.5960545299999</v>
      </c>
      <c r="D1547">
        <v>5</v>
      </c>
      <c r="E1547">
        <v>88.443098980000002</v>
      </c>
      <c r="F1547">
        <v>-21.426385060000001</v>
      </c>
      <c r="G1547">
        <v>0</v>
      </c>
    </row>
    <row r="1548" spans="1:7" x14ac:dyDescent="0.25">
      <c r="A1548">
        <v>1545</v>
      </c>
      <c r="B1548">
        <v>88.146553800000007</v>
      </c>
      <c r="C1548">
        <v>1919.6400847699999</v>
      </c>
      <c r="D1548">
        <v>5</v>
      </c>
      <c r="E1548">
        <v>88.629596629999995</v>
      </c>
      <c r="F1548">
        <v>-21.426385060000001</v>
      </c>
      <c r="G1548">
        <v>0</v>
      </c>
    </row>
    <row r="1549" spans="1:7" x14ac:dyDescent="0.25">
      <c r="A1549">
        <v>1546</v>
      </c>
      <c r="B1549">
        <v>89.610104919999998</v>
      </c>
      <c r="C1549">
        <v>1951.5130425899999</v>
      </c>
      <c r="D1549">
        <v>5</v>
      </c>
      <c r="E1549">
        <v>88.668041220000006</v>
      </c>
      <c r="F1549">
        <v>-21.426385060000001</v>
      </c>
      <c r="G1549">
        <v>0</v>
      </c>
    </row>
    <row r="1550" spans="1:7" x14ac:dyDescent="0.25">
      <c r="A1550">
        <v>1547</v>
      </c>
      <c r="B1550">
        <v>90.225352419999993</v>
      </c>
      <c r="C1550">
        <v>1672.9230987399999</v>
      </c>
      <c r="D1550">
        <v>6</v>
      </c>
      <c r="E1550">
        <v>88.530211879999996</v>
      </c>
      <c r="F1550">
        <v>-21.426385060000001</v>
      </c>
      <c r="G1550">
        <v>0</v>
      </c>
    </row>
    <row r="1551" spans="1:7" x14ac:dyDescent="0.25">
      <c r="A1551">
        <v>1548</v>
      </c>
      <c r="B1551">
        <v>90.732247560000005</v>
      </c>
      <c r="C1551">
        <v>1630.48660948</v>
      </c>
      <c r="D1551">
        <v>6</v>
      </c>
      <c r="E1551">
        <v>88.389218200000002</v>
      </c>
      <c r="F1551">
        <v>-21.426385060000001</v>
      </c>
      <c r="G1551">
        <v>0</v>
      </c>
    </row>
    <row r="1552" spans="1:7" x14ac:dyDescent="0.25">
      <c r="A1552">
        <v>1549</v>
      </c>
      <c r="B1552">
        <v>91.20487292</v>
      </c>
      <c r="C1552">
        <v>1638.97983361</v>
      </c>
      <c r="D1552">
        <v>6</v>
      </c>
      <c r="E1552">
        <v>88.262124</v>
      </c>
      <c r="F1552">
        <v>-21.426385060000001</v>
      </c>
      <c r="G1552">
        <v>0</v>
      </c>
    </row>
    <row r="1553" spans="1:7" x14ac:dyDescent="0.25">
      <c r="A1553">
        <v>1550</v>
      </c>
      <c r="B1553">
        <v>91.72035554</v>
      </c>
      <c r="C1553">
        <v>1648.24321599</v>
      </c>
      <c r="D1553">
        <v>6</v>
      </c>
      <c r="E1553">
        <v>88.160243460000004</v>
      </c>
      <c r="F1553">
        <v>-21.426385060000001</v>
      </c>
      <c r="G1553">
        <v>0</v>
      </c>
    </row>
    <row r="1554" spans="1:7" x14ac:dyDescent="0.25">
      <c r="A1554">
        <v>1551</v>
      </c>
      <c r="B1554">
        <v>92.303456150000002</v>
      </c>
      <c r="C1554">
        <v>1658.72171469</v>
      </c>
      <c r="D1554">
        <v>6</v>
      </c>
      <c r="E1554">
        <v>88.087619979999999</v>
      </c>
      <c r="F1554">
        <v>-21.426385060000001</v>
      </c>
      <c r="G1554">
        <v>0</v>
      </c>
    </row>
    <row r="1555" spans="1:7" x14ac:dyDescent="0.25">
      <c r="A1555">
        <v>1552</v>
      </c>
      <c r="B1555">
        <v>93.014425489999994</v>
      </c>
      <c r="C1555">
        <v>1671.49805406</v>
      </c>
      <c r="D1555">
        <v>6</v>
      </c>
      <c r="E1555">
        <v>88.057329949999996</v>
      </c>
      <c r="F1555">
        <v>-21.426385060000001</v>
      </c>
      <c r="G1555">
        <v>0</v>
      </c>
    </row>
    <row r="1556" spans="1:7" x14ac:dyDescent="0.25">
      <c r="A1556">
        <v>1553</v>
      </c>
      <c r="B1556">
        <v>93.769542279999996</v>
      </c>
      <c r="C1556">
        <v>1685.06773699</v>
      </c>
      <c r="D1556">
        <v>6</v>
      </c>
      <c r="E1556">
        <v>88.044323460000001</v>
      </c>
      <c r="F1556">
        <v>-21.426385060000001</v>
      </c>
      <c r="G1556">
        <v>0</v>
      </c>
    </row>
    <row r="1557" spans="1:7" x14ac:dyDescent="0.25">
      <c r="A1557">
        <v>1554</v>
      </c>
      <c r="B1557">
        <v>94.551898019999996</v>
      </c>
      <c r="C1557">
        <v>1699.12691195</v>
      </c>
      <c r="D1557">
        <v>6</v>
      </c>
      <c r="E1557">
        <v>88.043406480000002</v>
      </c>
      <c r="F1557">
        <v>-21.426385060000001</v>
      </c>
      <c r="G1557">
        <v>0</v>
      </c>
    </row>
    <row r="1558" spans="1:7" x14ac:dyDescent="0.25">
      <c r="A1558">
        <v>1555</v>
      </c>
      <c r="B1558">
        <v>95.303344949999996</v>
      </c>
      <c r="C1558">
        <v>1712.63064624</v>
      </c>
      <c r="D1558">
        <v>6</v>
      </c>
      <c r="E1558">
        <v>88.04232159</v>
      </c>
      <c r="F1558">
        <v>-21.426385060000001</v>
      </c>
      <c r="G1558">
        <v>0</v>
      </c>
    </row>
    <row r="1559" spans="1:7" x14ac:dyDescent="0.25">
      <c r="A1559">
        <v>1556</v>
      </c>
      <c r="B1559">
        <v>96.141949019999998</v>
      </c>
      <c r="C1559">
        <v>1727.7006213300001</v>
      </c>
      <c r="D1559">
        <v>6</v>
      </c>
      <c r="E1559">
        <v>88.059483130000004</v>
      </c>
      <c r="F1559">
        <v>-21.426385060000001</v>
      </c>
      <c r="G1559">
        <v>0</v>
      </c>
    </row>
    <row r="1560" spans="1:7" x14ac:dyDescent="0.25">
      <c r="A1560">
        <v>1557</v>
      </c>
      <c r="B1560">
        <v>97.118559439999999</v>
      </c>
      <c r="C1560">
        <v>1745.25061327</v>
      </c>
      <c r="D1560">
        <v>6</v>
      </c>
      <c r="E1560">
        <v>88.104554989999997</v>
      </c>
      <c r="F1560">
        <v>-21.426385060000001</v>
      </c>
      <c r="G1560">
        <v>0</v>
      </c>
    </row>
    <row r="1561" spans="1:7" x14ac:dyDescent="0.25">
      <c r="A1561">
        <v>1558</v>
      </c>
      <c r="B1561">
        <v>98.263986799999998</v>
      </c>
      <c r="C1561">
        <v>1765.8342979700001</v>
      </c>
      <c r="D1561">
        <v>6</v>
      </c>
      <c r="E1561">
        <v>88.185925449999999</v>
      </c>
      <c r="F1561">
        <v>-21.426385060000001</v>
      </c>
      <c r="G1561">
        <v>0</v>
      </c>
    </row>
    <row r="1562" spans="1:7" x14ac:dyDescent="0.25">
      <c r="A1562">
        <v>1559</v>
      </c>
      <c r="B1562">
        <v>99.584628159999994</v>
      </c>
      <c r="C1562">
        <v>1789.5666323600001</v>
      </c>
      <c r="D1562">
        <v>6</v>
      </c>
      <c r="E1562">
        <v>88.305435889999998</v>
      </c>
      <c r="F1562">
        <v>-21.426385060000001</v>
      </c>
      <c r="G1562">
        <v>0</v>
      </c>
    </row>
    <row r="1563" spans="1:7" x14ac:dyDescent="0.25">
      <c r="A1563">
        <v>1560</v>
      </c>
      <c r="B1563">
        <v>101.13805951000001</v>
      </c>
      <c r="C1563">
        <v>1817.4822753000001</v>
      </c>
      <c r="D1563">
        <v>6</v>
      </c>
      <c r="E1563">
        <v>88.478350120000002</v>
      </c>
      <c r="F1563">
        <v>-21.426385060000001</v>
      </c>
      <c r="G1563">
        <v>0</v>
      </c>
    </row>
    <row r="1564" spans="1:7" x14ac:dyDescent="0.25">
      <c r="A1564">
        <v>1561</v>
      </c>
      <c r="B1564">
        <v>102.77204709</v>
      </c>
      <c r="C1564">
        <v>1846.84553854</v>
      </c>
      <c r="D1564">
        <v>6</v>
      </c>
      <c r="E1564">
        <v>88.669841430000005</v>
      </c>
      <c r="F1564">
        <v>-21.426385060000001</v>
      </c>
      <c r="G1564">
        <v>0</v>
      </c>
    </row>
    <row r="1565" spans="1:7" x14ac:dyDescent="0.25">
      <c r="A1565">
        <v>1562</v>
      </c>
      <c r="B1565">
        <v>104.40318904999999</v>
      </c>
      <c r="C1565">
        <v>1876.1576650500001</v>
      </c>
      <c r="D1565">
        <v>6</v>
      </c>
      <c r="E1565">
        <v>88.854847210000003</v>
      </c>
      <c r="F1565">
        <v>-21.426385060000001</v>
      </c>
      <c r="G1565">
        <v>0</v>
      </c>
    </row>
    <row r="1566" spans="1:7" x14ac:dyDescent="0.25">
      <c r="A1566">
        <v>1563</v>
      </c>
      <c r="B1566">
        <v>106.02490815</v>
      </c>
      <c r="C1566">
        <v>1905.30045991</v>
      </c>
      <c r="D1566">
        <v>6</v>
      </c>
      <c r="E1566">
        <v>89.032156000000001</v>
      </c>
      <c r="F1566">
        <v>-21.426385060000001</v>
      </c>
      <c r="G1566">
        <v>0</v>
      </c>
    </row>
    <row r="1567" spans="1:7" x14ac:dyDescent="0.25">
      <c r="A1567">
        <v>1564</v>
      </c>
      <c r="B1567">
        <v>107.67332732</v>
      </c>
      <c r="C1567">
        <v>1934.92306323</v>
      </c>
      <c r="D1567">
        <v>6</v>
      </c>
      <c r="E1567">
        <v>89.214780619999999</v>
      </c>
      <c r="F1567">
        <v>-21.426385060000001</v>
      </c>
      <c r="G1567">
        <v>0</v>
      </c>
    </row>
    <row r="1568" spans="1:7" x14ac:dyDescent="0.25">
      <c r="A1568">
        <v>1565</v>
      </c>
      <c r="B1568">
        <v>109.3830569</v>
      </c>
      <c r="C1568">
        <v>1965.64743383</v>
      </c>
      <c r="D1568">
        <v>6</v>
      </c>
      <c r="E1568">
        <v>89.414683819999993</v>
      </c>
      <c r="F1568">
        <v>-21.426385060000001</v>
      </c>
      <c r="G1568">
        <v>0</v>
      </c>
    </row>
    <row r="1569" spans="1:7" x14ac:dyDescent="0.25">
      <c r="A1569">
        <v>1566</v>
      </c>
      <c r="B1569">
        <v>111.09621118</v>
      </c>
      <c r="C1569">
        <v>1996.4333471</v>
      </c>
      <c r="D1569">
        <v>6</v>
      </c>
      <c r="E1569">
        <v>89.611556050000004</v>
      </c>
      <c r="F1569">
        <v>-21.426385060000001</v>
      </c>
      <c r="G1569">
        <v>0</v>
      </c>
    </row>
    <row r="1570" spans="1:7" x14ac:dyDescent="0.25">
      <c r="A1570">
        <v>1567</v>
      </c>
      <c r="B1570">
        <v>112.83785937</v>
      </c>
      <c r="C1570">
        <v>2027.7313049300001</v>
      </c>
      <c r="D1570">
        <v>6</v>
      </c>
      <c r="E1570">
        <v>89.813965789999997</v>
      </c>
      <c r="F1570">
        <v>-21.426385060000001</v>
      </c>
      <c r="G1570">
        <v>0</v>
      </c>
    </row>
    <row r="1571" spans="1:7" x14ac:dyDescent="0.25">
      <c r="A1571">
        <v>1568</v>
      </c>
      <c r="B1571">
        <v>114.57459639</v>
      </c>
      <c r="C1571">
        <v>2058.9410073499998</v>
      </c>
      <c r="D1571">
        <v>6</v>
      </c>
      <c r="E1571">
        <v>90.013389810000007</v>
      </c>
      <c r="F1571">
        <v>-21.426385060000001</v>
      </c>
      <c r="G1571">
        <v>0</v>
      </c>
    </row>
    <row r="1572" spans="1:7" x14ac:dyDescent="0.25">
      <c r="A1572">
        <v>1569</v>
      </c>
      <c r="B1572">
        <v>116.15098236999999</v>
      </c>
      <c r="C1572">
        <v>2087.2691520899998</v>
      </c>
      <c r="D1572">
        <v>6</v>
      </c>
      <c r="E1572">
        <v>90.165607410000007</v>
      </c>
      <c r="F1572">
        <v>-21.426385060000001</v>
      </c>
      <c r="G1572">
        <v>0</v>
      </c>
    </row>
    <row r="1573" spans="1:7" x14ac:dyDescent="0.25">
      <c r="A1573">
        <v>1570</v>
      </c>
      <c r="B1573">
        <v>117.61197168</v>
      </c>
      <c r="C1573">
        <v>2113.5235827699998</v>
      </c>
      <c r="D1573">
        <v>6</v>
      </c>
      <c r="E1573">
        <v>90.292809800000001</v>
      </c>
      <c r="F1573">
        <v>-21.426385060000001</v>
      </c>
      <c r="G1573">
        <v>0</v>
      </c>
    </row>
    <row r="1574" spans="1:7" x14ac:dyDescent="0.25">
      <c r="A1574">
        <v>1571</v>
      </c>
      <c r="B1574">
        <v>118.96788795000001</v>
      </c>
      <c r="C1574">
        <v>2137.8898183699998</v>
      </c>
      <c r="D1574">
        <v>6</v>
      </c>
      <c r="E1574">
        <v>90.39654075</v>
      </c>
      <c r="F1574">
        <v>-21.426385060000001</v>
      </c>
      <c r="G1574">
        <v>0</v>
      </c>
    </row>
    <row r="1575" spans="1:7" x14ac:dyDescent="0.25">
      <c r="A1575">
        <v>1572</v>
      </c>
      <c r="B1575">
        <v>120.22062385</v>
      </c>
      <c r="C1575">
        <v>2160.4018708100002</v>
      </c>
      <c r="D1575">
        <v>6</v>
      </c>
      <c r="E1575">
        <v>90.482341959999999</v>
      </c>
      <c r="F1575">
        <v>-21.426385060000001</v>
      </c>
      <c r="G1575">
        <v>0</v>
      </c>
    </row>
    <row r="1576" spans="1:7" x14ac:dyDescent="0.25">
      <c r="A1576">
        <v>1573</v>
      </c>
      <c r="B1576">
        <v>121.37120306</v>
      </c>
      <c r="C1576">
        <v>2181.0781356900002</v>
      </c>
      <c r="D1576">
        <v>6</v>
      </c>
      <c r="E1576">
        <v>90.54689716</v>
      </c>
      <c r="F1576">
        <v>-21.426385060000001</v>
      </c>
      <c r="G1576">
        <v>0</v>
      </c>
    </row>
    <row r="1577" spans="1:7" x14ac:dyDescent="0.25">
      <c r="A1577">
        <v>1574</v>
      </c>
      <c r="B1577">
        <v>122.35303566</v>
      </c>
      <c r="C1577">
        <v>2198.7219717900002</v>
      </c>
      <c r="D1577">
        <v>6</v>
      </c>
      <c r="E1577">
        <v>90.571106670000006</v>
      </c>
      <c r="F1577">
        <v>-21.426385060000001</v>
      </c>
      <c r="G1577">
        <v>0</v>
      </c>
    </row>
    <row r="1578" spans="1:7" x14ac:dyDescent="0.25">
      <c r="A1578">
        <v>1575</v>
      </c>
      <c r="B1578">
        <v>123.0685572</v>
      </c>
      <c r="C1578">
        <v>2211.5801157000001</v>
      </c>
      <c r="D1578">
        <v>6</v>
      </c>
      <c r="E1578">
        <v>90.540742309999999</v>
      </c>
      <c r="F1578">
        <v>-21.426385060000001</v>
      </c>
      <c r="G1578">
        <v>0</v>
      </c>
    </row>
    <row r="1579" spans="1:7" x14ac:dyDescent="0.25">
      <c r="A1579">
        <v>1576</v>
      </c>
      <c r="B1579">
        <v>123.57064948999999</v>
      </c>
      <c r="C1579">
        <v>2220.6028696899998</v>
      </c>
      <c r="D1579">
        <v>6</v>
      </c>
      <c r="E1579">
        <v>90.469978080000004</v>
      </c>
      <c r="F1579">
        <v>-21.426385060000001</v>
      </c>
      <c r="G1579">
        <v>0</v>
      </c>
    </row>
    <row r="1580" spans="1:7" x14ac:dyDescent="0.25">
      <c r="A1580">
        <v>1577</v>
      </c>
      <c r="B1580">
        <v>123.83562189</v>
      </c>
      <c r="C1580">
        <v>2225.3645059300002</v>
      </c>
      <c r="D1580">
        <v>6</v>
      </c>
      <c r="E1580">
        <v>90.34171456</v>
      </c>
      <c r="F1580">
        <v>-21.426385060000001</v>
      </c>
      <c r="G1580">
        <v>0</v>
      </c>
    </row>
    <row r="1581" spans="1:7" x14ac:dyDescent="0.25">
      <c r="A1581">
        <v>1578</v>
      </c>
      <c r="B1581">
        <v>123.83260448999999</v>
      </c>
      <c r="C1581">
        <v>2225.3102823600002</v>
      </c>
      <c r="D1581">
        <v>6</v>
      </c>
      <c r="E1581">
        <v>90.13799899</v>
      </c>
      <c r="F1581">
        <v>-21.426385060000001</v>
      </c>
      <c r="G1581">
        <v>0</v>
      </c>
    </row>
    <row r="1582" spans="1:7" x14ac:dyDescent="0.25">
      <c r="A1582">
        <v>1579</v>
      </c>
      <c r="B1582">
        <v>123.62160876999999</v>
      </c>
      <c r="C1582">
        <v>2221.5186237500002</v>
      </c>
      <c r="D1582">
        <v>6</v>
      </c>
      <c r="E1582">
        <v>89.876546779999998</v>
      </c>
      <c r="F1582">
        <v>-21.426385060000001</v>
      </c>
      <c r="G1582">
        <v>0</v>
      </c>
    </row>
    <row r="1583" spans="1:7" x14ac:dyDescent="0.25">
      <c r="A1583">
        <v>1580</v>
      </c>
      <c r="B1583">
        <v>123.27872881</v>
      </c>
      <c r="C1583">
        <v>2215.3569647200002</v>
      </c>
      <c r="D1583">
        <v>6</v>
      </c>
      <c r="E1583">
        <v>89.599681520000004</v>
      </c>
      <c r="F1583">
        <v>-21.426385060000001</v>
      </c>
      <c r="G1583">
        <v>0</v>
      </c>
    </row>
    <row r="1584" spans="1:7" x14ac:dyDescent="0.25">
      <c r="A1584">
        <v>1581</v>
      </c>
      <c r="B1584">
        <v>122.86820801</v>
      </c>
      <c r="C1584">
        <v>2207.97977868</v>
      </c>
      <c r="D1584">
        <v>6</v>
      </c>
      <c r="E1584">
        <v>89.334262600000002</v>
      </c>
      <c r="F1584">
        <v>-21.426385060000001</v>
      </c>
      <c r="G1584">
        <v>0</v>
      </c>
    </row>
    <row r="1585" spans="1:7" x14ac:dyDescent="0.25">
      <c r="A1585">
        <v>1582</v>
      </c>
      <c r="B1585">
        <v>122.37254971999999</v>
      </c>
      <c r="C1585">
        <v>2199.0726456299999</v>
      </c>
      <c r="D1585">
        <v>6</v>
      </c>
      <c r="E1585">
        <v>89.071525120000004</v>
      </c>
      <c r="F1585">
        <v>-21.426385060000001</v>
      </c>
      <c r="G1585">
        <v>0</v>
      </c>
    </row>
    <row r="1586" spans="1:7" x14ac:dyDescent="0.25">
      <c r="A1586">
        <v>1583</v>
      </c>
      <c r="B1586">
        <v>121.87153071</v>
      </c>
      <c r="C1586">
        <v>2190.0691785899999</v>
      </c>
      <c r="D1586">
        <v>6</v>
      </c>
      <c r="E1586">
        <v>88.835174809999998</v>
      </c>
      <c r="F1586">
        <v>-21.426385060000001</v>
      </c>
      <c r="G1586">
        <v>0</v>
      </c>
    </row>
    <row r="1587" spans="1:7" x14ac:dyDescent="0.25">
      <c r="A1587">
        <v>1584</v>
      </c>
      <c r="B1587">
        <v>121.22139004</v>
      </c>
      <c r="C1587">
        <v>2178.38594926</v>
      </c>
      <c r="D1587">
        <v>6</v>
      </c>
      <c r="E1587">
        <v>88.577908919999999</v>
      </c>
      <c r="F1587">
        <v>-21.426385060000001</v>
      </c>
      <c r="G1587">
        <v>0</v>
      </c>
    </row>
    <row r="1588" spans="1:7" x14ac:dyDescent="0.25">
      <c r="A1588">
        <v>1585</v>
      </c>
      <c r="B1588">
        <v>120.46433046999999</v>
      </c>
      <c r="C1588">
        <v>2164.7813543000002</v>
      </c>
      <c r="D1588">
        <v>6</v>
      </c>
      <c r="E1588">
        <v>88.31348654</v>
      </c>
      <c r="F1588">
        <v>-21.426385060000001</v>
      </c>
      <c r="G1588">
        <v>0</v>
      </c>
    </row>
    <row r="1589" spans="1:7" x14ac:dyDescent="0.25">
      <c r="A1589">
        <v>1586</v>
      </c>
      <c r="B1589">
        <v>119.60787205</v>
      </c>
      <c r="C1589">
        <v>2149.3905309800002</v>
      </c>
      <c r="D1589">
        <v>6</v>
      </c>
      <c r="E1589">
        <v>88.046930939999996</v>
      </c>
      <c r="F1589">
        <v>-21.426385060000001</v>
      </c>
      <c r="G1589">
        <v>0</v>
      </c>
    </row>
    <row r="1590" spans="1:7" x14ac:dyDescent="0.25">
      <c r="A1590">
        <v>1587</v>
      </c>
      <c r="B1590">
        <v>118.65214254999999</v>
      </c>
      <c r="C1590">
        <v>2132.21577574</v>
      </c>
      <c r="D1590">
        <v>6</v>
      </c>
      <c r="E1590">
        <v>87.780174930000001</v>
      </c>
      <c r="F1590">
        <v>-21.426385060000001</v>
      </c>
      <c r="G1590">
        <v>0</v>
      </c>
    </row>
    <row r="1591" spans="1:7" x14ac:dyDescent="0.25">
      <c r="A1591">
        <v>1588</v>
      </c>
      <c r="B1591">
        <v>117.63073881</v>
      </c>
      <c r="C1591">
        <v>2113.8608339100001</v>
      </c>
      <c r="D1591">
        <v>6</v>
      </c>
      <c r="E1591">
        <v>87.52167858</v>
      </c>
      <c r="F1591">
        <v>-21.426385060000001</v>
      </c>
      <c r="G1591">
        <v>0</v>
      </c>
    </row>
    <row r="1592" spans="1:7" x14ac:dyDescent="0.25">
      <c r="A1592">
        <v>1589</v>
      </c>
      <c r="B1592">
        <v>116.64297195</v>
      </c>
      <c r="C1592">
        <v>2096.1103573300002</v>
      </c>
      <c r="D1592">
        <v>6</v>
      </c>
      <c r="E1592">
        <v>87.294013109999995</v>
      </c>
      <c r="F1592">
        <v>-21.426385060000001</v>
      </c>
      <c r="G1592">
        <v>0</v>
      </c>
    </row>
    <row r="1593" spans="1:7" x14ac:dyDescent="0.25">
      <c r="A1593">
        <v>1590</v>
      </c>
      <c r="B1593">
        <v>115.79486171000001</v>
      </c>
      <c r="C1593">
        <v>2080.8695533999999</v>
      </c>
      <c r="D1593">
        <v>6</v>
      </c>
      <c r="E1593">
        <v>87.118383829999999</v>
      </c>
      <c r="F1593">
        <v>-21.426385060000001</v>
      </c>
      <c r="G1593">
        <v>0</v>
      </c>
    </row>
    <row r="1594" spans="1:7" x14ac:dyDescent="0.25">
      <c r="A1594">
        <v>1591</v>
      </c>
      <c r="B1594">
        <v>115.12330747</v>
      </c>
      <c r="C1594">
        <v>2068.8015156299998</v>
      </c>
      <c r="D1594">
        <v>6</v>
      </c>
      <c r="E1594">
        <v>87.000447480000005</v>
      </c>
      <c r="F1594">
        <v>-21.426385060000001</v>
      </c>
      <c r="G1594">
        <v>0</v>
      </c>
    </row>
    <row r="1595" spans="1:7" x14ac:dyDescent="0.25">
      <c r="A1595">
        <v>1592</v>
      </c>
      <c r="B1595">
        <v>114.59977044999999</v>
      </c>
      <c r="C1595">
        <v>2059.3933931000001</v>
      </c>
      <c r="D1595">
        <v>6</v>
      </c>
      <c r="E1595">
        <v>86.930769479999995</v>
      </c>
      <c r="F1595">
        <v>-21.426385060000001</v>
      </c>
      <c r="G1595">
        <v>0</v>
      </c>
    </row>
    <row r="1596" spans="1:7" x14ac:dyDescent="0.25">
      <c r="A1596">
        <v>1593</v>
      </c>
      <c r="B1596">
        <v>114.21218021999999</v>
      </c>
      <c r="C1596">
        <v>2052.4282764999998</v>
      </c>
      <c r="D1596">
        <v>6</v>
      </c>
      <c r="E1596">
        <v>86.903608700000007</v>
      </c>
      <c r="F1596">
        <v>-21.426385060000001</v>
      </c>
      <c r="G1596">
        <v>0</v>
      </c>
    </row>
    <row r="1597" spans="1:7" x14ac:dyDescent="0.25">
      <c r="A1597">
        <v>1594</v>
      </c>
      <c r="B1597">
        <v>113.90136569000001</v>
      </c>
      <c r="C1597">
        <v>2046.8428430900001</v>
      </c>
      <c r="D1597">
        <v>6</v>
      </c>
      <c r="E1597">
        <v>86.896506619999997</v>
      </c>
      <c r="F1597">
        <v>-21.426385060000001</v>
      </c>
      <c r="G1597">
        <v>0</v>
      </c>
    </row>
    <row r="1598" spans="1:7" x14ac:dyDescent="0.25">
      <c r="A1598">
        <v>1595</v>
      </c>
      <c r="B1598">
        <v>113.71607092000001</v>
      </c>
      <c r="C1598">
        <v>2043.5130385800001</v>
      </c>
      <c r="D1598">
        <v>6</v>
      </c>
      <c r="E1598">
        <v>86.92159058</v>
      </c>
      <c r="F1598">
        <v>-21.426385060000001</v>
      </c>
      <c r="G1598">
        <v>0</v>
      </c>
    </row>
    <row r="1599" spans="1:7" x14ac:dyDescent="0.25">
      <c r="A1599">
        <v>1596</v>
      </c>
      <c r="B1599">
        <v>113.4715975</v>
      </c>
      <c r="C1599">
        <v>2039.1197755600001</v>
      </c>
      <c r="D1599">
        <v>6</v>
      </c>
      <c r="E1599">
        <v>86.928337249999998</v>
      </c>
      <c r="F1599">
        <v>-21.426385060000001</v>
      </c>
      <c r="G1599">
        <v>0</v>
      </c>
    </row>
    <row r="1600" spans="1:7" x14ac:dyDescent="0.25">
      <c r="A1600">
        <v>1597</v>
      </c>
      <c r="B1600">
        <v>113.08891013</v>
      </c>
      <c r="C1600">
        <v>2032.24276476</v>
      </c>
      <c r="D1600">
        <v>6</v>
      </c>
      <c r="E1600">
        <v>86.895096690000003</v>
      </c>
      <c r="F1600">
        <v>-21.426385060000001</v>
      </c>
      <c r="G1600">
        <v>0</v>
      </c>
    </row>
    <row r="1601" spans="1:7" x14ac:dyDescent="0.25">
      <c r="A1601">
        <v>1598</v>
      </c>
      <c r="B1601">
        <v>112.58686968000001</v>
      </c>
      <c r="C1601">
        <v>2023.22094227</v>
      </c>
      <c r="D1601">
        <v>6</v>
      </c>
      <c r="E1601">
        <v>86.831493879999996</v>
      </c>
      <c r="F1601">
        <v>-21.426385060000001</v>
      </c>
      <c r="G1601">
        <v>0</v>
      </c>
    </row>
    <row r="1602" spans="1:7" x14ac:dyDescent="0.25">
      <c r="A1602">
        <v>1599</v>
      </c>
      <c r="B1602">
        <v>111.85317877999999</v>
      </c>
      <c r="C1602">
        <v>2010.0362895200001</v>
      </c>
      <c r="D1602">
        <v>6</v>
      </c>
      <c r="E1602">
        <v>86.712109889999994</v>
      </c>
      <c r="F1602">
        <v>-21.426385060000001</v>
      </c>
      <c r="G1602">
        <v>0</v>
      </c>
    </row>
    <row r="1603" spans="1:7" x14ac:dyDescent="0.25">
      <c r="A1603">
        <v>1600</v>
      </c>
      <c r="B1603">
        <v>111.00054423</v>
      </c>
      <c r="C1603">
        <v>1994.7141824299999</v>
      </c>
      <c r="D1603">
        <v>6</v>
      </c>
      <c r="E1603">
        <v>86.575096439999996</v>
      </c>
      <c r="F1603">
        <v>-21.426385060000001</v>
      </c>
      <c r="G1603">
        <v>0</v>
      </c>
    </row>
    <row r="1604" spans="1:7" x14ac:dyDescent="0.25">
      <c r="A1604">
        <v>1601</v>
      </c>
      <c r="B1604">
        <v>110.04675955</v>
      </c>
      <c r="C1604">
        <v>1977.5743760099999</v>
      </c>
      <c r="D1604">
        <v>6</v>
      </c>
      <c r="E1604">
        <v>86.427798019999997</v>
      </c>
      <c r="F1604">
        <v>-21.426385060000001</v>
      </c>
      <c r="G1604">
        <v>0</v>
      </c>
    </row>
    <row r="1605" spans="1:7" x14ac:dyDescent="0.25">
      <c r="A1605">
        <v>1602</v>
      </c>
      <c r="B1605">
        <v>109.02654095</v>
      </c>
      <c r="C1605">
        <v>1959.24073161</v>
      </c>
      <c r="D1605">
        <v>6</v>
      </c>
      <c r="E1605">
        <v>86.279158640000006</v>
      </c>
      <c r="F1605">
        <v>-21.426385060000001</v>
      </c>
      <c r="G1605">
        <v>0</v>
      </c>
    </row>
    <row r="1606" spans="1:7" x14ac:dyDescent="0.25">
      <c r="A1606">
        <v>1603</v>
      </c>
      <c r="B1606">
        <v>108.07303405</v>
      </c>
      <c r="C1606">
        <v>1942.10591707</v>
      </c>
      <c r="D1606">
        <v>6</v>
      </c>
      <c r="E1606">
        <v>86.154292659999996</v>
      </c>
      <c r="F1606">
        <v>-21.426385060000001</v>
      </c>
      <c r="G1606">
        <v>0</v>
      </c>
    </row>
    <row r="1607" spans="1:7" x14ac:dyDescent="0.25">
      <c r="A1607">
        <v>1604</v>
      </c>
      <c r="B1607">
        <v>107.32468478</v>
      </c>
      <c r="C1607">
        <v>1928.6578488</v>
      </c>
      <c r="D1607">
        <v>6</v>
      </c>
      <c r="E1607">
        <v>86.078703959999999</v>
      </c>
      <c r="F1607">
        <v>-21.426385060000001</v>
      </c>
      <c r="G1607">
        <v>0</v>
      </c>
    </row>
    <row r="1608" spans="1:7" x14ac:dyDescent="0.25">
      <c r="A1608">
        <v>1605</v>
      </c>
      <c r="B1608">
        <v>106.75957441</v>
      </c>
      <c r="C1608">
        <v>1918.5026403100001</v>
      </c>
      <c r="D1608">
        <v>6</v>
      </c>
      <c r="E1608">
        <v>86.047355980000006</v>
      </c>
      <c r="F1608">
        <v>-21.426385060000001</v>
      </c>
      <c r="G1608">
        <v>0</v>
      </c>
    </row>
    <row r="1609" spans="1:7" x14ac:dyDescent="0.25">
      <c r="A1609">
        <v>1606</v>
      </c>
      <c r="B1609">
        <v>106.37446224999999</v>
      </c>
      <c r="C1609">
        <v>1911.58205544</v>
      </c>
      <c r="D1609">
        <v>6</v>
      </c>
      <c r="E1609">
        <v>86.059526340000005</v>
      </c>
      <c r="F1609">
        <v>-21.426385060000001</v>
      </c>
      <c r="G1609">
        <v>0</v>
      </c>
    </row>
    <row r="1610" spans="1:7" x14ac:dyDescent="0.25">
      <c r="A1610">
        <v>1607</v>
      </c>
      <c r="B1610">
        <v>106.18996851999999</v>
      </c>
      <c r="C1610">
        <v>1908.2666459100001</v>
      </c>
      <c r="D1610">
        <v>6</v>
      </c>
      <c r="E1610">
        <v>86.120048179999998</v>
      </c>
      <c r="F1610">
        <v>-21.426385060000001</v>
      </c>
      <c r="G1610">
        <v>0</v>
      </c>
    </row>
    <row r="1611" spans="1:7" x14ac:dyDescent="0.25">
      <c r="A1611">
        <v>1608</v>
      </c>
      <c r="B1611">
        <v>106.08781327</v>
      </c>
      <c r="C1611">
        <v>1906.4308844300001</v>
      </c>
      <c r="D1611">
        <v>6</v>
      </c>
      <c r="E1611">
        <v>86.194096079999994</v>
      </c>
      <c r="F1611">
        <v>-21.426385060000001</v>
      </c>
      <c r="G1611">
        <v>0</v>
      </c>
    </row>
    <row r="1612" spans="1:7" x14ac:dyDescent="0.25">
      <c r="A1612">
        <v>1609</v>
      </c>
      <c r="B1612">
        <v>106.10899981</v>
      </c>
      <c r="C1612">
        <v>1906.8116131500001</v>
      </c>
      <c r="D1612">
        <v>6</v>
      </c>
      <c r="E1612">
        <v>86.293205749999998</v>
      </c>
      <c r="F1612">
        <v>-21.426385060000001</v>
      </c>
      <c r="G1612">
        <v>0</v>
      </c>
    </row>
    <row r="1613" spans="1:7" x14ac:dyDescent="0.25">
      <c r="A1613">
        <v>1610</v>
      </c>
      <c r="B1613">
        <v>106.20392474000001</v>
      </c>
      <c r="C1613">
        <v>1908.51744349</v>
      </c>
      <c r="D1613">
        <v>6</v>
      </c>
      <c r="E1613">
        <v>86.401298370000006</v>
      </c>
      <c r="F1613">
        <v>-21.426385060000001</v>
      </c>
      <c r="G1613">
        <v>0</v>
      </c>
    </row>
    <row r="1614" spans="1:7" x14ac:dyDescent="0.25">
      <c r="A1614">
        <v>1611</v>
      </c>
      <c r="B1614">
        <v>106.38917598</v>
      </c>
      <c r="C1614">
        <v>1911.8464657899999</v>
      </c>
      <c r="D1614">
        <v>6</v>
      </c>
      <c r="E1614">
        <v>86.523648449999996</v>
      </c>
      <c r="F1614">
        <v>-21.426385060000001</v>
      </c>
      <c r="G1614">
        <v>0</v>
      </c>
    </row>
    <row r="1615" spans="1:7" x14ac:dyDescent="0.25">
      <c r="A1615">
        <v>1612</v>
      </c>
      <c r="B1615">
        <v>106.58296304</v>
      </c>
      <c r="C1615">
        <v>1915.32887916</v>
      </c>
      <c r="D1615">
        <v>6</v>
      </c>
      <c r="E1615">
        <v>86.634852649999999</v>
      </c>
      <c r="F1615">
        <v>-21.426385060000001</v>
      </c>
      <c r="G1615">
        <v>0</v>
      </c>
    </row>
    <row r="1616" spans="1:7" x14ac:dyDescent="0.25">
      <c r="A1616">
        <v>1613</v>
      </c>
      <c r="B1616">
        <v>106.92807395</v>
      </c>
      <c r="C1616">
        <v>1921.53062922</v>
      </c>
      <c r="D1616">
        <v>6</v>
      </c>
      <c r="E1616">
        <v>86.77379775</v>
      </c>
      <c r="F1616">
        <v>-21.426385060000001</v>
      </c>
      <c r="G1616">
        <v>0</v>
      </c>
    </row>
    <row r="1617" spans="1:7" x14ac:dyDescent="0.25">
      <c r="A1617">
        <v>1614</v>
      </c>
      <c r="B1617">
        <v>107.41549241</v>
      </c>
      <c r="C1617">
        <v>1930.28969005</v>
      </c>
      <c r="D1617">
        <v>6</v>
      </c>
      <c r="E1617">
        <v>86.940713209999998</v>
      </c>
      <c r="F1617">
        <v>-21.426385060000001</v>
      </c>
      <c r="G1617">
        <v>0</v>
      </c>
    </row>
    <row r="1618" spans="1:7" x14ac:dyDescent="0.25">
      <c r="A1618">
        <v>1615</v>
      </c>
      <c r="B1618">
        <v>108.06931424</v>
      </c>
      <c r="C1618">
        <v>1942.0390709400001</v>
      </c>
      <c r="D1618">
        <v>6</v>
      </c>
      <c r="E1618">
        <v>87.133515220000007</v>
      </c>
      <c r="F1618">
        <v>-21.426385060000001</v>
      </c>
      <c r="G1618">
        <v>0</v>
      </c>
    </row>
    <row r="1619" spans="1:7" x14ac:dyDescent="0.25">
      <c r="A1619">
        <v>1616</v>
      </c>
      <c r="B1619">
        <v>108.86352112</v>
      </c>
      <c r="C1619">
        <v>1956.3112147300001</v>
      </c>
      <c r="D1619">
        <v>6</v>
      </c>
      <c r="E1619">
        <v>87.335079640000004</v>
      </c>
      <c r="F1619">
        <v>-21.426385060000001</v>
      </c>
      <c r="G1619">
        <v>0</v>
      </c>
    </row>
    <row r="1620" spans="1:7" x14ac:dyDescent="0.25">
      <c r="A1620">
        <v>1617</v>
      </c>
      <c r="B1620">
        <v>109.85579774999999</v>
      </c>
      <c r="C1620">
        <v>1974.14273336</v>
      </c>
      <c r="D1620">
        <v>6</v>
      </c>
      <c r="E1620">
        <v>87.560332630000005</v>
      </c>
      <c r="F1620">
        <v>-21.426385060000001</v>
      </c>
      <c r="G1620">
        <v>0</v>
      </c>
    </row>
    <row r="1621" spans="1:7" x14ac:dyDescent="0.25">
      <c r="A1621">
        <v>1618</v>
      </c>
      <c r="B1621">
        <v>111.01943395000001</v>
      </c>
      <c r="C1621">
        <v>1995.05363644</v>
      </c>
      <c r="D1621">
        <v>6</v>
      </c>
      <c r="E1621">
        <v>87.806588259999998</v>
      </c>
      <c r="F1621">
        <v>-21.426385060000001</v>
      </c>
      <c r="G1621">
        <v>0</v>
      </c>
    </row>
    <row r="1622" spans="1:7" x14ac:dyDescent="0.25">
      <c r="A1622">
        <v>1619</v>
      </c>
      <c r="B1622">
        <v>112.28641688</v>
      </c>
      <c r="C1622">
        <v>2017.82171249</v>
      </c>
      <c r="D1622">
        <v>6</v>
      </c>
      <c r="E1622">
        <v>88.060377880000004</v>
      </c>
      <c r="F1622">
        <v>-21.426385060000001</v>
      </c>
      <c r="G1622">
        <v>0</v>
      </c>
    </row>
    <row r="1623" spans="1:7" x14ac:dyDescent="0.25">
      <c r="A1623">
        <v>1620</v>
      </c>
      <c r="B1623">
        <v>113.54814593</v>
      </c>
      <c r="C1623">
        <v>2040.49537457</v>
      </c>
      <c r="D1623">
        <v>6</v>
      </c>
      <c r="E1623">
        <v>88.299155440000007</v>
      </c>
      <c r="F1623">
        <v>-21.426385060000001</v>
      </c>
      <c r="G1623">
        <v>0</v>
      </c>
    </row>
    <row r="1624" spans="1:7" x14ac:dyDescent="0.25">
      <c r="A1624">
        <v>1621</v>
      </c>
      <c r="B1624">
        <v>114.64218509</v>
      </c>
      <c r="C1624">
        <v>2060.1555973599998</v>
      </c>
      <c r="D1624">
        <v>6</v>
      </c>
      <c r="E1624">
        <v>88.479702579999994</v>
      </c>
      <c r="F1624">
        <v>-21.426385060000001</v>
      </c>
      <c r="G1624">
        <v>0</v>
      </c>
    </row>
    <row r="1625" spans="1:7" x14ac:dyDescent="0.25">
      <c r="A1625">
        <v>1622</v>
      </c>
      <c r="B1625">
        <v>115.58174677</v>
      </c>
      <c r="C1625">
        <v>2077.0398117899999</v>
      </c>
      <c r="D1625">
        <v>6</v>
      </c>
      <c r="E1625">
        <v>88.616833970000002</v>
      </c>
      <c r="F1625">
        <v>-21.426385060000001</v>
      </c>
      <c r="G1625">
        <v>0</v>
      </c>
    </row>
    <row r="1626" spans="1:7" x14ac:dyDescent="0.25">
      <c r="A1626">
        <v>1623</v>
      </c>
      <c r="B1626">
        <v>116.31300696</v>
      </c>
      <c r="C1626">
        <v>2090.18078418</v>
      </c>
      <c r="D1626">
        <v>6</v>
      </c>
      <c r="E1626">
        <v>88.702721170000004</v>
      </c>
      <c r="F1626">
        <v>-21.426385060000001</v>
      </c>
      <c r="G1626">
        <v>0</v>
      </c>
    </row>
    <row r="1627" spans="1:7" x14ac:dyDescent="0.25">
      <c r="A1627">
        <v>1624</v>
      </c>
      <c r="B1627">
        <v>116.76501816</v>
      </c>
      <c r="C1627">
        <v>2098.30356557</v>
      </c>
      <c r="D1627">
        <v>6</v>
      </c>
      <c r="E1627">
        <v>88.726585389999997</v>
      </c>
      <c r="F1627">
        <v>-21.426385060000001</v>
      </c>
      <c r="G1627">
        <v>0</v>
      </c>
    </row>
    <row r="1628" spans="1:7" x14ac:dyDescent="0.25">
      <c r="A1628">
        <v>1625</v>
      </c>
      <c r="B1628">
        <v>116.84286679</v>
      </c>
      <c r="C1628">
        <v>2099.7025294999999</v>
      </c>
      <c r="D1628">
        <v>6</v>
      </c>
      <c r="E1628">
        <v>88.649558389999996</v>
      </c>
      <c r="F1628">
        <v>-21.426385060000001</v>
      </c>
      <c r="G1628">
        <v>0</v>
      </c>
    </row>
    <row r="1629" spans="1:7" x14ac:dyDescent="0.25">
      <c r="A1629">
        <v>1626</v>
      </c>
      <c r="B1629">
        <v>116.601979</v>
      </c>
      <c r="C1629">
        <v>2095.3737012299998</v>
      </c>
      <c r="D1629">
        <v>6</v>
      </c>
      <c r="E1629">
        <v>88.491890900000001</v>
      </c>
      <c r="F1629">
        <v>-21.426385060000001</v>
      </c>
      <c r="G1629">
        <v>0</v>
      </c>
    </row>
    <row r="1630" spans="1:7" x14ac:dyDescent="0.25">
      <c r="A1630">
        <v>1627</v>
      </c>
      <c r="B1630">
        <v>115.95302285</v>
      </c>
      <c r="C1630">
        <v>2083.7117580899999</v>
      </c>
      <c r="D1630">
        <v>6</v>
      </c>
      <c r="E1630">
        <v>88.241508370000005</v>
      </c>
      <c r="F1630">
        <v>-21.426385060000001</v>
      </c>
      <c r="G1630">
        <v>0</v>
      </c>
    </row>
    <row r="1631" spans="1:7" x14ac:dyDescent="0.25">
      <c r="A1631">
        <v>1628</v>
      </c>
      <c r="B1631">
        <v>114.76844299</v>
      </c>
      <c r="C1631">
        <v>2062.4244909700001</v>
      </c>
      <c r="D1631">
        <v>6</v>
      </c>
      <c r="E1631">
        <v>87.891540379999995</v>
      </c>
      <c r="F1631">
        <v>-21.426385060000001</v>
      </c>
      <c r="G1631">
        <v>0</v>
      </c>
    </row>
    <row r="1632" spans="1:7" x14ac:dyDescent="0.25">
      <c r="A1632">
        <v>1629</v>
      </c>
      <c r="B1632">
        <v>113.11737194</v>
      </c>
      <c r="C1632">
        <v>2032.7542324200001</v>
      </c>
      <c r="D1632">
        <v>6</v>
      </c>
      <c r="E1632">
        <v>87.500327310000003</v>
      </c>
      <c r="F1632">
        <v>55.603553570000003</v>
      </c>
      <c r="G1632">
        <v>-77.041729619999998</v>
      </c>
    </row>
    <row r="1633" spans="1:7" x14ac:dyDescent="0.25">
      <c r="A1633">
        <v>1630</v>
      </c>
      <c r="B1633">
        <v>111.17729418</v>
      </c>
      <c r="C1633">
        <v>1997.8904337500001</v>
      </c>
      <c r="D1633">
        <v>6</v>
      </c>
      <c r="E1633">
        <v>87.113831700000006</v>
      </c>
      <c r="F1633">
        <v>79.928797349999996</v>
      </c>
      <c r="G1633">
        <v>-101.37069687</v>
      </c>
    </row>
    <row r="1634" spans="1:7" x14ac:dyDescent="0.25">
      <c r="A1634">
        <v>1631</v>
      </c>
      <c r="B1634">
        <v>109.26218538000001</v>
      </c>
      <c r="C1634">
        <v>1963.4753350999999</v>
      </c>
      <c r="D1634">
        <v>6</v>
      </c>
      <c r="E1634">
        <v>86.769543330000005</v>
      </c>
      <c r="F1634">
        <v>79.928797349999996</v>
      </c>
      <c r="G1634">
        <v>-101.37069687</v>
      </c>
    </row>
    <row r="1635" spans="1:7" x14ac:dyDescent="0.25">
      <c r="A1635">
        <v>1632</v>
      </c>
      <c r="B1635">
        <v>107.63325429</v>
      </c>
      <c r="C1635">
        <v>1934.2029385799999</v>
      </c>
      <c r="D1635">
        <v>6</v>
      </c>
      <c r="E1635">
        <v>86.493877609999998</v>
      </c>
      <c r="F1635">
        <v>8.9801696599999996</v>
      </c>
      <c r="G1635">
        <v>-30.411209060000001</v>
      </c>
    </row>
    <row r="1636" spans="1:7" x14ac:dyDescent="0.25">
      <c r="A1636">
        <v>1633</v>
      </c>
      <c r="B1636">
        <v>106.45110735999999</v>
      </c>
      <c r="C1636">
        <v>1912.9593917699999</v>
      </c>
      <c r="D1636">
        <v>6</v>
      </c>
      <c r="E1636">
        <v>86.304493339999993</v>
      </c>
      <c r="F1636">
        <v>-21.426385060000001</v>
      </c>
      <c r="G1636">
        <v>0</v>
      </c>
    </row>
    <row r="1637" spans="1:7" x14ac:dyDescent="0.25">
      <c r="A1637">
        <v>1634</v>
      </c>
      <c r="B1637">
        <v>105.74432594</v>
      </c>
      <c r="C1637">
        <v>1900.25831062</v>
      </c>
      <c r="D1637">
        <v>6</v>
      </c>
      <c r="E1637">
        <v>86.216109979999999</v>
      </c>
      <c r="F1637">
        <v>-21.426385060000001</v>
      </c>
      <c r="G1637">
        <v>0</v>
      </c>
    </row>
    <row r="1638" spans="1:7" x14ac:dyDescent="0.25">
      <c r="A1638">
        <v>1635</v>
      </c>
      <c r="B1638">
        <v>105.52894667</v>
      </c>
      <c r="C1638">
        <v>1896.3878784000001</v>
      </c>
      <c r="D1638">
        <v>6</v>
      </c>
      <c r="E1638">
        <v>86.247045779999993</v>
      </c>
      <c r="F1638">
        <v>-21.426385060000001</v>
      </c>
      <c r="G1638">
        <v>0</v>
      </c>
    </row>
    <row r="1639" spans="1:7" x14ac:dyDescent="0.25">
      <c r="A1639">
        <v>1636</v>
      </c>
      <c r="B1639">
        <v>105.51420417999999</v>
      </c>
      <c r="C1639">
        <v>1896.1229512299999</v>
      </c>
      <c r="D1639">
        <v>6</v>
      </c>
      <c r="E1639">
        <v>86.3265533</v>
      </c>
      <c r="F1639">
        <v>-21.426385060000001</v>
      </c>
      <c r="G1639">
        <v>0</v>
      </c>
    </row>
    <row r="1640" spans="1:7" x14ac:dyDescent="0.25">
      <c r="A1640">
        <v>1637</v>
      </c>
      <c r="B1640">
        <v>105.53090533</v>
      </c>
      <c r="C1640">
        <v>1896.4230760999999</v>
      </c>
      <c r="D1640">
        <v>6</v>
      </c>
      <c r="E1640">
        <v>86.407288109999996</v>
      </c>
      <c r="F1640">
        <v>-21.426385060000001</v>
      </c>
      <c r="G1640">
        <v>0</v>
      </c>
    </row>
    <row r="1641" spans="1:7" x14ac:dyDescent="0.25">
      <c r="A1641">
        <v>1638</v>
      </c>
      <c r="B1641">
        <v>105.40609814</v>
      </c>
      <c r="C1641">
        <v>1894.1802522800001</v>
      </c>
      <c r="D1641">
        <v>6</v>
      </c>
      <c r="E1641">
        <v>86.442894949999996</v>
      </c>
      <c r="F1641">
        <v>-21.426385060000001</v>
      </c>
      <c r="G1641">
        <v>0</v>
      </c>
    </row>
    <row r="1642" spans="1:7" x14ac:dyDescent="0.25">
      <c r="A1642">
        <v>1639</v>
      </c>
      <c r="B1642">
        <v>105.09638889999999</v>
      </c>
      <c r="C1642">
        <v>1888.6146811999999</v>
      </c>
      <c r="D1642">
        <v>6</v>
      </c>
      <c r="E1642">
        <v>86.42634022</v>
      </c>
      <c r="F1642">
        <v>-21.426385060000001</v>
      </c>
      <c r="G1642">
        <v>0</v>
      </c>
    </row>
    <row r="1643" spans="1:7" x14ac:dyDescent="0.25">
      <c r="A1643">
        <v>1640</v>
      </c>
      <c r="B1643">
        <v>104.66630742</v>
      </c>
      <c r="C1643">
        <v>1880.8859837499999</v>
      </c>
      <c r="D1643">
        <v>6</v>
      </c>
      <c r="E1643">
        <v>86.379633909999995</v>
      </c>
      <c r="F1643">
        <v>-21.426385060000001</v>
      </c>
      <c r="G1643">
        <v>0</v>
      </c>
    </row>
    <row r="1644" spans="1:7" x14ac:dyDescent="0.25">
      <c r="A1644">
        <v>1641</v>
      </c>
      <c r="B1644">
        <v>104.19550384</v>
      </c>
      <c r="C1644">
        <v>1872.42549747</v>
      </c>
      <c r="D1644">
        <v>6</v>
      </c>
      <c r="E1644">
        <v>86.324764849999994</v>
      </c>
      <c r="F1644">
        <v>-21.426385060000001</v>
      </c>
      <c r="G1644">
        <v>0</v>
      </c>
    </row>
    <row r="1645" spans="1:7" x14ac:dyDescent="0.25">
      <c r="A1645">
        <v>1642</v>
      </c>
      <c r="B1645">
        <v>103.85216497</v>
      </c>
      <c r="C1645">
        <v>1866.25559165</v>
      </c>
      <c r="D1645">
        <v>6</v>
      </c>
      <c r="E1645">
        <v>86.303204789999995</v>
      </c>
      <c r="F1645">
        <v>-21.426385060000001</v>
      </c>
      <c r="G1645">
        <v>0</v>
      </c>
    </row>
    <row r="1646" spans="1:7" x14ac:dyDescent="0.25">
      <c r="A1646">
        <v>1643</v>
      </c>
      <c r="B1646">
        <v>103.75089197</v>
      </c>
      <c r="C1646">
        <v>1864.43568428</v>
      </c>
      <c r="D1646">
        <v>6</v>
      </c>
      <c r="E1646">
        <v>86.34267174</v>
      </c>
      <c r="F1646">
        <v>-21.426385060000001</v>
      </c>
      <c r="G1646">
        <v>0</v>
      </c>
    </row>
    <row r="1647" spans="1:7" x14ac:dyDescent="0.25">
      <c r="A1647">
        <v>1644</v>
      </c>
      <c r="B1647">
        <v>103.99576398000001</v>
      </c>
      <c r="C1647">
        <v>1868.8361103300001</v>
      </c>
      <c r="D1647">
        <v>6</v>
      </c>
      <c r="E1647">
        <v>86.465800329999993</v>
      </c>
      <c r="F1647">
        <v>-21.426385060000001</v>
      </c>
      <c r="G1647">
        <v>0</v>
      </c>
    </row>
    <row r="1648" spans="1:7" x14ac:dyDescent="0.25">
      <c r="A1648">
        <v>1645</v>
      </c>
      <c r="B1648">
        <v>104.58869627</v>
      </c>
      <c r="C1648">
        <v>1879.49128733</v>
      </c>
      <c r="D1648">
        <v>6</v>
      </c>
      <c r="E1648">
        <v>86.666309620000007</v>
      </c>
      <c r="F1648">
        <v>-21.426385060000001</v>
      </c>
      <c r="G1648">
        <v>0</v>
      </c>
    </row>
    <row r="1649" spans="1:7" x14ac:dyDescent="0.25">
      <c r="A1649">
        <v>1646</v>
      </c>
      <c r="B1649">
        <v>105.43362750999999</v>
      </c>
      <c r="C1649">
        <v>1894.6749635599999</v>
      </c>
      <c r="D1649">
        <v>6</v>
      </c>
      <c r="E1649">
        <v>86.900616220000003</v>
      </c>
      <c r="F1649">
        <v>-21.426385060000001</v>
      </c>
      <c r="G1649">
        <v>0</v>
      </c>
    </row>
    <row r="1650" spans="1:7" x14ac:dyDescent="0.25">
      <c r="A1650">
        <v>1647</v>
      </c>
      <c r="B1650">
        <v>106.51114715</v>
      </c>
      <c r="C1650">
        <v>1914.0383254799999</v>
      </c>
      <c r="D1650">
        <v>6</v>
      </c>
      <c r="E1650">
        <v>87.165296049999995</v>
      </c>
      <c r="F1650">
        <v>-21.426385060000001</v>
      </c>
      <c r="G1650">
        <v>0</v>
      </c>
    </row>
    <row r="1651" spans="1:7" x14ac:dyDescent="0.25">
      <c r="A1651">
        <v>1648</v>
      </c>
      <c r="B1651">
        <v>107.72886787</v>
      </c>
      <c r="C1651">
        <v>1935.9211442599999</v>
      </c>
      <c r="D1651">
        <v>6</v>
      </c>
      <c r="E1651">
        <v>87.43966279</v>
      </c>
      <c r="F1651">
        <v>-21.426385060000001</v>
      </c>
      <c r="G1651">
        <v>0</v>
      </c>
    </row>
    <row r="1652" spans="1:7" x14ac:dyDescent="0.25">
      <c r="A1652">
        <v>1649</v>
      </c>
      <c r="B1652">
        <v>109.10411156000001</v>
      </c>
      <c r="C1652">
        <v>1960.63469949</v>
      </c>
      <c r="D1652">
        <v>6</v>
      </c>
      <c r="E1652">
        <v>87.732190529999997</v>
      </c>
      <c r="F1652">
        <v>-21.426385060000001</v>
      </c>
      <c r="G1652">
        <v>0</v>
      </c>
    </row>
    <row r="1653" spans="1:7" x14ac:dyDescent="0.25">
      <c r="A1653">
        <v>1650</v>
      </c>
      <c r="B1653">
        <v>110.54592077</v>
      </c>
      <c r="C1653">
        <v>1986.54445781</v>
      </c>
      <c r="D1653">
        <v>6</v>
      </c>
      <c r="E1653">
        <v>88.026337979999994</v>
      </c>
      <c r="F1653">
        <v>-21.426385060000001</v>
      </c>
      <c r="G1653">
        <v>0</v>
      </c>
    </row>
    <row r="1654" spans="1:7" x14ac:dyDescent="0.25">
      <c r="A1654">
        <v>1651</v>
      </c>
      <c r="B1654">
        <v>111.98138677999999</v>
      </c>
      <c r="C1654">
        <v>2012.3402270199999</v>
      </c>
      <c r="D1654">
        <v>6</v>
      </c>
      <c r="E1654">
        <v>88.301235250000005</v>
      </c>
      <c r="F1654">
        <v>-21.426385060000001</v>
      </c>
      <c r="G1654">
        <v>0</v>
      </c>
    </row>
    <row r="1655" spans="1:7" x14ac:dyDescent="0.25">
      <c r="A1655">
        <v>1652</v>
      </c>
      <c r="B1655">
        <v>113.33770873</v>
      </c>
      <c r="C1655">
        <v>2036.71375278</v>
      </c>
      <c r="D1655">
        <v>6</v>
      </c>
      <c r="E1655">
        <v>88.537715590000005</v>
      </c>
      <c r="F1655">
        <v>-21.426385060000001</v>
      </c>
      <c r="G1655">
        <v>0</v>
      </c>
    </row>
    <row r="1656" spans="1:7" x14ac:dyDescent="0.25">
      <c r="A1656">
        <v>1653</v>
      </c>
      <c r="B1656">
        <v>114.52105156</v>
      </c>
      <c r="C1656">
        <v>2057.9787901999998</v>
      </c>
      <c r="D1656">
        <v>6</v>
      </c>
      <c r="E1656">
        <v>88.71006611</v>
      </c>
      <c r="F1656">
        <v>-21.426385060000001</v>
      </c>
      <c r="G1656">
        <v>0</v>
      </c>
    </row>
    <row r="1657" spans="1:7" x14ac:dyDescent="0.25">
      <c r="A1657">
        <v>1654</v>
      </c>
      <c r="B1657">
        <v>115.58650952000001</v>
      </c>
      <c r="C1657">
        <v>2077.1253999099999</v>
      </c>
      <c r="D1657">
        <v>6</v>
      </c>
      <c r="E1657">
        <v>88.845641169999993</v>
      </c>
      <c r="F1657">
        <v>-21.426385060000001</v>
      </c>
      <c r="G1657">
        <v>0</v>
      </c>
    </row>
    <row r="1658" spans="1:7" x14ac:dyDescent="0.25">
      <c r="A1658">
        <v>1655</v>
      </c>
      <c r="B1658">
        <v>116.51190123000001</v>
      </c>
      <c r="C1658">
        <v>2093.7549758099999</v>
      </c>
      <c r="D1658">
        <v>6</v>
      </c>
      <c r="E1658">
        <v>88.945747249999997</v>
      </c>
      <c r="F1658">
        <v>-21.426385060000001</v>
      </c>
      <c r="G1658">
        <v>0</v>
      </c>
    </row>
    <row r="1659" spans="1:7" x14ac:dyDescent="0.25">
      <c r="A1659">
        <v>1656</v>
      </c>
      <c r="B1659">
        <v>117.30096361</v>
      </c>
      <c r="C1659">
        <v>2107.9346712900001</v>
      </c>
      <c r="D1659">
        <v>6</v>
      </c>
      <c r="E1659">
        <v>89.010404579999999</v>
      </c>
      <c r="F1659">
        <v>-21.426385060000001</v>
      </c>
      <c r="G1659">
        <v>0</v>
      </c>
    </row>
    <row r="1660" spans="1:7" x14ac:dyDescent="0.25">
      <c r="A1660">
        <v>1657</v>
      </c>
      <c r="B1660">
        <v>118.08005566</v>
      </c>
      <c r="C1660">
        <v>2121.9351968599999</v>
      </c>
      <c r="D1660">
        <v>6</v>
      </c>
      <c r="E1660">
        <v>89.072138580000001</v>
      </c>
      <c r="F1660">
        <v>-21.426385060000001</v>
      </c>
      <c r="G1660">
        <v>0</v>
      </c>
    </row>
    <row r="1661" spans="1:7" x14ac:dyDescent="0.25">
      <c r="A1661">
        <v>1658</v>
      </c>
      <c r="B1661">
        <v>118.86495616000001</v>
      </c>
      <c r="C1661">
        <v>2136.0401021100001</v>
      </c>
      <c r="D1661">
        <v>6</v>
      </c>
      <c r="E1661">
        <v>89.135262749999995</v>
      </c>
      <c r="F1661">
        <v>-21.426385060000001</v>
      </c>
      <c r="G1661">
        <v>0</v>
      </c>
    </row>
    <row r="1662" spans="1:7" x14ac:dyDescent="0.25">
      <c r="A1662">
        <v>1659</v>
      </c>
      <c r="B1662">
        <v>119.65450816000001</v>
      </c>
      <c r="C1662">
        <v>2150.22859638</v>
      </c>
      <c r="D1662">
        <v>6</v>
      </c>
      <c r="E1662">
        <v>89.199063210000006</v>
      </c>
      <c r="F1662">
        <v>-21.426385060000001</v>
      </c>
      <c r="G1662">
        <v>0</v>
      </c>
    </row>
    <row r="1663" spans="1:7" x14ac:dyDescent="0.25">
      <c r="A1663">
        <v>1660</v>
      </c>
      <c r="B1663">
        <v>120.44729347000001</v>
      </c>
      <c r="C1663">
        <v>2164.4751940199999</v>
      </c>
      <c r="D1663">
        <v>6</v>
      </c>
      <c r="E1663">
        <v>89.26284665</v>
      </c>
      <c r="F1663">
        <v>-21.426385060000001</v>
      </c>
      <c r="G1663">
        <v>0</v>
      </c>
    </row>
    <row r="1664" spans="1:7" x14ac:dyDescent="0.25">
      <c r="A1664">
        <v>1661</v>
      </c>
      <c r="B1664">
        <v>121.24229975</v>
      </c>
      <c r="C1664">
        <v>2178.7617032600001</v>
      </c>
      <c r="D1664">
        <v>6</v>
      </c>
      <c r="E1664">
        <v>89.326107190000002</v>
      </c>
      <c r="F1664">
        <v>-21.426385060000001</v>
      </c>
      <c r="G1664">
        <v>0</v>
      </c>
    </row>
    <row r="1665" spans="1:7" x14ac:dyDescent="0.25">
      <c r="A1665">
        <v>1662</v>
      </c>
      <c r="B1665">
        <v>122.00520674000001</v>
      </c>
      <c r="C1665">
        <v>2192.4713784</v>
      </c>
      <c r="D1665">
        <v>6</v>
      </c>
      <c r="E1665">
        <v>89.382114279999996</v>
      </c>
      <c r="F1665">
        <v>-21.426385060000001</v>
      </c>
      <c r="G1665">
        <v>0</v>
      </c>
    </row>
    <row r="1666" spans="1:7" x14ac:dyDescent="0.25">
      <c r="A1666">
        <v>1663</v>
      </c>
      <c r="B1666">
        <v>122.73695383</v>
      </c>
      <c r="C1666">
        <v>2205.62110037</v>
      </c>
      <c r="D1666">
        <v>6</v>
      </c>
      <c r="E1666">
        <v>89.430734560000005</v>
      </c>
      <c r="F1666">
        <v>-21.426385060000001</v>
      </c>
      <c r="G1666">
        <v>0</v>
      </c>
    </row>
    <row r="1667" spans="1:7" x14ac:dyDescent="0.25">
      <c r="A1667">
        <v>1664</v>
      </c>
      <c r="B1667">
        <v>123.49498298</v>
      </c>
      <c r="C1667">
        <v>2219.2431190399998</v>
      </c>
      <c r="D1667">
        <v>6</v>
      </c>
      <c r="E1667">
        <v>89.485355089999999</v>
      </c>
      <c r="F1667">
        <v>-21.426385060000001</v>
      </c>
      <c r="G1667">
        <v>0</v>
      </c>
    </row>
    <row r="1668" spans="1:7" x14ac:dyDescent="0.25">
      <c r="A1668">
        <v>1665</v>
      </c>
      <c r="B1668">
        <v>124.16224871</v>
      </c>
      <c r="C1668">
        <v>2231.23409111</v>
      </c>
      <c r="D1668">
        <v>6</v>
      </c>
      <c r="E1668">
        <v>89.520634459999997</v>
      </c>
      <c r="F1668">
        <v>-21.426385060000001</v>
      </c>
      <c r="G1668">
        <v>0</v>
      </c>
    </row>
    <row r="1669" spans="1:7" x14ac:dyDescent="0.25">
      <c r="A1669">
        <v>1666</v>
      </c>
      <c r="B1669">
        <v>124.75720249</v>
      </c>
      <c r="C1669">
        <v>2241.9255949399999</v>
      </c>
      <c r="D1669">
        <v>6</v>
      </c>
      <c r="E1669">
        <v>89.541443909999998</v>
      </c>
      <c r="F1669">
        <v>-21.426385060000001</v>
      </c>
      <c r="G1669">
        <v>0</v>
      </c>
    </row>
    <row r="1670" spans="1:7" x14ac:dyDescent="0.25">
      <c r="A1670">
        <v>1667</v>
      </c>
      <c r="B1670">
        <v>125.27959014</v>
      </c>
      <c r="C1670">
        <v>2251.3130629000002</v>
      </c>
      <c r="D1670">
        <v>6</v>
      </c>
      <c r="E1670">
        <v>89.549092479999999</v>
      </c>
      <c r="F1670">
        <v>-21.426385060000001</v>
      </c>
      <c r="G1670">
        <v>0</v>
      </c>
    </row>
    <row r="1671" spans="1:7" x14ac:dyDescent="0.25">
      <c r="A1671">
        <v>1668</v>
      </c>
      <c r="B1671">
        <v>125.67295537</v>
      </c>
      <c r="C1671">
        <v>2258.3819579300002</v>
      </c>
      <c r="D1671">
        <v>6</v>
      </c>
      <c r="E1671">
        <v>89.529733390000004</v>
      </c>
      <c r="F1671">
        <v>-21.426385060000001</v>
      </c>
      <c r="G1671">
        <v>0</v>
      </c>
    </row>
    <row r="1672" spans="1:7" x14ac:dyDescent="0.25">
      <c r="A1672">
        <v>1669</v>
      </c>
      <c r="B1672">
        <v>126.0217457</v>
      </c>
      <c r="C1672">
        <v>2264.6498282500002</v>
      </c>
      <c r="D1672">
        <v>6</v>
      </c>
      <c r="E1672">
        <v>89.503752520000006</v>
      </c>
      <c r="F1672">
        <v>-21.426385060000001</v>
      </c>
      <c r="G1672">
        <v>0</v>
      </c>
    </row>
    <row r="1673" spans="1:7" x14ac:dyDescent="0.25">
      <c r="A1673">
        <v>1670</v>
      </c>
      <c r="B1673">
        <v>126.30956177</v>
      </c>
      <c r="C1673">
        <v>2269.82197232</v>
      </c>
      <c r="D1673">
        <v>6</v>
      </c>
      <c r="E1673">
        <v>89.466274580000004</v>
      </c>
      <c r="F1673">
        <v>-21.426385060000001</v>
      </c>
      <c r="G1673">
        <v>0</v>
      </c>
    </row>
    <row r="1674" spans="1:7" x14ac:dyDescent="0.25">
      <c r="A1674">
        <v>1671</v>
      </c>
      <c r="B1674">
        <v>126.56104875</v>
      </c>
      <c r="C1674">
        <v>2274.3412713299999</v>
      </c>
      <c r="D1674">
        <v>6</v>
      </c>
      <c r="E1674">
        <v>89.425326870000006</v>
      </c>
      <c r="F1674">
        <v>-21.426385060000001</v>
      </c>
      <c r="G1674">
        <v>0</v>
      </c>
    </row>
    <row r="1675" spans="1:7" x14ac:dyDescent="0.25">
      <c r="A1675">
        <v>1672</v>
      </c>
      <c r="B1675">
        <v>126.71741024000001</v>
      </c>
      <c r="C1675">
        <v>2277.1511357200002</v>
      </c>
      <c r="D1675">
        <v>6</v>
      </c>
      <c r="E1675">
        <v>89.364933030000003</v>
      </c>
      <c r="F1675">
        <v>-21.426385060000001</v>
      </c>
      <c r="G1675">
        <v>0</v>
      </c>
    </row>
    <row r="1676" spans="1:7" x14ac:dyDescent="0.25">
      <c r="A1676">
        <v>1673</v>
      </c>
      <c r="B1676">
        <v>126.80465123</v>
      </c>
      <c r="C1676">
        <v>2278.7188834399999</v>
      </c>
      <c r="D1676">
        <v>6</v>
      </c>
      <c r="E1676">
        <v>89.293473070000005</v>
      </c>
      <c r="F1676">
        <v>-21.426385060000001</v>
      </c>
      <c r="G1676">
        <v>0</v>
      </c>
    </row>
    <row r="1677" spans="1:7" x14ac:dyDescent="0.25">
      <c r="A1677">
        <v>1674</v>
      </c>
      <c r="B1677">
        <v>126.88909587000001</v>
      </c>
      <c r="C1677">
        <v>2280.2363796999998</v>
      </c>
      <c r="D1677">
        <v>6</v>
      </c>
      <c r="E1677">
        <v>89.230013380000003</v>
      </c>
      <c r="F1677">
        <v>-21.426385060000001</v>
      </c>
      <c r="G1677">
        <v>0</v>
      </c>
    </row>
    <row r="1678" spans="1:7" x14ac:dyDescent="0.25">
      <c r="A1678">
        <v>1675</v>
      </c>
      <c r="B1678">
        <v>126.94439831</v>
      </c>
      <c r="C1678">
        <v>2281.2301816899999</v>
      </c>
      <c r="D1678">
        <v>6</v>
      </c>
      <c r="E1678">
        <v>89.167045369999997</v>
      </c>
      <c r="F1678">
        <v>-21.426385060000001</v>
      </c>
      <c r="G1678">
        <v>0</v>
      </c>
    </row>
    <row r="1679" spans="1:7" x14ac:dyDescent="0.25">
      <c r="A1679">
        <v>1676</v>
      </c>
      <c r="B1679">
        <v>126.93734319000001</v>
      </c>
      <c r="C1679">
        <v>2281.1033990599999</v>
      </c>
      <c r="D1679">
        <v>6</v>
      </c>
      <c r="E1679">
        <v>89.094544990000003</v>
      </c>
      <c r="F1679">
        <v>-21.426385060000001</v>
      </c>
      <c r="G1679">
        <v>0</v>
      </c>
    </row>
    <row r="1680" spans="1:7" x14ac:dyDescent="0.25">
      <c r="A1680">
        <v>1677</v>
      </c>
      <c r="B1680">
        <v>126.89236835</v>
      </c>
      <c r="C1680">
        <v>2280.2951872100002</v>
      </c>
      <c r="D1680">
        <v>6</v>
      </c>
      <c r="E1680">
        <v>89.020116180000002</v>
      </c>
      <c r="F1680">
        <v>-21.426385060000001</v>
      </c>
      <c r="G1680">
        <v>0</v>
      </c>
    </row>
    <row r="1681" spans="1:7" x14ac:dyDescent="0.25">
      <c r="A1681">
        <v>1678</v>
      </c>
      <c r="B1681">
        <v>126.73552792</v>
      </c>
      <c r="C1681">
        <v>2277.4767160400002</v>
      </c>
      <c r="D1681">
        <v>6</v>
      </c>
      <c r="E1681">
        <v>88.931423370000005</v>
      </c>
      <c r="F1681">
        <v>59.657760869999997</v>
      </c>
      <c r="G1681">
        <v>-81.096557489999995</v>
      </c>
    </row>
    <row r="1682" spans="1:7" x14ac:dyDescent="0.25">
      <c r="A1682">
        <v>1679</v>
      </c>
      <c r="B1682">
        <v>126.48300543000001</v>
      </c>
      <c r="C1682">
        <v>2272.9388086899999</v>
      </c>
      <c r="D1682">
        <v>6</v>
      </c>
      <c r="E1682">
        <v>88.843145820000004</v>
      </c>
      <c r="F1682">
        <v>79.928797349999996</v>
      </c>
      <c r="G1682">
        <v>-101.37069687</v>
      </c>
    </row>
    <row r="1683" spans="1:7" x14ac:dyDescent="0.25">
      <c r="A1683">
        <v>1680</v>
      </c>
      <c r="B1683">
        <v>126.17567563</v>
      </c>
      <c r="C1683">
        <v>2267.4159968200001</v>
      </c>
      <c r="D1683">
        <v>6</v>
      </c>
      <c r="E1683">
        <v>88.747201029999999</v>
      </c>
      <c r="F1683">
        <v>79.928797349999996</v>
      </c>
      <c r="G1683">
        <v>-101.37069687</v>
      </c>
    </row>
    <row r="1684" spans="1:7" x14ac:dyDescent="0.25">
      <c r="A1684">
        <v>1681</v>
      </c>
      <c r="B1684">
        <v>125.86455749</v>
      </c>
      <c r="C1684">
        <v>2261.8251075500002</v>
      </c>
      <c r="D1684">
        <v>6</v>
      </c>
      <c r="E1684">
        <v>88.658760139999998</v>
      </c>
      <c r="F1684">
        <v>79.928797349999996</v>
      </c>
      <c r="G1684">
        <v>-101.37069687</v>
      </c>
    </row>
    <row r="1685" spans="1:7" x14ac:dyDescent="0.25">
      <c r="A1685">
        <v>1682</v>
      </c>
      <c r="B1685">
        <v>125.62399777</v>
      </c>
      <c r="C1685">
        <v>2257.50217479</v>
      </c>
      <c r="D1685">
        <v>6</v>
      </c>
      <c r="E1685">
        <v>88.598140209999997</v>
      </c>
      <c r="F1685">
        <v>79.928797349999996</v>
      </c>
      <c r="G1685">
        <v>-101.37069687</v>
      </c>
    </row>
    <row r="1686" spans="1:7" x14ac:dyDescent="0.25">
      <c r="A1686">
        <v>1683</v>
      </c>
      <c r="B1686">
        <v>125.55117568999999</v>
      </c>
      <c r="C1686">
        <v>2256.1935394000002</v>
      </c>
      <c r="D1686">
        <v>6</v>
      </c>
      <c r="E1686">
        <v>88.591182529999998</v>
      </c>
      <c r="F1686">
        <v>79.928797349999996</v>
      </c>
      <c r="G1686">
        <v>-101.37069687</v>
      </c>
    </row>
    <row r="1687" spans="1:7" x14ac:dyDescent="0.25">
      <c r="A1687">
        <v>1684</v>
      </c>
      <c r="B1687">
        <v>125.62631834</v>
      </c>
      <c r="C1687">
        <v>2257.5438760900001</v>
      </c>
      <c r="D1687">
        <v>6</v>
      </c>
      <c r="E1687">
        <v>88.624848069999999</v>
      </c>
      <c r="F1687">
        <v>79.928797349999996</v>
      </c>
      <c r="G1687">
        <v>-101.37069687</v>
      </c>
    </row>
    <row r="1688" spans="1:7" x14ac:dyDescent="0.25">
      <c r="A1688">
        <v>1685</v>
      </c>
      <c r="B1688">
        <v>125.90490753</v>
      </c>
      <c r="C1688">
        <v>2262.5502101900001</v>
      </c>
      <c r="D1688">
        <v>6</v>
      </c>
      <c r="E1688">
        <v>88.709240739999998</v>
      </c>
      <c r="F1688">
        <v>79.928797349999996</v>
      </c>
      <c r="G1688">
        <v>-101.37069687</v>
      </c>
    </row>
    <row r="1689" spans="1:7" x14ac:dyDescent="0.25">
      <c r="A1689">
        <v>1686</v>
      </c>
      <c r="B1689">
        <v>126.32474740000001</v>
      </c>
      <c r="C1689">
        <v>2270.0948628199999</v>
      </c>
      <c r="D1689">
        <v>6</v>
      </c>
      <c r="E1689">
        <v>88.820783059999997</v>
      </c>
      <c r="F1689">
        <v>79.928797349999996</v>
      </c>
      <c r="G1689">
        <v>-101.37069687</v>
      </c>
    </row>
    <row r="1690" spans="1:7" x14ac:dyDescent="0.25">
      <c r="A1690">
        <v>1687</v>
      </c>
      <c r="B1690">
        <v>126.75198227999999</v>
      </c>
      <c r="C1690">
        <v>2277.7724060700002</v>
      </c>
      <c r="D1690">
        <v>6</v>
      </c>
      <c r="E1690">
        <v>88.92418112</v>
      </c>
      <c r="F1690">
        <v>79.928797349999996</v>
      </c>
      <c r="G1690">
        <v>-101.37069687</v>
      </c>
    </row>
    <row r="1691" spans="1:7" x14ac:dyDescent="0.25">
      <c r="A1691">
        <v>1688</v>
      </c>
      <c r="B1691">
        <v>127.17140597</v>
      </c>
      <c r="C1691">
        <v>2285.30957962</v>
      </c>
      <c r="D1691">
        <v>6</v>
      </c>
      <c r="E1691">
        <v>89.016883160000006</v>
      </c>
      <c r="F1691">
        <v>79.928797349999996</v>
      </c>
      <c r="G1691">
        <v>-101.37069687</v>
      </c>
    </row>
    <row r="1692" spans="1:7" x14ac:dyDescent="0.25">
      <c r="A1692">
        <v>1689</v>
      </c>
      <c r="B1692">
        <v>127.51758684000001</v>
      </c>
      <c r="C1692">
        <v>2291.5305572299999</v>
      </c>
      <c r="D1692">
        <v>6</v>
      </c>
      <c r="E1692">
        <v>89.085138610000001</v>
      </c>
      <c r="F1692">
        <v>79.928797349999996</v>
      </c>
      <c r="G1692">
        <v>-101.37069687</v>
      </c>
    </row>
    <row r="1693" spans="1:7" x14ac:dyDescent="0.25">
      <c r="A1693">
        <v>1690</v>
      </c>
      <c r="B1693">
        <v>127.72799440999999</v>
      </c>
      <c r="C1693">
        <v>2295.3116464700001</v>
      </c>
      <c r="D1693">
        <v>6</v>
      </c>
      <c r="E1693">
        <v>89.113383369999994</v>
      </c>
      <c r="F1693">
        <v>79.928797349999996</v>
      </c>
      <c r="G1693">
        <v>-101.37069687</v>
      </c>
    </row>
    <row r="1694" spans="1:7" x14ac:dyDescent="0.25">
      <c r="A1694">
        <v>1691</v>
      </c>
      <c r="B1694">
        <v>127.88858283</v>
      </c>
      <c r="C1694">
        <v>2298.1974702100001</v>
      </c>
      <c r="D1694">
        <v>6</v>
      </c>
      <c r="E1694">
        <v>89.125982489999998</v>
      </c>
      <c r="F1694">
        <v>79.928797349999996</v>
      </c>
      <c r="G1694">
        <v>-101.37069687</v>
      </c>
    </row>
    <row r="1695" spans="1:7" x14ac:dyDescent="0.25">
      <c r="A1695">
        <v>1692</v>
      </c>
      <c r="B1695">
        <v>127.98452247</v>
      </c>
      <c r="C1695">
        <v>2299.92153521</v>
      </c>
      <c r="D1695">
        <v>6</v>
      </c>
      <c r="E1695">
        <v>89.11961694</v>
      </c>
      <c r="F1695">
        <v>79.928797349999996</v>
      </c>
      <c r="G1695">
        <v>-101.37069687</v>
      </c>
    </row>
    <row r="1696" spans="1:7" x14ac:dyDescent="0.25">
      <c r="A1696">
        <v>1693</v>
      </c>
      <c r="B1696">
        <v>128.07524076999999</v>
      </c>
      <c r="C1696">
        <v>2301.5517712000001</v>
      </c>
      <c r="D1696">
        <v>6</v>
      </c>
      <c r="E1696">
        <v>89.112978690000006</v>
      </c>
      <c r="F1696">
        <v>79.928797349999996</v>
      </c>
      <c r="G1696">
        <v>-101.37069687</v>
      </c>
    </row>
    <row r="1697" spans="1:7" x14ac:dyDescent="0.25">
      <c r="A1697">
        <v>1694</v>
      </c>
      <c r="B1697">
        <v>128.16851940000001</v>
      </c>
      <c r="C1697">
        <v>2303.2280170200002</v>
      </c>
      <c r="D1697">
        <v>6</v>
      </c>
      <c r="E1697">
        <v>89.108440419999994</v>
      </c>
      <c r="F1697">
        <v>79.928797349999996</v>
      </c>
      <c r="G1697">
        <v>-101.37069687</v>
      </c>
    </row>
    <row r="1698" spans="1:7" x14ac:dyDescent="0.25">
      <c r="A1698">
        <v>1695</v>
      </c>
      <c r="B1698">
        <v>128.26387521000001</v>
      </c>
      <c r="C1698">
        <v>2304.9415905199999</v>
      </c>
      <c r="D1698">
        <v>6</v>
      </c>
      <c r="E1698">
        <v>89.105648919999993</v>
      </c>
      <c r="F1698">
        <v>79.928797349999996</v>
      </c>
      <c r="G1698">
        <v>-101.37069687</v>
      </c>
    </row>
    <row r="1699" spans="1:7" x14ac:dyDescent="0.25">
      <c r="A1699">
        <v>1696</v>
      </c>
      <c r="B1699">
        <v>128.36067695</v>
      </c>
      <c r="C1699">
        <v>2306.6811478499999</v>
      </c>
      <c r="D1699">
        <v>6</v>
      </c>
      <c r="E1699">
        <v>89.104236439999994</v>
      </c>
      <c r="F1699">
        <v>79.928797349999996</v>
      </c>
      <c r="G1699">
        <v>-101.37069687</v>
      </c>
    </row>
    <row r="1700" spans="1:7" x14ac:dyDescent="0.25">
      <c r="A1700">
        <v>1697</v>
      </c>
      <c r="B1700">
        <v>128.45847481999999</v>
      </c>
      <c r="C1700">
        <v>2308.43860589</v>
      </c>
      <c r="D1700">
        <v>6</v>
      </c>
      <c r="E1700">
        <v>89.103925009999998</v>
      </c>
      <c r="F1700">
        <v>79.928797349999996</v>
      </c>
      <c r="G1700">
        <v>-101.37069687</v>
      </c>
    </row>
    <row r="1701" spans="1:7" x14ac:dyDescent="0.25">
      <c r="A1701">
        <v>1698</v>
      </c>
      <c r="B1701">
        <v>128.55695333</v>
      </c>
      <c r="C1701">
        <v>2310.2082952300002</v>
      </c>
      <c r="D1701">
        <v>6</v>
      </c>
      <c r="E1701">
        <v>89.104505709999998</v>
      </c>
      <c r="F1701">
        <v>79.928797349999996</v>
      </c>
      <c r="G1701">
        <v>-101.37069687</v>
      </c>
    </row>
    <row r="1702" spans="1:7" x14ac:dyDescent="0.25">
      <c r="A1702">
        <v>1699</v>
      </c>
      <c r="B1702">
        <v>128.62227687000001</v>
      </c>
      <c r="C1702">
        <v>2311.3821793699999</v>
      </c>
      <c r="D1702">
        <v>6</v>
      </c>
      <c r="E1702">
        <v>89.097003310000005</v>
      </c>
      <c r="F1702">
        <v>79.928797349999996</v>
      </c>
      <c r="G1702">
        <v>-101.37069687</v>
      </c>
    </row>
    <row r="1703" spans="1:7" x14ac:dyDescent="0.25">
      <c r="A1703">
        <v>1700</v>
      </c>
      <c r="B1703">
        <v>128.58849171</v>
      </c>
      <c r="C1703">
        <v>2310.77504967</v>
      </c>
      <c r="D1703">
        <v>6</v>
      </c>
      <c r="E1703">
        <v>89.063972669999998</v>
      </c>
      <c r="F1703">
        <v>79.928797349999996</v>
      </c>
      <c r="G1703">
        <v>-101.37069687</v>
      </c>
    </row>
    <row r="1704" spans="1:7" x14ac:dyDescent="0.25">
      <c r="A1704">
        <v>1701</v>
      </c>
      <c r="B1704">
        <v>128.44884171999999</v>
      </c>
      <c r="C1704">
        <v>2308.26549613</v>
      </c>
      <c r="D1704">
        <v>6</v>
      </c>
      <c r="E1704">
        <v>89.005991730000005</v>
      </c>
      <c r="F1704">
        <v>79.928797349999996</v>
      </c>
      <c r="G1704">
        <v>-101.37069687</v>
      </c>
    </row>
    <row r="1705" spans="1:7" x14ac:dyDescent="0.25">
      <c r="A1705">
        <v>1702</v>
      </c>
      <c r="B1705">
        <v>128.23849862</v>
      </c>
      <c r="C1705">
        <v>2304.4855653700001</v>
      </c>
      <c r="D1705">
        <v>6</v>
      </c>
      <c r="E1705">
        <v>88.933719069999995</v>
      </c>
      <c r="F1705">
        <v>79.928797349999996</v>
      </c>
      <c r="G1705">
        <v>-101.37069687</v>
      </c>
    </row>
    <row r="1706" spans="1:7" x14ac:dyDescent="0.25">
      <c r="A1706">
        <v>1703</v>
      </c>
      <c r="B1706">
        <v>128.02458892000001</v>
      </c>
      <c r="C1706">
        <v>2300.64154173</v>
      </c>
      <c r="D1706">
        <v>6</v>
      </c>
      <c r="E1706">
        <v>88.867148490000005</v>
      </c>
      <c r="F1706">
        <v>79.928797349999996</v>
      </c>
      <c r="G1706">
        <v>-101.37069687</v>
      </c>
    </row>
    <row r="1707" spans="1:7" x14ac:dyDescent="0.25">
      <c r="A1707">
        <v>1704</v>
      </c>
      <c r="B1707">
        <v>127.78100526</v>
      </c>
      <c r="C1707">
        <v>2296.2642679599999</v>
      </c>
      <c r="D1707">
        <v>6</v>
      </c>
      <c r="E1707">
        <v>88.798649819999994</v>
      </c>
      <c r="F1707">
        <v>79.928797349999996</v>
      </c>
      <c r="G1707">
        <v>-101.37069687</v>
      </c>
    </row>
    <row r="1708" spans="1:7" x14ac:dyDescent="0.25">
      <c r="A1708">
        <v>1705</v>
      </c>
      <c r="B1708">
        <v>127.50837251</v>
      </c>
      <c r="C1708">
        <v>2291.3649729099998</v>
      </c>
      <c r="D1708">
        <v>6</v>
      </c>
      <c r="E1708">
        <v>88.727069839999999</v>
      </c>
      <c r="F1708">
        <v>79.928797349999996</v>
      </c>
      <c r="G1708">
        <v>-101.37069687</v>
      </c>
    </row>
    <row r="1709" spans="1:7" x14ac:dyDescent="0.25">
      <c r="A1709">
        <v>1706</v>
      </c>
      <c r="B1709">
        <v>127.29705681</v>
      </c>
      <c r="C1709">
        <v>2287.5675641600001</v>
      </c>
      <c r="D1709">
        <v>6</v>
      </c>
      <c r="E1709">
        <v>88.679834830000004</v>
      </c>
      <c r="F1709">
        <v>79.928797349999996</v>
      </c>
      <c r="G1709">
        <v>-101.37069687</v>
      </c>
    </row>
    <row r="1710" spans="1:7" x14ac:dyDescent="0.25">
      <c r="A1710">
        <v>1707</v>
      </c>
      <c r="B1710">
        <v>127.09537131</v>
      </c>
      <c r="C1710">
        <v>2283.94321326</v>
      </c>
      <c r="D1710">
        <v>6</v>
      </c>
      <c r="E1710">
        <v>88.639516409999999</v>
      </c>
      <c r="F1710">
        <v>79.928797349999996</v>
      </c>
      <c r="G1710">
        <v>-101.37069687</v>
      </c>
    </row>
    <row r="1711" spans="1:7" x14ac:dyDescent="0.25">
      <c r="A1711">
        <v>1708</v>
      </c>
      <c r="B1711">
        <v>126.92819797999999</v>
      </c>
      <c r="C1711">
        <v>2280.9390566900001</v>
      </c>
      <c r="D1711">
        <v>6</v>
      </c>
      <c r="E1711">
        <v>88.611776739999996</v>
      </c>
      <c r="F1711">
        <v>79.928797349999996</v>
      </c>
      <c r="G1711">
        <v>-101.37069687</v>
      </c>
    </row>
    <row r="1712" spans="1:7" x14ac:dyDescent="0.25">
      <c r="A1712">
        <v>1709</v>
      </c>
      <c r="B1712">
        <v>126.82708796999999</v>
      </c>
      <c r="C1712">
        <v>2279.1220786099998</v>
      </c>
      <c r="D1712">
        <v>6</v>
      </c>
      <c r="E1712">
        <v>88.604885339999996</v>
      </c>
      <c r="F1712">
        <v>79.928797349999996</v>
      </c>
      <c r="G1712">
        <v>-101.37069687</v>
      </c>
    </row>
    <row r="1713" spans="1:7" x14ac:dyDescent="0.25">
      <c r="A1713">
        <v>1710</v>
      </c>
      <c r="B1713">
        <v>126.73275431</v>
      </c>
      <c r="C1713">
        <v>2277.4268733600002</v>
      </c>
      <c r="D1713">
        <v>6</v>
      </c>
      <c r="E1713">
        <v>88.600134960000005</v>
      </c>
      <c r="F1713">
        <v>79.928797349999996</v>
      </c>
      <c r="G1713">
        <v>-101.37069687</v>
      </c>
    </row>
    <row r="1714" spans="1:7" x14ac:dyDescent="0.25">
      <c r="A1714">
        <v>1711</v>
      </c>
      <c r="B1714">
        <v>126.70432079</v>
      </c>
      <c r="C1714">
        <v>2276.9159143100001</v>
      </c>
      <c r="D1714">
        <v>6</v>
      </c>
      <c r="E1714">
        <v>88.612302869999994</v>
      </c>
      <c r="F1714">
        <v>79.928797349999996</v>
      </c>
      <c r="G1714">
        <v>-101.37069687</v>
      </c>
    </row>
    <row r="1715" spans="1:7" x14ac:dyDescent="0.25">
      <c r="A1715">
        <v>1712</v>
      </c>
      <c r="B1715">
        <v>126.80613721</v>
      </c>
      <c r="C1715">
        <v>2278.7455868900001</v>
      </c>
      <c r="D1715">
        <v>6</v>
      </c>
      <c r="E1715">
        <v>88.658806150000004</v>
      </c>
      <c r="F1715">
        <v>79.928797349999996</v>
      </c>
      <c r="G1715">
        <v>-101.37069687</v>
      </c>
    </row>
    <row r="1716" spans="1:7" x14ac:dyDescent="0.25">
      <c r="A1716">
        <v>1713</v>
      </c>
      <c r="B1716">
        <v>126.95390639999999</v>
      </c>
      <c r="C1716">
        <v>2281.40104496</v>
      </c>
      <c r="D1716">
        <v>6</v>
      </c>
      <c r="E1716">
        <v>88.713299359999993</v>
      </c>
      <c r="F1716">
        <v>79.928797349999996</v>
      </c>
      <c r="G1716">
        <v>-101.37069687</v>
      </c>
    </row>
    <row r="1717" spans="1:7" x14ac:dyDescent="0.25">
      <c r="A1717">
        <v>1714</v>
      </c>
      <c r="B1717">
        <v>127.19732777</v>
      </c>
      <c r="C1717">
        <v>2285.7754024699998</v>
      </c>
      <c r="D1717">
        <v>6</v>
      </c>
      <c r="E1717">
        <v>88.788551220000002</v>
      </c>
      <c r="F1717">
        <v>79.928797349999996</v>
      </c>
      <c r="G1717">
        <v>-101.37069687</v>
      </c>
    </row>
    <row r="1718" spans="1:7" x14ac:dyDescent="0.25">
      <c r="A1718">
        <v>1715</v>
      </c>
      <c r="B1718">
        <v>127.50995972</v>
      </c>
      <c r="C1718">
        <v>2291.3934954900001</v>
      </c>
      <c r="D1718">
        <v>6</v>
      </c>
      <c r="E1718">
        <v>88.875113720000002</v>
      </c>
      <c r="F1718">
        <v>79.928797349999996</v>
      </c>
      <c r="G1718">
        <v>-101.37069687</v>
      </c>
    </row>
    <row r="1719" spans="1:7" x14ac:dyDescent="0.25">
      <c r="A1719">
        <v>1716</v>
      </c>
      <c r="B1719">
        <v>127.85905357999999</v>
      </c>
      <c r="C1719">
        <v>2297.6668203200002</v>
      </c>
      <c r="D1719">
        <v>6</v>
      </c>
      <c r="E1719">
        <v>88.962298559999994</v>
      </c>
      <c r="F1719">
        <v>79.928797349999996</v>
      </c>
      <c r="G1719">
        <v>-101.37069687</v>
      </c>
    </row>
    <row r="1720" spans="1:7" x14ac:dyDescent="0.25">
      <c r="A1720">
        <v>1717</v>
      </c>
      <c r="B1720">
        <v>128.26945689999999</v>
      </c>
      <c r="C1720">
        <v>2305.0418952099999</v>
      </c>
      <c r="D1720">
        <v>6</v>
      </c>
      <c r="E1720">
        <v>89.056269549999996</v>
      </c>
      <c r="F1720">
        <v>79.928797349999996</v>
      </c>
      <c r="G1720">
        <v>-101.37069687</v>
      </c>
    </row>
    <row r="1721" spans="1:7" x14ac:dyDescent="0.25">
      <c r="A1721">
        <v>1718</v>
      </c>
      <c r="B1721">
        <v>128.71669378999999</v>
      </c>
      <c r="C1721">
        <v>2313.0788806800001</v>
      </c>
      <c r="D1721">
        <v>6</v>
      </c>
      <c r="E1721">
        <v>89.150919110000004</v>
      </c>
      <c r="F1721">
        <v>79.928797349999996</v>
      </c>
      <c r="G1721">
        <v>-101.37069687</v>
      </c>
    </row>
    <row r="1722" spans="1:7" x14ac:dyDescent="0.25">
      <c r="A1722">
        <v>1719</v>
      </c>
      <c r="B1722">
        <v>129.22579379000001</v>
      </c>
      <c r="C1722">
        <v>2322.2275654599998</v>
      </c>
      <c r="D1722">
        <v>6</v>
      </c>
      <c r="E1722">
        <v>89.253892260000001</v>
      </c>
      <c r="F1722">
        <v>79.928797349999996</v>
      </c>
      <c r="G1722">
        <v>-101.37069687</v>
      </c>
    </row>
    <row r="1723" spans="1:7" x14ac:dyDescent="0.25">
      <c r="A1723">
        <v>1720</v>
      </c>
      <c r="B1723">
        <v>129.77211534</v>
      </c>
      <c r="C1723">
        <v>2332.0451330800001</v>
      </c>
      <c r="D1723">
        <v>6</v>
      </c>
      <c r="E1723">
        <v>89.358750389999997</v>
      </c>
      <c r="F1723">
        <v>79.928797349999996</v>
      </c>
      <c r="G1723">
        <v>-101.37069687</v>
      </c>
    </row>
    <row r="1724" spans="1:7" x14ac:dyDescent="0.25">
      <c r="A1724">
        <v>1721</v>
      </c>
      <c r="B1724">
        <v>130.34699232</v>
      </c>
      <c r="C1724">
        <v>2342.3758506999998</v>
      </c>
      <c r="D1724">
        <v>6</v>
      </c>
      <c r="E1724">
        <v>89.464602749999997</v>
      </c>
      <c r="F1724">
        <v>79.928797349999996</v>
      </c>
      <c r="G1724">
        <v>-101.37069687</v>
      </c>
    </row>
    <row r="1725" spans="1:7" x14ac:dyDescent="0.25">
      <c r="A1725">
        <v>1722</v>
      </c>
      <c r="B1725">
        <v>130.82635981000001</v>
      </c>
      <c r="C1725">
        <v>2350.9902329400002</v>
      </c>
      <c r="D1725">
        <v>6</v>
      </c>
      <c r="E1725">
        <v>89.537313679999997</v>
      </c>
      <c r="F1725">
        <v>79.928797349999996</v>
      </c>
      <c r="G1725">
        <v>-101.37069687</v>
      </c>
    </row>
    <row r="1726" spans="1:7" x14ac:dyDescent="0.25">
      <c r="A1726">
        <v>1723</v>
      </c>
      <c r="B1726">
        <v>131.16260568000001</v>
      </c>
      <c r="C1726">
        <v>2357.0326754900002</v>
      </c>
      <c r="D1726">
        <v>6</v>
      </c>
      <c r="E1726">
        <v>89.565652880000002</v>
      </c>
      <c r="F1726">
        <v>79.928797349999996</v>
      </c>
      <c r="G1726">
        <v>-101.37069687</v>
      </c>
    </row>
    <row r="1727" spans="1:7" x14ac:dyDescent="0.25">
      <c r="A1727">
        <v>1724</v>
      </c>
      <c r="B1727">
        <v>131.32580426000001</v>
      </c>
      <c r="C1727">
        <v>2359.9654044700001</v>
      </c>
      <c r="D1727">
        <v>6</v>
      </c>
      <c r="E1727">
        <v>89.545837480000003</v>
      </c>
      <c r="F1727">
        <v>79.928797349999996</v>
      </c>
      <c r="G1727">
        <v>-101.37069687</v>
      </c>
    </row>
    <row r="1728" spans="1:7" x14ac:dyDescent="0.25">
      <c r="A1728">
        <v>1725</v>
      </c>
      <c r="B1728">
        <v>131.34365424999999</v>
      </c>
      <c r="C1728">
        <v>2360.2861744699999</v>
      </c>
      <c r="D1728">
        <v>6</v>
      </c>
      <c r="E1728">
        <v>89.488625479999996</v>
      </c>
      <c r="F1728">
        <v>79.928797349999996</v>
      </c>
      <c r="G1728">
        <v>-101.37069687</v>
      </c>
    </row>
    <row r="1729" spans="1:7" x14ac:dyDescent="0.25">
      <c r="A1729">
        <v>1726</v>
      </c>
      <c r="B1729">
        <v>131.09291191</v>
      </c>
      <c r="C1729">
        <v>2355.7802568500001</v>
      </c>
      <c r="D1729">
        <v>6</v>
      </c>
      <c r="E1729">
        <v>89.363975330000002</v>
      </c>
      <c r="F1729">
        <v>79.928797349999996</v>
      </c>
      <c r="G1729">
        <v>-101.37069687</v>
      </c>
    </row>
    <row r="1730" spans="1:7" x14ac:dyDescent="0.25">
      <c r="A1730">
        <v>1727</v>
      </c>
      <c r="B1730">
        <v>130.43602569999999</v>
      </c>
      <c r="C1730">
        <v>2343.9758081300001</v>
      </c>
      <c r="D1730">
        <v>6</v>
      </c>
      <c r="E1730">
        <v>89.135271669999995</v>
      </c>
      <c r="F1730">
        <v>79.928797349999996</v>
      </c>
      <c r="G1730">
        <v>-101.37069687</v>
      </c>
    </row>
    <row r="1731" spans="1:7" x14ac:dyDescent="0.25">
      <c r="A1731">
        <v>1728</v>
      </c>
      <c r="B1731">
        <v>129.32793820000001</v>
      </c>
      <c r="C1731">
        <v>2324.0631321699998</v>
      </c>
      <c r="D1731">
        <v>6</v>
      </c>
      <c r="E1731">
        <v>88.80116658</v>
      </c>
      <c r="F1731">
        <v>79.928797349999996</v>
      </c>
      <c r="G1731">
        <v>-101.37069687</v>
      </c>
    </row>
    <row r="1732" spans="1:7" x14ac:dyDescent="0.25">
      <c r="A1732">
        <v>1729</v>
      </c>
      <c r="B1732">
        <v>127.70627969</v>
      </c>
      <c r="C1732">
        <v>2294.9214262999999</v>
      </c>
      <c r="D1732">
        <v>6</v>
      </c>
      <c r="E1732">
        <v>88.377699039999996</v>
      </c>
      <c r="F1732">
        <v>79.928797349999996</v>
      </c>
      <c r="G1732">
        <v>-101.37069687</v>
      </c>
    </row>
    <row r="1733" spans="1:7" x14ac:dyDescent="0.25">
      <c r="A1733">
        <v>1730</v>
      </c>
      <c r="B1733">
        <v>125.47927079999999</v>
      </c>
      <c r="C1733">
        <v>2254.9013862900001</v>
      </c>
      <c r="D1733">
        <v>6</v>
      </c>
      <c r="E1733">
        <v>87.903390209999998</v>
      </c>
      <c r="F1733">
        <v>79.928797349999996</v>
      </c>
      <c r="G1733">
        <v>-101.37069687</v>
      </c>
    </row>
    <row r="1734" spans="1:7" x14ac:dyDescent="0.25">
      <c r="A1734">
        <v>1731</v>
      </c>
      <c r="B1734">
        <v>122.94067947000001</v>
      </c>
      <c r="C1734">
        <v>2209.2821132899999</v>
      </c>
      <c r="D1734">
        <v>6</v>
      </c>
      <c r="E1734">
        <v>87.466943549999996</v>
      </c>
      <c r="F1734">
        <v>79.928797349999996</v>
      </c>
      <c r="G1734">
        <v>-101.37069687</v>
      </c>
    </row>
    <row r="1735" spans="1:7" x14ac:dyDescent="0.25">
      <c r="A1735">
        <v>1732</v>
      </c>
      <c r="B1735">
        <v>120.32574224</v>
      </c>
      <c r="C1735">
        <v>2162.2908807099998</v>
      </c>
      <c r="D1735">
        <v>6</v>
      </c>
      <c r="E1735">
        <v>87.079802430000001</v>
      </c>
      <c r="F1735">
        <v>79.928797349999996</v>
      </c>
      <c r="G1735">
        <v>-101.37069687</v>
      </c>
    </row>
    <row r="1736" spans="1:7" x14ac:dyDescent="0.25">
      <c r="A1736">
        <v>1733</v>
      </c>
      <c r="B1736">
        <v>117.72914978999999</v>
      </c>
      <c r="C1736">
        <v>2115.6293096099998</v>
      </c>
      <c r="D1736">
        <v>6</v>
      </c>
      <c r="E1736">
        <v>86.735841679999993</v>
      </c>
      <c r="F1736">
        <v>79.928797349999996</v>
      </c>
      <c r="G1736">
        <v>-101.37069687</v>
      </c>
    </row>
    <row r="1737" spans="1:7" x14ac:dyDescent="0.25">
      <c r="A1737">
        <v>1734</v>
      </c>
      <c r="B1737">
        <v>115.24730975</v>
      </c>
      <c r="C1737">
        <v>2071.0298749600001</v>
      </c>
      <c r="D1737">
        <v>6</v>
      </c>
      <c r="E1737">
        <v>86.429753980000001</v>
      </c>
      <c r="F1737">
        <v>79.928797349999996</v>
      </c>
      <c r="G1737">
        <v>-101.37069687</v>
      </c>
    </row>
    <row r="1738" spans="1:7" x14ac:dyDescent="0.25">
      <c r="A1738">
        <v>1735</v>
      </c>
      <c r="B1738">
        <v>112.87609456</v>
      </c>
      <c r="C1738">
        <v>2028.4184030599999</v>
      </c>
      <c r="D1738">
        <v>6</v>
      </c>
      <c r="E1738">
        <v>86.156961269999996</v>
      </c>
      <c r="F1738">
        <v>79.928797349999996</v>
      </c>
      <c r="G1738">
        <v>-101.37069687</v>
      </c>
    </row>
    <row r="1739" spans="1:7" x14ac:dyDescent="0.25">
      <c r="A1739">
        <v>1736</v>
      </c>
      <c r="B1739">
        <v>110.56182468999999</v>
      </c>
      <c r="C1739">
        <v>1986.83025628</v>
      </c>
      <c r="D1739">
        <v>6</v>
      </c>
      <c r="E1739">
        <v>85.913515230000002</v>
      </c>
      <c r="F1739">
        <v>79.928797349999996</v>
      </c>
      <c r="G1739">
        <v>-101.37069687</v>
      </c>
    </row>
    <row r="1740" spans="1:7" x14ac:dyDescent="0.25">
      <c r="A1740">
        <v>1737</v>
      </c>
      <c r="B1740">
        <v>108.20110987</v>
      </c>
      <c r="C1740">
        <v>1944.4074792500001</v>
      </c>
      <c r="D1740">
        <v>6</v>
      </c>
      <c r="E1740">
        <v>85.696012640000006</v>
      </c>
      <c r="F1740">
        <v>79.928797349999996</v>
      </c>
      <c r="G1740">
        <v>-101.37069687</v>
      </c>
    </row>
    <row r="1741" spans="1:7" x14ac:dyDescent="0.25">
      <c r="A1741">
        <v>1738</v>
      </c>
      <c r="B1741">
        <v>105.8431897</v>
      </c>
      <c r="C1741">
        <v>1902.03492299</v>
      </c>
      <c r="D1741">
        <v>6</v>
      </c>
      <c r="E1741">
        <v>85.501499350000003</v>
      </c>
      <c r="F1741">
        <v>79.928797349999996</v>
      </c>
      <c r="G1741">
        <v>-101.37069687</v>
      </c>
    </row>
    <row r="1742" spans="1:7" x14ac:dyDescent="0.25">
      <c r="A1742">
        <v>1739</v>
      </c>
      <c r="B1742">
        <v>103.53833356</v>
      </c>
      <c r="C1742">
        <v>1860.61594382</v>
      </c>
      <c r="D1742">
        <v>6</v>
      </c>
      <c r="E1742">
        <v>85.327369820000001</v>
      </c>
      <c r="F1742">
        <v>79.928797349999996</v>
      </c>
      <c r="G1742">
        <v>-101.37069687</v>
      </c>
    </row>
    <row r="1743" spans="1:7" x14ac:dyDescent="0.25">
      <c r="A1743">
        <v>1740</v>
      </c>
      <c r="B1743">
        <v>101.33619023999999</v>
      </c>
      <c r="C1743">
        <v>1821.04274594</v>
      </c>
      <c r="D1743">
        <v>6</v>
      </c>
      <c r="E1743">
        <v>85.171342800000005</v>
      </c>
      <c r="F1743">
        <v>79.928797349999996</v>
      </c>
      <c r="G1743">
        <v>-101.37069687</v>
      </c>
    </row>
    <row r="1744" spans="1:7" x14ac:dyDescent="0.25">
      <c r="A1744">
        <v>1741</v>
      </c>
      <c r="B1744">
        <v>99.388246760000001</v>
      </c>
      <c r="C1744">
        <v>1786.0375977599999</v>
      </c>
      <c r="D1744">
        <v>6</v>
      </c>
      <c r="E1744">
        <v>85.031366950000006</v>
      </c>
      <c r="F1744">
        <v>79.928797349999996</v>
      </c>
      <c r="G1744">
        <v>-101.37069687</v>
      </c>
    </row>
    <row r="1745" spans="1:7" x14ac:dyDescent="0.25">
      <c r="A1745">
        <v>1742</v>
      </c>
      <c r="B1745">
        <v>97.775126630000003</v>
      </c>
      <c r="C1745">
        <v>1757.04932908</v>
      </c>
      <c r="D1745">
        <v>6</v>
      </c>
      <c r="E1745">
        <v>84.925619170000004</v>
      </c>
      <c r="F1745">
        <v>79.928797349999996</v>
      </c>
      <c r="G1745">
        <v>-101.37069687</v>
      </c>
    </row>
    <row r="1746" spans="1:7" x14ac:dyDescent="0.25">
      <c r="A1746">
        <v>1743</v>
      </c>
      <c r="B1746">
        <v>96.417592380000002</v>
      </c>
      <c r="C1746">
        <v>1732.65401791</v>
      </c>
      <c r="D1746">
        <v>6</v>
      </c>
      <c r="E1746">
        <v>84.857755280000006</v>
      </c>
      <c r="F1746">
        <v>79.928797349999996</v>
      </c>
      <c r="G1746">
        <v>-101.37069687</v>
      </c>
    </row>
    <row r="1747" spans="1:7" x14ac:dyDescent="0.25">
      <c r="A1747">
        <v>1744</v>
      </c>
      <c r="B1747">
        <v>95.200949730000005</v>
      </c>
      <c r="C1747">
        <v>1710.7905724699999</v>
      </c>
      <c r="D1747">
        <v>6</v>
      </c>
      <c r="E1747">
        <v>84.806282719999999</v>
      </c>
      <c r="F1747">
        <v>79.928797349999996</v>
      </c>
      <c r="G1747">
        <v>-101.37069687</v>
      </c>
    </row>
    <row r="1748" spans="1:7" x14ac:dyDescent="0.25">
      <c r="A1748">
        <v>1745</v>
      </c>
      <c r="B1748">
        <v>94.150881429999998</v>
      </c>
      <c r="C1748">
        <v>1691.92051956</v>
      </c>
      <c r="D1748">
        <v>6</v>
      </c>
      <c r="E1748">
        <v>84.775844950000007</v>
      </c>
      <c r="F1748">
        <v>79.928797349999996</v>
      </c>
      <c r="G1748">
        <v>-101.37069687</v>
      </c>
    </row>
    <row r="1749" spans="1:7" x14ac:dyDescent="0.25">
      <c r="A1749">
        <v>1746</v>
      </c>
      <c r="B1749">
        <v>93.175083740000005</v>
      </c>
      <c r="C1749">
        <v>1674.3851326199999</v>
      </c>
      <c r="D1749">
        <v>6</v>
      </c>
      <c r="E1749">
        <v>84.754705880000003</v>
      </c>
      <c r="F1749">
        <v>79.928797349999996</v>
      </c>
      <c r="G1749">
        <v>-101.37069687</v>
      </c>
    </row>
    <row r="1750" spans="1:7" x14ac:dyDescent="0.25">
      <c r="A1750">
        <v>1747</v>
      </c>
      <c r="B1750">
        <v>92.199428740000002</v>
      </c>
      <c r="C1750">
        <v>1656.85230998</v>
      </c>
      <c r="D1750">
        <v>6</v>
      </c>
      <c r="E1750">
        <v>84.731496960000001</v>
      </c>
      <c r="F1750">
        <v>79.928797349999996</v>
      </c>
      <c r="G1750">
        <v>-101.37069687</v>
      </c>
    </row>
    <row r="1751" spans="1:7" x14ac:dyDescent="0.25">
      <c r="A1751">
        <v>1748</v>
      </c>
      <c r="B1751">
        <v>91.282284610000005</v>
      </c>
      <c r="C1751">
        <v>1640.3709456700001</v>
      </c>
      <c r="D1751">
        <v>6</v>
      </c>
      <c r="E1751">
        <v>84.714258810000004</v>
      </c>
      <c r="F1751">
        <v>79.928797349999996</v>
      </c>
      <c r="G1751">
        <v>-101.37069687</v>
      </c>
    </row>
    <row r="1752" spans="1:7" x14ac:dyDescent="0.25">
      <c r="A1752">
        <v>1749</v>
      </c>
      <c r="B1752">
        <v>90.492091959999996</v>
      </c>
      <c r="C1752">
        <v>1626.17093894</v>
      </c>
      <c r="D1752">
        <v>6</v>
      </c>
      <c r="E1752">
        <v>84.714533869999997</v>
      </c>
      <c r="F1752">
        <v>79.928797349999996</v>
      </c>
      <c r="G1752">
        <v>-101.37069687</v>
      </c>
    </row>
    <row r="1753" spans="1:7" x14ac:dyDescent="0.25">
      <c r="A1753">
        <v>1750</v>
      </c>
      <c r="B1753">
        <v>89.778660819999999</v>
      </c>
      <c r="C1753">
        <v>1613.3503601299999</v>
      </c>
      <c r="D1753">
        <v>6</v>
      </c>
      <c r="E1753">
        <v>84.724545109999994</v>
      </c>
      <c r="F1753">
        <v>79.928797349999996</v>
      </c>
      <c r="G1753">
        <v>-101.37069687</v>
      </c>
    </row>
    <row r="1754" spans="1:7" x14ac:dyDescent="0.25">
      <c r="A1754">
        <v>1751</v>
      </c>
      <c r="B1754">
        <v>89.231681339999994</v>
      </c>
      <c r="C1754">
        <v>1603.5209693300001</v>
      </c>
      <c r="D1754">
        <v>6</v>
      </c>
      <c r="E1754">
        <v>84.759651129999995</v>
      </c>
      <c r="F1754">
        <v>43.440931679999998</v>
      </c>
      <c r="G1754">
        <v>-64.877246</v>
      </c>
    </row>
    <row r="1755" spans="1:7" x14ac:dyDescent="0.25">
      <c r="A1755">
        <v>1752</v>
      </c>
      <c r="B1755">
        <v>88.785065770000003</v>
      </c>
      <c r="C1755">
        <v>1595.49514909</v>
      </c>
      <c r="D1755">
        <v>6</v>
      </c>
      <c r="E1755">
        <v>84.79206216</v>
      </c>
      <c r="F1755">
        <v>-21.426385060000001</v>
      </c>
      <c r="G1755">
        <v>0</v>
      </c>
    </row>
    <row r="1756" spans="1:7" x14ac:dyDescent="0.25">
      <c r="A1756">
        <v>1753</v>
      </c>
      <c r="B1756">
        <v>88.302385229999999</v>
      </c>
      <c r="C1756">
        <v>1586.8212302899999</v>
      </c>
      <c r="D1756">
        <v>6</v>
      </c>
      <c r="E1756">
        <v>84.809846620000002</v>
      </c>
      <c r="F1756">
        <v>-21.426385060000001</v>
      </c>
      <c r="G1756">
        <v>0</v>
      </c>
    </row>
    <row r="1757" spans="1:7" x14ac:dyDescent="0.25">
      <c r="A1757">
        <v>1754</v>
      </c>
      <c r="B1757">
        <v>87.810314399999996</v>
      </c>
      <c r="C1757">
        <v>1577.97856497</v>
      </c>
      <c r="D1757">
        <v>6</v>
      </c>
      <c r="E1757">
        <v>84.823770370000005</v>
      </c>
      <c r="F1757">
        <v>-21.426385060000001</v>
      </c>
      <c r="G1757">
        <v>0</v>
      </c>
    </row>
    <row r="1758" spans="1:7" x14ac:dyDescent="0.25">
      <c r="A1758">
        <v>1755</v>
      </c>
      <c r="B1758">
        <v>87.315485050000007</v>
      </c>
      <c r="C1758">
        <v>1569.0863282299999</v>
      </c>
      <c r="D1758">
        <v>6</v>
      </c>
      <c r="E1758">
        <v>84.835136469999995</v>
      </c>
      <c r="F1758">
        <v>-21.426385060000001</v>
      </c>
      <c r="G1758">
        <v>0</v>
      </c>
    </row>
    <row r="1759" spans="1:7" x14ac:dyDescent="0.25">
      <c r="A1759">
        <v>1756</v>
      </c>
      <c r="B1759">
        <v>86.819005680000004</v>
      </c>
      <c r="C1759">
        <v>1560.16444002</v>
      </c>
      <c r="D1759">
        <v>6</v>
      </c>
      <c r="E1759">
        <v>84.844217939999993</v>
      </c>
      <c r="F1759">
        <v>-21.426385060000001</v>
      </c>
      <c r="G1759">
        <v>0</v>
      </c>
    </row>
    <row r="1760" spans="1:7" x14ac:dyDescent="0.25">
      <c r="A1760">
        <v>1757</v>
      </c>
      <c r="B1760">
        <v>86.321407070000006</v>
      </c>
      <c r="C1760">
        <v>1551.22243882</v>
      </c>
      <c r="D1760">
        <v>6</v>
      </c>
      <c r="E1760">
        <v>84.851180889999995</v>
      </c>
      <c r="F1760">
        <v>-21.426385060000001</v>
      </c>
      <c r="G1760">
        <v>0</v>
      </c>
    </row>
    <row r="1761" spans="1:7" x14ac:dyDescent="0.25">
      <c r="A1761">
        <v>1758</v>
      </c>
      <c r="B1761">
        <v>85.790708359999996</v>
      </c>
      <c r="C1761">
        <v>1541.6856185500001</v>
      </c>
      <c r="D1761">
        <v>6</v>
      </c>
      <c r="E1761">
        <v>84.851391379999995</v>
      </c>
      <c r="F1761">
        <v>-21.426385060000001</v>
      </c>
      <c r="G1761">
        <v>0</v>
      </c>
    </row>
    <row r="1762" spans="1:7" x14ac:dyDescent="0.25">
      <c r="A1762">
        <v>1759</v>
      </c>
      <c r="B1762">
        <v>85.225426339999999</v>
      </c>
      <c r="C1762">
        <v>1531.52732532</v>
      </c>
      <c r="D1762">
        <v>6</v>
      </c>
      <c r="E1762">
        <v>84.843836960000004</v>
      </c>
      <c r="F1762">
        <v>-21.426385060000001</v>
      </c>
      <c r="G1762">
        <v>0</v>
      </c>
    </row>
    <row r="1763" spans="1:7" x14ac:dyDescent="0.25">
      <c r="A1763">
        <v>1760</v>
      </c>
      <c r="B1763">
        <v>84.685815009999999</v>
      </c>
      <c r="C1763">
        <v>1521.8303424600001</v>
      </c>
      <c r="D1763">
        <v>6</v>
      </c>
      <c r="E1763">
        <v>84.839077959999997</v>
      </c>
      <c r="F1763">
        <v>-21.426385060000001</v>
      </c>
      <c r="G1763">
        <v>0</v>
      </c>
    </row>
    <row r="1764" spans="1:7" x14ac:dyDescent="0.25">
      <c r="A1764">
        <v>1761</v>
      </c>
      <c r="B1764">
        <v>84.08935966</v>
      </c>
      <c r="C1764">
        <v>1511.1118550799999</v>
      </c>
      <c r="D1764">
        <v>6</v>
      </c>
      <c r="E1764">
        <v>84.823861899999997</v>
      </c>
      <c r="F1764">
        <v>-21.426385060000001</v>
      </c>
      <c r="G1764">
        <v>0</v>
      </c>
    </row>
    <row r="1765" spans="1:7" x14ac:dyDescent="0.25">
      <c r="A1765">
        <v>1762</v>
      </c>
      <c r="B1765">
        <v>83.484438780000005</v>
      </c>
      <c r="C1765">
        <v>1500.2412392700001</v>
      </c>
      <c r="D1765">
        <v>6</v>
      </c>
      <c r="E1765">
        <v>84.805744790000006</v>
      </c>
      <c r="F1765">
        <v>-21.426385060000001</v>
      </c>
      <c r="G1765">
        <v>0</v>
      </c>
    </row>
    <row r="1766" spans="1:7" x14ac:dyDescent="0.25">
      <c r="A1766">
        <v>1763</v>
      </c>
      <c r="B1766">
        <v>82.879576420000006</v>
      </c>
      <c r="C1766">
        <v>1489.3716753199999</v>
      </c>
      <c r="D1766">
        <v>6</v>
      </c>
      <c r="E1766">
        <v>84.786272990000001</v>
      </c>
      <c r="F1766">
        <v>-21.426385060000001</v>
      </c>
      <c r="G1766">
        <v>0</v>
      </c>
    </row>
    <row r="1767" spans="1:7" x14ac:dyDescent="0.25">
      <c r="A1767">
        <v>1764</v>
      </c>
      <c r="B1767">
        <v>82.27561833</v>
      </c>
      <c r="C1767">
        <v>1478.5183612000001</v>
      </c>
      <c r="D1767">
        <v>6</v>
      </c>
      <c r="E1767">
        <v>84.765624889999998</v>
      </c>
      <c r="F1767">
        <v>-21.426385060000001</v>
      </c>
      <c r="G1767">
        <v>0</v>
      </c>
    </row>
    <row r="1768" spans="1:7" x14ac:dyDescent="0.25">
      <c r="A1768">
        <v>1765</v>
      </c>
      <c r="B1768">
        <v>81.641272830000005</v>
      </c>
      <c r="C1768">
        <v>1467.11897595</v>
      </c>
      <c r="D1768">
        <v>6</v>
      </c>
      <c r="E1768">
        <v>84.739700549999995</v>
      </c>
      <c r="F1768">
        <v>-21.426385060000001</v>
      </c>
      <c r="G1768">
        <v>0</v>
      </c>
    </row>
    <row r="1769" spans="1:7" x14ac:dyDescent="0.25">
      <c r="A1769">
        <v>1766</v>
      </c>
      <c r="B1769">
        <v>80.87888547</v>
      </c>
      <c r="C1769">
        <v>1453.4186388600001</v>
      </c>
      <c r="D1769">
        <v>6</v>
      </c>
      <c r="E1769">
        <v>84.696058739999998</v>
      </c>
      <c r="F1769">
        <v>-21.426385060000001</v>
      </c>
      <c r="G1769">
        <v>0</v>
      </c>
    </row>
    <row r="1770" spans="1:7" x14ac:dyDescent="0.25">
      <c r="A1770">
        <v>1767</v>
      </c>
      <c r="B1770">
        <v>79.822579160000004</v>
      </c>
      <c r="C1770">
        <v>1434.4364869999999</v>
      </c>
      <c r="D1770">
        <v>6</v>
      </c>
      <c r="E1770">
        <v>84.615582459999999</v>
      </c>
      <c r="F1770">
        <v>-17.37217777</v>
      </c>
      <c r="G1770">
        <v>-4.0548278699999996</v>
      </c>
    </row>
    <row r="1771" spans="1:7" x14ac:dyDescent="0.25">
      <c r="A1771">
        <v>1768</v>
      </c>
      <c r="B1771">
        <v>78.277773999999994</v>
      </c>
      <c r="C1771">
        <v>1406.6758595700001</v>
      </c>
      <c r="D1771">
        <v>6</v>
      </c>
      <c r="E1771">
        <v>84.500707950000006</v>
      </c>
      <c r="F1771">
        <v>79.928797349999996</v>
      </c>
      <c r="G1771">
        <v>-101.37069687</v>
      </c>
    </row>
    <row r="1772" spans="1:7" x14ac:dyDescent="0.25">
      <c r="A1772">
        <v>1769</v>
      </c>
      <c r="B1772">
        <v>76.239586779999996</v>
      </c>
      <c r="C1772">
        <v>1370.0490035099999</v>
      </c>
      <c r="D1772">
        <v>6</v>
      </c>
      <c r="E1772">
        <v>84.387741149999997</v>
      </c>
      <c r="F1772">
        <v>79.928797349999996</v>
      </c>
      <c r="G1772">
        <v>-101.37069687</v>
      </c>
    </row>
    <row r="1773" spans="1:7" x14ac:dyDescent="0.25">
      <c r="A1773">
        <v>1770</v>
      </c>
      <c r="B1773">
        <v>73.653781730000006</v>
      </c>
      <c r="C1773">
        <v>1323.58128526</v>
      </c>
      <c r="D1773">
        <v>6</v>
      </c>
      <c r="E1773">
        <v>84.27761873</v>
      </c>
      <c r="F1773">
        <v>79.928797349999996</v>
      </c>
      <c r="G1773">
        <v>-101.37069687</v>
      </c>
    </row>
    <row r="1774" spans="1:7" x14ac:dyDescent="0.25">
      <c r="A1774">
        <v>1771</v>
      </c>
      <c r="B1774">
        <v>70.620948339999998</v>
      </c>
      <c r="C1774">
        <v>1269.0803293500001</v>
      </c>
      <c r="D1774">
        <v>6</v>
      </c>
      <c r="E1774">
        <v>84.170319930000005</v>
      </c>
      <c r="F1774">
        <v>79.928797349999996</v>
      </c>
      <c r="G1774">
        <v>-101.37069687</v>
      </c>
    </row>
    <row r="1775" spans="1:7" x14ac:dyDescent="0.25">
      <c r="A1775">
        <v>1772</v>
      </c>
      <c r="B1775">
        <v>67.393399110000004</v>
      </c>
      <c r="C1775">
        <v>1211.08026941</v>
      </c>
      <c r="D1775">
        <v>6</v>
      </c>
      <c r="E1775">
        <v>84.066665459999996</v>
      </c>
      <c r="F1775">
        <v>79.928797349999996</v>
      </c>
      <c r="G1775">
        <v>-101.37069687</v>
      </c>
    </row>
    <row r="1776" spans="1:7" x14ac:dyDescent="0.25">
      <c r="A1776">
        <v>1773</v>
      </c>
      <c r="B1776">
        <v>64.173429130000002</v>
      </c>
      <c r="C1776">
        <v>1153.2164108500001</v>
      </c>
      <c r="D1776">
        <v>6</v>
      </c>
      <c r="E1776">
        <v>83.981784739999995</v>
      </c>
      <c r="F1776">
        <v>79.928797349999996</v>
      </c>
      <c r="G1776">
        <v>-101.37069687</v>
      </c>
    </row>
    <row r="1777" spans="1:7" x14ac:dyDescent="0.25">
      <c r="A1777">
        <v>1774</v>
      </c>
      <c r="B1777">
        <v>61.146211889999996</v>
      </c>
      <c r="C1777">
        <v>1278.0225913500001</v>
      </c>
      <c r="D1777">
        <v>5</v>
      </c>
      <c r="E1777">
        <v>83.897019749999998</v>
      </c>
      <c r="F1777">
        <v>-13.317970470000001</v>
      </c>
      <c r="G1777">
        <v>-8.1096557499999999</v>
      </c>
    </row>
    <row r="1778" spans="1:7" x14ac:dyDescent="0.25">
      <c r="A1778">
        <v>1775</v>
      </c>
      <c r="B1778">
        <v>58.280667880000003</v>
      </c>
      <c r="C1778">
        <v>1269.2260945600001</v>
      </c>
      <c r="D1778">
        <v>5</v>
      </c>
      <c r="E1778">
        <v>83.799983990000001</v>
      </c>
      <c r="F1778">
        <v>69.79327911</v>
      </c>
      <c r="G1778">
        <v>-91.233627179999999</v>
      </c>
    </row>
    <row r="1779" spans="1:7" x14ac:dyDescent="0.25">
      <c r="A1779">
        <v>1776</v>
      </c>
      <c r="B1779">
        <v>55.708076949999999</v>
      </c>
      <c r="C1779">
        <v>1213.2006635</v>
      </c>
      <c r="D1779">
        <v>5</v>
      </c>
      <c r="E1779">
        <v>83.705529679999998</v>
      </c>
      <c r="F1779">
        <v>79.928797349999996</v>
      </c>
      <c r="G1779">
        <v>-101.37069687</v>
      </c>
    </row>
    <row r="1780" spans="1:7" x14ac:dyDescent="0.25">
      <c r="A1780">
        <v>1777</v>
      </c>
      <c r="B1780">
        <v>53.295961339999998</v>
      </c>
      <c r="C1780">
        <v>1160.67003576</v>
      </c>
      <c r="D1780">
        <v>5</v>
      </c>
      <c r="E1780">
        <v>83.628830820000005</v>
      </c>
      <c r="F1780">
        <v>79.928797349999996</v>
      </c>
      <c r="G1780">
        <v>-101.37069687</v>
      </c>
    </row>
    <row r="1781" spans="1:7" x14ac:dyDescent="0.25">
      <c r="A1781">
        <v>1778</v>
      </c>
      <c r="B1781">
        <v>50.927963669999997</v>
      </c>
      <c r="C1781">
        <v>1328.92803056</v>
      </c>
      <c r="D1781">
        <v>4</v>
      </c>
      <c r="E1781">
        <v>83.553744559999998</v>
      </c>
      <c r="F1781">
        <v>-5.2095558799999999</v>
      </c>
      <c r="G1781">
        <v>-16.2193115</v>
      </c>
    </row>
    <row r="1782" spans="1:7" x14ac:dyDescent="0.25">
      <c r="A1782">
        <v>1779</v>
      </c>
      <c r="B1782">
        <v>48.200251799999997</v>
      </c>
      <c r="C1782">
        <v>1326.3715637400001</v>
      </c>
      <c r="D1782">
        <v>4</v>
      </c>
      <c r="E1782">
        <v>83.46541422</v>
      </c>
      <c r="F1782">
        <v>61.684864509999997</v>
      </c>
      <c r="G1782">
        <v>-83.123971429999997</v>
      </c>
    </row>
    <row r="1783" spans="1:7" x14ac:dyDescent="0.25">
      <c r="A1783">
        <v>1780</v>
      </c>
      <c r="B1783">
        <v>45.063459510000001</v>
      </c>
      <c r="C1783">
        <v>1240.05350666</v>
      </c>
      <c r="D1783">
        <v>4</v>
      </c>
      <c r="E1783">
        <v>83.378721639999995</v>
      </c>
      <c r="F1783">
        <v>79.928797349999996</v>
      </c>
      <c r="G1783">
        <v>-101.37069687</v>
      </c>
    </row>
    <row r="1784" spans="1:7" x14ac:dyDescent="0.25">
      <c r="A1784">
        <v>1781</v>
      </c>
      <c r="B1784">
        <v>41.58344494</v>
      </c>
      <c r="C1784">
        <v>1144.2906797999999</v>
      </c>
      <c r="D1784">
        <v>4</v>
      </c>
      <c r="E1784">
        <v>83.306387360000002</v>
      </c>
      <c r="F1784">
        <v>79.928797349999996</v>
      </c>
      <c r="G1784">
        <v>-101.37069687</v>
      </c>
    </row>
    <row r="1785" spans="1:7" x14ac:dyDescent="0.25">
      <c r="A1785">
        <v>1782</v>
      </c>
      <c r="B1785">
        <v>38.101024819999999</v>
      </c>
      <c r="C1785">
        <v>1355.45546898</v>
      </c>
      <c r="D1785">
        <v>3</v>
      </c>
      <c r="E1785">
        <v>83.241926699999993</v>
      </c>
      <c r="F1785">
        <v>2.8988587199999998</v>
      </c>
      <c r="G1785">
        <v>-24.328967250000002</v>
      </c>
    </row>
    <row r="1786" spans="1:7" x14ac:dyDescent="0.25">
      <c r="A1786">
        <v>1783</v>
      </c>
      <c r="B1786">
        <v>34.734034809999997</v>
      </c>
      <c r="C1786">
        <v>1323.5049611300001</v>
      </c>
      <c r="D1786">
        <v>3</v>
      </c>
      <c r="E1786">
        <v>83.162452439999996</v>
      </c>
      <c r="F1786">
        <v>55.603553570000003</v>
      </c>
      <c r="G1786">
        <v>-77.041729619999998</v>
      </c>
    </row>
    <row r="1787" spans="1:7" x14ac:dyDescent="0.25">
      <c r="A1787">
        <v>1784</v>
      </c>
      <c r="B1787">
        <v>31.748933739999998</v>
      </c>
      <c r="C1787">
        <v>1209.7607299599999</v>
      </c>
      <c r="D1787">
        <v>3</v>
      </c>
      <c r="E1787">
        <v>83.08505298</v>
      </c>
      <c r="F1787">
        <v>79.928797349999996</v>
      </c>
      <c r="G1787">
        <v>-101.37069687</v>
      </c>
    </row>
    <row r="1788" spans="1:7" x14ac:dyDescent="0.25">
      <c r="A1788">
        <v>1785</v>
      </c>
      <c r="B1788">
        <v>29.285847109999999</v>
      </c>
      <c r="C1788">
        <v>1115.9073269999999</v>
      </c>
      <c r="D1788">
        <v>3</v>
      </c>
      <c r="E1788">
        <v>83.026101760000003</v>
      </c>
      <c r="F1788">
        <v>79.928797349999996</v>
      </c>
      <c r="G1788">
        <v>-101.37069687</v>
      </c>
    </row>
    <row r="1789" spans="1:7" x14ac:dyDescent="0.25">
      <c r="A1789">
        <v>1786</v>
      </c>
      <c r="B1789">
        <v>27.090232279999999</v>
      </c>
      <c r="C1789">
        <v>1530.39188638</v>
      </c>
      <c r="D1789">
        <v>2</v>
      </c>
      <c r="E1789">
        <v>82.983624759999998</v>
      </c>
      <c r="F1789">
        <v>8.9801696599999996</v>
      </c>
      <c r="G1789">
        <v>-30.411209060000001</v>
      </c>
    </row>
    <row r="1790" spans="1:7" x14ac:dyDescent="0.25">
      <c r="A1790">
        <v>1787</v>
      </c>
      <c r="B1790">
        <v>25.175617540000001</v>
      </c>
      <c r="C1790">
        <v>1546.77540028</v>
      </c>
      <c r="D1790">
        <v>2</v>
      </c>
      <c r="E1790">
        <v>82.916804720000002</v>
      </c>
      <c r="F1790">
        <v>49.522242630000001</v>
      </c>
      <c r="G1790">
        <v>-70.959487809999999</v>
      </c>
    </row>
    <row r="1791" spans="1:7" x14ac:dyDescent="0.25">
      <c r="A1791">
        <v>1788</v>
      </c>
      <c r="B1791">
        <v>23.286629019999999</v>
      </c>
      <c r="C1791">
        <v>1430.71703682</v>
      </c>
      <c r="D1791">
        <v>2</v>
      </c>
      <c r="E1791">
        <v>82.843655069999997</v>
      </c>
      <c r="F1791">
        <v>79.928797349999996</v>
      </c>
      <c r="G1791">
        <v>-101.37069687</v>
      </c>
    </row>
    <row r="1792" spans="1:7" x14ac:dyDescent="0.25">
      <c r="A1792">
        <v>1789</v>
      </c>
      <c r="B1792">
        <v>21.35075702</v>
      </c>
      <c r="C1792">
        <v>1311.7781791899999</v>
      </c>
      <c r="D1792">
        <v>2</v>
      </c>
      <c r="E1792">
        <v>82.772149150000004</v>
      </c>
      <c r="F1792">
        <v>79.928797349999996</v>
      </c>
      <c r="G1792">
        <v>-101.37069687</v>
      </c>
    </row>
    <row r="1793" spans="1:7" x14ac:dyDescent="0.25">
      <c r="A1793">
        <v>1790</v>
      </c>
      <c r="B1793">
        <v>19.207706609999999</v>
      </c>
      <c r="C1793">
        <v>1180.11039981</v>
      </c>
      <c r="D1793">
        <v>2</v>
      </c>
      <c r="E1793">
        <v>82.706571870000005</v>
      </c>
      <c r="F1793">
        <v>79.928797349999996</v>
      </c>
      <c r="G1793">
        <v>-101.37069687</v>
      </c>
    </row>
    <row r="1794" spans="1:7" x14ac:dyDescent="0.25">
      <c r="A1794">
        <v>1791</v>
      </c>
      <c r="B1794">
        <v>16.707576799999998</v>
      </c>
      <c r="C1794">
        <v>1026.5038679899999</v>
      </c>
      <c r="D1794">
        <v>2</v>
      </c>
      <c r="E1794">
        <v>82.658293330000006</v>
      </c>
      <c r="F1794">
        <v>79.928797349999996</v>
      </c>
      <c r="G1794">
        <v>-101.37069687</v>
      </c>
    </row>
    <row r="1795" spans="1:7" x14ac:dyDescent="0.25">
      <c r="A1795">
        <v>1792</v>
      </c>
      <c r="B1795">
        <v>13.83957363</v>
      </c>
      <c r="C1795">
        <v>844.76791358000003</v>
      </c>
      <c r="D1795">
        <v>2</v>
      </c>
      <c r="E1795">
        <v>82.613227929999994</v>
      </c>
      <c r="F1795">
        <v>17.08858425</v>
      </c>
      <c r="G1795">
        <v>-38.520864809999999</v>
      </c>
    </row>
    <row r="1796" spans="1:7" x14ac:dyDescent="0.25">
      <c r="A1796">
        <v>1793</v>
      </c>
      <c r="B1796">
        <v>10.438788779999999</v>
      </c>
      <c r="C1796">
        <v>800.00007072000005</v>
      </c>
      <c r="D1796">
        <v>2</v>
      </c>
      <c r="E1796">
        <v>82.577633969999994</v>
      </c>
      <c r="F1796">
        <v>-21.426385060000001</v>
      </c>
      <c r="G1796">
        <v>0</v>
      </c>
    </row>
    <row r="1797" spans="1:7" x14ac:dyDescent="0.25">
      <c r="A1797">
        <v>1794</v>
      </c>
      <c r="B1797">
        <v>6.9688320900000003</v>
      </c>
      <c r="C1797">
        <v>800</v>
      </c>
      <c r="D1797">
        <v>0</v>
      </c>
      <c r="E1797">
        <v>82.544187699999995</v>
      </c>
      <c r="F1797">
        <v>-21.426385060000001</v>
      </c>
      <c r="G1797">
        <v>0</v>
      </c>
    </row>
    <row r="1798" spans="1:7" x14ac:dyDescent="0.25">
      <c r="A1798">
        <v>1795</v>
      </c>
      <c r="B1798">
        <v>2.5662012000000001</v>
      </c>
      <c r="C1798">
        <v>703.50301047999994</v>
      </c>
      <c r="D1798">
        <v>0</v>
      </c>
      <c r="E1798">
        <v>82.508775940000007</v>
      </c>
      <c r="F1798">
        <v>-21.426385060000001</v>
      </c>
      <c r="G1798">
        <v>0</v>
      </c>
    </row>
    <row r="1799" spans="1:7" x14ac:dyDescent="0.25">
      <c r="A1799">
        <v>1796</v>
      </c>
      <c r="B1799">
        <v>4.0975000000000001E-4</v>
      </c>
      <c r="C1799">
        <v>97.134837230000002</v>
      </c>
      <c r="D1799">
        <v>0</v>
      </c>
      <c r="E1799">
        <v>82.450830710000005</v>
      </c>
      <c r="F1799">
        <v>-21.426385060000001</v>
      </c>
      <c r="G1799">
        <v>0</v>
      </c>
    </row>
    <row r="1800" spans="1:7" x14ac:dyDescent="0.25">
      <c r="A1800">
        <v>1797</v>
      </c>
      <c r="B1800">
        <v>7.6199999999999999E-6</v>
      </c>
      <c r="C1800">
        <v>1.09549885</v>
      </c>
      <c r="D1800">
        <v>0</v>
      </c>
      <c r="E1800">
        <v>82.388973419999999</v>
      </c>
      <c r="F1800">
        <v>-21.426385060000001</v>
      </c>
      <c r="G1800">
        <v>0</v>
      </c>
    </row>
    <row r="1801" spans="1:7" x14ac:dyDescent="0.25">
      <c r="A1801">
        <v>1798</v>
      </c>
      <c r="B1801">
        <v>2.1600000000000001E-6</v>
      </c>
      <c r="C1801">
        <v>1.1667449999999999E-2</v>
      </c>
      <c r="D1801">
        <v>0</v>
      </c>
      <c r="E1801">
        <v>82.328302519999994</v>
      </c>
      <c r="F1801">
        <v>-21.426385060000001</v>
      </c>
      <c r="G1801">
        <v>0</v>
      </c>
    </row>
    <row r="1802" spans="1:7" x14ac:dyDescent="0.25">
      <c r="A1802">
        <v>1799</v>
      </c>
      <c r="B1802">
        <v>8.9999999999999996E-7</v>
      </c>
      <c r="C1802">
        <v>1.2426000000000001E-4</v>
      </c>
      <c r="D1802">
        <v>0</v>
      </c>
      <c r="E1802">
        <v>82.268793040000006</v>
      </c>
      <c r="F1802">
        <v>-21.426385060000001</v>
      </c>
      <c r="G1802">
        <v>0</v>
      </c>
    </row>
    <row r="1803" spans="1:7" x14ac:dyDescent="0.25">
      <c r="A1803">
        <v>1800</v>
      </c>
      <c r="B1803">
        <v>4.4999999999999998E-7</v>
      </c>
      <c r="C1803">
        <v>1.3200000000000001E-6</v>
      </c>
      <c r="D1803">
        <v>0</v>
      </c>
      <c r="E1803">
        <v>82.210477890000007</v>
      </c>
      <c r="F1803">
        <v>-21.426385060000001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B3" sqref="B3:B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92</v>
      </c>
      <c r="G1" s="1" t="s">
        <v>102</v>
      </c>
      <c r="H1" s="3" t="s">
        <v>103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91</v>
      </c>
      <c r="G2" s="3" t="s">
        <v>104</v>
      </c>
      <c r="H2" s="3" t="s">
        <v>105</v>
      </c>
    </row>
    <row r="3" spans="1:8" x14ac:dyDescent="0.25">
      <c r="A3" s="21">
        <v>0</v>
      </c>
      <c r="B3" s="8">
        <v>0</v>
      </c>
      <c r="C3" s="19"/>
      <c r="D3" s="7">
        <v>0</v>
      </c>
      <c r="E3" s="22"/>
      <c r="F3" s="5"/>
      <c r="G3" s="5"/>
      <c r="H3" s="5"/>
    </row>
    <row r="4" spans="1:8" x14ac:dyDescent="0.25">
      <c r="A4" s="21">
        <v>1</v>
      </c>
      <c r="B4" s="8">
        <v>0</v>
      </c>
      <c r="C4" s="7"/>
      <c r="D4" s="7">
        <v>0</v>
      </c>
      <c r="E4" s="22"/>
      <c r="F4" s="5"/>
      <c r="G4" s="5"/>
      <c r="H4" s="5"/>
    </row>
    <row r="5" spans="1:8" x14ac:dyDescent="0.25">
      <c r="A5" s="21">
        <v>2</v>
      </c>
      <c r="B5" s="8">
        <v>0</v>
      </c>
      <c r="C5" s="7"/>
      <c r="D5" s="7">
        <v>0</v>
      </c>
      <c r="E5" s="22"/>
      <c r="F5" s="5"/>
      <c r="G5" s="5"/>
      <c r="H5" s="5"/>
    </row>
    <row r="6" spans="1:8" x14ac:dyDescent="0.25">
      <c r="A6" s="21">
        <v>3</v>
      </c>
      <c r="B6" s="8">
        <v>0</v>
      </c>
      <c r="C6" s="7"/>
      <c r="D6" s="7">
        <v>0</v>
      </c>
      <c r="E6" s="22"/>
      <c r="F6" s="5"/>
      <c r="G6" s="5"/>
      <c r="H6" s="5"/>
    </row>
    <row r="7" spans="1:8" x14ac:dyDescent="0.25">
      <c r="A7" s="21">
        <v>4</v>
      </c>
      <c r="B7" s="8">
        <v>0</v>
      </c>
      <c r="C7" s="7"/>
      <c r="D7" s="7">
        <v>0</v>
      </c>
      <c r="E7" s="22"/>
      <c r="F7" s="5"/>
      <c r="G7" s="5"/>
      <c r="H7" s="5"/>
    </row>
    <row r="8" spans="1:8" x14ac:dyDescent="0.25">
      <c r="A8" s="21">
        <v>5</v>
      </c>
      <c r="B8" s="8">
        <v>0</v>
      </c>
      <c r="C8" s="7"/>
      <c r="D8" s="7">
        <v>0</v>
      </c>
      <c r="E8" s="22"/>
      <c r="F8" s="5"/>
      <c r="G8" s="5"/>
      <c r="H8" s="5"/>
    </row>
    <row r="9" spans="1:8" x14ac:dyDescent="0.25">
      <c r="A9" s="21">
        <v>6</v>
      </c>
      <c r="B9" s="8">
        <v>0</v>
      </c>
      <c r="C9" s="7"/>
      <c r="D9" s="7">
        <v>0</v>
      </c>
      <c r="E9" s="22"/>
      <c r="F9" s="5"/>
      <c r="G9" s="5"/>
      <c r="H9" s="5"/>
    </row>
    <row r="10" spans="1:8" x14ac:dyDescent="0.25">
      <c r="A10" s="21">
        <v>7</v>
      </c>
      <c r="B10" s="8">
        <v>0</v>
      </c>
      <c r="C10" s="7"/>
      <c r="D10" s="7">
        <v>1</v>
      </c>
      <c r="E10" s="22"/>
      <c r="F10" s="5"/>
      <c r="G10" s="5"/>
      <c r="H10" s="5"/>
    </row>
    <row r="11" spans="1:8" x14ac:dyDescent="0.25">
      <c r="A11" s="21">
        <v>8</v>
      </c>
      <c r="B11" s="8">
        <v>0</v>
      </c>
      <c r="C11" s="7"/>
      <c r="D11" s="7">
        <v>1</v>
      </c>
      <c r="E11" s="22"/>
      <c r="F11" s="5"/>
      <c r="G11" s="5"/>
      <c r="H11" s="5"/>
    </row>
    <row r="12" spans="1:8" x14ac:dyDescent="0.25">
      <c r="A12" s="21">
        <v>9</v>
      </c>
      <c r="B12" s="8">
        <v>0</v>
      </c>
      <c r="C12" s="7"/>
      <c r="D12" s="7">
        <v>1</v>
      </c>
      <c r="E12" s="22"/>
      <c r="F12" s="5"/>
      <c r="G12" s="5"/>
      <c r="H12" s="5"/>
    </row>
    <row r="13" spans="1:8" x14ac:dyDescent="0.25">
      <c r="A13" s="21">
        <v>10</v>
      </c>
      <c r="B13" s="8">
        <v>0</v>
      </c>
      <c r="C13" s="7"/>
      <c r="D13" s="7">
        <v>1</v>
      </c>
      <c r="E13" s="22"/>
      <c r="F13" s="5"/>
      <c r="G13" s="5"/>
      <c r="H13" s="5"/>
    </row>
    <row r="14" spans="1:8" x14ac:dyDescent="0.25">
      <c r="A14" s="21">
        <v>11</v>
      </c>
      <c r="B14" s="8">
        <v>0</v>
      </c>
      <c r="C14" s="7"/>
      <c r="D14" s="7">
        <v>1</v>
      </c>
      <c r="E14" s="22"/>
      <c r="F14" s="5"/>
      <c r="G14" s="5"/>
      <c r="H14" s="5"/>
    </row>
    <row r="15" spans="1:8" x14ac:dyDescent="0.25">
      <c r="A15" s="21">
        <v>12</v>
      </c>
      <c r="B15" s="8">
        <v>1.50158528</v>
      </c>
      <c r="C15" s="7"/>
      <c r="D15" s="7">
        <v>1</v>
      </c>
      <c r="E15" s="22"/>
      <c r="F15" s="5"/>
      <c r="G15" s="5"/>
      <c r="H15" s="5"/>
    </row>
    <row r="16" spans="1:8" x14ac:dyDescent="0.25">
      <c r="A16" s="21">
        <v>13</v>
      </c>
      <c r="B16" s="8">
        <v>5.3386420000000001</v>
      </c>
      <c r="C16" s="7"/>
      <c r="D16" s="7">
        <v>1</v>
      </c>
      <c r="E16" s="22"/>
      <c r="F16" s="5"/>
      <c r="G16" s="5"/>
      <c r="H16" s="5"/>
    </row>
    <row r="17" spans="1:8" x14ac:dyDescent="0.25">
      <c r="A17" s="21">
        <v>14</v>
      </c>
      <c r="B17" s="8">
        <v>9.2616343800000003</v>
      </c>
      <c r="C17" s="7"/>
      <c r="D17" s="7">
        <v>1</v>
      </c>
      <c r="E17" s="22"/>
      <c r="F17" s="5"/>
      <c r="G17" s="5"/>
      <c r="H17" s="5"/>
    </row>
    <row r="18" spans="1:8" x14ac:dyDescent="0.25">
      <c r="A18" s="21">
        <v>15</v>
      </c>
      <c r="B18" s="8">
        <v>13.286058990000001</v>
      </c>
      <c r="C18" s="7"/>
      <c r="D18" s="7">
        <v>1</v>
      </c>
      <c r="E18" s="22"/>
      <c r="F18" s="5"/>
      <c r="G18" s="5"/>
      <c r="H18" s="5"/>
    </row>
    <row r="19" spans="1:8" x14ac:dyDescent="0.25">
      <c r="A19" s="21">
        <v>16</v>
      </c>
      <c r="B19" s="8">
        <v>15.15408751</v>
      </c>
      <c r="C19" s="7"/>
      <c r="D19" s="7">
        <v>1</v>
      </c>
      <c r="E19" s="22"/>
      <c r="F19" s="5"/>
      <c r="G19" s="5"/>
      <c r="H19" s="5"/>
    </row>
    <row r="20" spans="1:8" x14ac:dyDescent="0.25">
      <c r="A20" s="21">
        <v>17</v>
      </c>
      <c r="B20" s="8">
        <v>15.111689309999999</v>
      </c>
      <c r="C20" s="7"/>
      <c r="D20" s="7">
        <v>1</v>
      </c>
      <c r="E20" s="22"/>
      <c r="F20" s="5"/>
      <c r="G20" s="5"/>
      <c r="H20" s="5"/>
    </row>
    <row r="21" spans="1:8" x14ac:dyDescent="0.25">
      <c r="A21" s="21">
        <v>18</v>
      </c>
      <c r="B21" s="8">
        <v>15.079590960000001</v>
      </c>
      <c r="C21" s="7"/>
      <c r="D21" s="7">
        <v>1</v>
      </c>
      <c r="E21" s="22"/>
      <c r="F21" s="5"/>
      <c r="G21" s="5"/>
      <c r="H21" s="5"/>
    </row>
    <row r="22" spans="1:8" x14ac:dyDescent="0.25">
      <c r="A22" s="21">
        <v>19</v>
      </c>
      <c r="B22" s="8">
        <v>15.056717150000001</v>
      </c>
      <c r="C22" s="7"/>
      <c r="D22" s="7">
        <v>1</v>
      </c>
      <c r="E22" s="22"/>
      <c r="F22" s="5"/>
      <c r="G22" s="5"/>
      <c r="H22" s="5"/>
    </row>
    <row r="23" spans="1:8" x14ac:dyDescent="0.25">
      <c r="A23" s="21">
        <v>20</v>
      </c>
      <c r="B23" s="8">
        <v>15.040416990000001</v>
      </c>
      <c r="C23" s="7"/>
      <c r="D23" s="7">
        <v>1</v>
      </c>
      <c r="E23" s="22"/>
      <c r="F23" s="5"/>
      <c r="G23" s="5"/>
      <c r="H23" s="5"/>
    </row>
    <row r="24" spans="1:8" x14ac:dyDescent="0.25">
      <c r="A24" s="21">
        <v>21</v>
      </c>
      <c r="B24" s="8">
        <v>15.028801339999999</v>
      </c>
      <c r="C24" s="7"/>
      <c r="D24" s="7">
        <v>1</v>
      </c>
      <c r="E24" s="22"/>
      <c r="F24" s="5"/>
      <c r="G24" s="5"/>
      <c r="H24" s="5"/>
    </row>
    <row r="25" spans="1:8" x14ac:dyDescent="0.25">
      <c r="A25" s="21">
        <v>22</v>
      </c>
      <c r="B25" s="8">
        <v>15.020523949999999</v>
      </c>
      <c r="C25" s="7"/>
      <c r="D25" s="7">
        <v>1</v>
      </c>
      <c r="E25" s="22"/>
      <c r="F25" s="5"/>
      <c r="G25" s="5"/>
      <c r="H25" s="5"/>
    </row>
    <row r="26" spans="1:8" x14ac:dyDescent="0.25">
      <c r="A26" s="21">
        <v>23</v>
      </c>
      <c r="B26" s="8">
        <v>15.01384369</v>
      </c>
      <c r="C26" s="7"/>
      <c r="D26" s="7">
        <v>1</v>
      </c>
      <c r="E26" s="22"/>
      <c r="F26" s="5"/>
      <c r="G26" s="5"/>
      <c r="H26" s="5"/>
    </row>
    <row r="27" spans="1:8" x14ac:dyDescent="0.25">
      <c r="A27" s="21">
        <v>24</v>
      </c>
      <c r="B27" s="8">
        <v>13.705400770000001</v>
      </c>
      <c r="C27" s="7"/>
      <c r="D27" s="7">
        <v>1</v>
      </c>
      <c r="E27" s="22"/>
      <c r="F27" s="5"/>
      <c r="G27" s="5"/>
      <c r="H27" s="5"/>
    </row>
    <row r="28" spans="1:8" x14ac:dyDescent="0.25">
      <c r="A28" s="21">
        <v>25</v>
      </c>
      <c r="B28" s="8">
        <v>11.19208006</v>
      </c>
      <c r="C28" s="7"/>
      <c r="D28" s="7">
        <v>1</v>
      </c>
      <c r="E28" s="22"/>
      <c r="F28" s="5"/>
      <c r="G28" s="5"/>
      <c r="H28" s="5"/>
    </row>
    <row r="29" spans="1:8" x14ac:dyDescent="0.25">
      <c r="A29" s="21">
        <v>26</v>
      </c>
      <c r="B29" s="8">
        <v>8.2556609499999993</v>
      </c>
      <c r="C29" s="7"/>
      <c r="D29" s="7">
        <v>1</v>
      </c>
      <c r="E29" s="22"/>
      <c r="F29" s="5"/>
      <c r="G29" s="5"/>
      <c r="H29" s="5"/>
    </row>
    <row r="30" spans="1:8" x14ac:dyDescent="0.25">
      <c r="A30" s="21">
        <v>27</v>
      </c>
      <c r="B30" s="8">
        <v>4.9518368800000001</v>
      </c>
      <c r="C30" s="7"/>
      <c r="D30" s="7">
        <v>1</v>
      </c>
      <c r="E30" s="22"/>
      <c r="F30" s="5"/>
      <c r="G30" s="5"/>
      <c r="H30" s="5"/>
    </row>
    <row r="31" spans="1:8" x14ac:dyDescent="0.25">
      <c r="A31" s="21">
        <v>28</v>
      </c>
      <c r="B31" s="8">
        <v>1.5820996199999999</v>
      </c>
      <c r="C31" s="7"/>
      <c r="D31" s="7">
        <v>1</v>
      </c>
      <c r="E31" s="22"/>
      <c r="F31" s="5"/>
      <c r="G31" s="5"/>
      <c r="H31" s="5"/>
    </row>
    <row r="32" spans="1:8" x14ac:dyDescent="0.25">
      <c r="A32" s="21">
        <v>29</v>
      </c>
      <c r="B32" s="8">
        <v>8.7990000000000003E-5</v>
      </c>
      <c r="C32" s="7"/>
      <c r="D32" s="7">
        <v>0</v>
      </c>
      <c r="E32" s="22"/>
      <c r="F32" s="5"/>
      <c r="G32" s="5"/>
      <c r="H32" s="5"/>
    </row>
    <row r="33" spans="1:8" x14ac:dyDescent="0.25">
      <c r="A33" s="21">
        <v>30</v>
      </c>
      <c r="B33" s="8">
        <v>5.4399999999999996E-6</v>
      </c>
      <c r="C33" s="7"/>
      <c r="D33" s="7">
        <v>0</v>
      </c>
      <c r="E33" s="22"/>
      <c r="F33" s="5"/>
      <c r="G33" s="5"/>
      <c r="H33" s="5"/>
    </row>
    <row r="34" spans="1:8" x14ac:dyDescent="0.25">
      <c r="A34" s="21">
        <v>31</v>
      </c>
      <c r="B34" s="8">
        <v>1.61E-6</v>
      </c>
      <c r="C34" s="7"/>
      <c r="D34" s="7">
        <v>0</v>
      </c>
      <c r="E34" s="22"/>
      <c r="F34" s="5"/>
      <c r="G34" s="5"/>
      <c r="H34" s="5"/>
    </row>
    <row r="35" spans="1:8" x14ac:dyDescent="0.25">
      <c r="A35" s="21">
        <v>32</v>
      </c>
      <c r="B35" s="8">
        <v>6.9999999999999997E-7</v>
      </c>
      <c r="C35" s="7"/>
      <c r="D35" s="7">
        <v>0</v>
      </c>
      <c r="E35" s="22"/>
      <c r="F35" s="5"/>
      <c r="G35" s="5"/>
      <c r="H35" s="5"/>
    </row>
    <row r="36" spans="1:8" x14ac:dyDescent="0.25">
      <c r="A36" s="21">
        <v>33</v>
      </c>
      <c r="B36" s="8">
        <v>3.5999999999999999E-7</v>
      </c>
      <c r="C36" s="7"/>
      <c r="D36" s="7">
        <v>0</v>
      </c>
      <c r="E36" s="22"/>
      <c r="F36" s="5"/>
      <c r="G36" s="5"/>
      <c r="H36" s="5"/>
    </row>
    <row r="37" spans="1:8" x14ac:dyDescent="0.25">
      <c r="A37" s="21">
        <v>34</v>
      </c>
      <c r="B37" s="8">
        <v>2.1E-7</v>
      </c>
      <c r="C37" s="7"/>
      <c r="D37" s="7">
        <v>0</v>
      </c>
      <c r="E37" s="22"/>
      <c r="F37" s="5"/>
      <c r="G37" s="5"/>
      <c r="H37" s="5"/>
    </row>
    <row r="38" spans="1:8" x14ac:dyDescent="0.25">
      <c r="A38" s="21">
        <v>35</v>
      </c>
      <c r="B38" s="8">
        <v>1.1999999999999999E-7</v>
      </c>
      <c r="C38" s="7"/>
      <c r="D38" s="7">
        <v>0</v>
      </c>
      <c r="E38" s="22"/>
      <c r="F38" s="5"/>
      <c r="G38" s="5"/>
      <c r="H38" s="5"/>
    </row>
    <row r="39" spans="1:8" x14ac:dyDescent="0.25">
      <c r="A39" s="21">
        <v>36</v>
      </c>
      <c r="B39" s="8">
        <v>8.0000000000000002E-8</v>
      </c>
      <c r="C39" s="7"/>
      <c r="D39" s="7">
        <v>0</v>
      </c>
      <c r="E39" s="22"/>
      <c r="F39" s="5"/>
      <c r="G39" s="5"/>
      <c r="H39" s="5"/>
    </row>
    <row r="40" spans="1:8" x14ac:dyDescent="0.25">
      <c r="A40" s="21">
        <v>37</v>
      </c>
      <c r="B40" s="8">
        <v>4.9999999999999998E-8</v>
      </c>
      <c r="C40" s="7"/>
      <c r="D40" s="7">
        <v>0</v>
      </c>
      <c r="E40" s="22"/>
      <c r="F40" s="5"/>
      <c r="G40" s="5"/>
      <c r="H40" s="5"/>
    </row>
    <row r="41" spans="1:8" x14ac:dyDescent="0.25">
      <c r="A41" s="21">
        <v>38</v>
      </c>
      <c r="B41" s="8">
        <v>4.0000000000000001E-8</v>
      </c>
      <c r="C41" s="7"/>
      <c r="D41" s="7">
        <v>0</v>
      </c>
      <c r="E41" s="22"/>
      <c r="F41" s="5"/>
      <c r="G41" s="5"/>
      <c r="H41" s="5"/>
    </row>
    <row r="42" spans="1:8" x14ac:dyDescent="0.25">
      <c r="A42" s="21">
        <v>39</v>
      </c>
      <c r="B42" s="8">
        <v>2E-8</v>
      </c>
      <c r="C42" s="7"/>
      <c r="D42" s="7">
        <v>0</v>
      </c>
      <c r="E42" s="22"/>
      <c r="F42" s="5"/>
      <c r="G42" s="5"/>
      <c r="H42" s="5"/>
    </row>
    <row r="43" spans="1:8" x14ac:dyDescent="0.25">
      <c r="A43" s="21">
        <v>40</v>
      </c>
      <c r="B43" s="8">
        <v>2E-8</v>
      </c>
      <c r="C43" s="7"/>
      <c r="D43" s="7">
        <v>0</v>
      </c>
      <c r="E43" s="22"/>
      <c r="F43" s="5"/>
      <c r="G43" s="5"/>
      <c r="H43" s="5"/>
    </row>
    <row r="44" spans="1:8" x14ac:dyDescent="0.25">
      <c r="A44" s="21">
        <v>41</v>
      </c>
      <c r="B44" s="8">
        <v>1E-8</v>
      </c>
      <c r="C44" s="7"/>
      <c r="D44" s="7">
        <v>0</v>
      </c>
      <c r="E44" s="22"/>
      <c r="F44" s="5"/>
      <c r="G44" s="5"/>
      <c r="H44" s="5"/>
    </row>
    <row r="45" spans="1:8" x14ac:dyDescent="0.25">
      <c r="A45" s="21">
        <v>42</v>
      </c>
      <c r="B45" s="8">
        <v>1E-8</v>
      </c>
      <c r="C45" s="7"/>
      <c r="D45" s="7">
        <v>0</v>
      </c>
      <c r="E45" s="22"/>
      <c r="F45" s="5"/>
      <c r="G45" s="5"/>
      <c r="H45" s="5"/>
    </row>
    <row r="46" spans="1:8" x14ac:dyDescent="0.25">
      <c r="A46" s="21">
        <v>43</v>
      </c>
      <c r="B46" s="8">
        <v>1E-8</v>
      </c>
      <c r="C46" s="7"/>
      <c r="D46" s="7">
        <v>0</v>
      </c>
      <c r="E46" s="22"/>
      <c r="F46" s="5"/>
      <c r="G46" s="5"/>
      <c r="H46" s="5"/>
    </row>
    <row r="47" spans="1:8" x14ac:dyDescent="0.25">
      <c r="A47" s="21">
        <v>44</v>
      </c>
      <c r="B47" s="8">
        <v>0</v>
      </c>
      <c r="C47" s="7"/>
      <c r="D47" s="7">
        <v>0</v>
      </c>
      <c r="E47" s="22"/>
      <c r="F47" s="5"/>
      <c r="G47" s="5"/>
      <c r="H47" s="5"/>
    </row>
    <row r="48" spans="1:8" x14ac:dyDescent="0.25">
      <c r="A48" s="21">
        <v>45</v>
      </c>
      <c r="B48" s="8">
        <v>6.2500000000000003E-6</v>
      </c>
      <c r="C48" s="7"/>
      <c r="D48" s="7">
        <v>1</v>
      </c>
      <c r="E48" s="22"/>
      <c r="F48" s="5"/>
      <c r="G48" s="5"/>
      <c r="H48" s="5"/>
    </row>
    <row r="49" spans="1:8" x14ac:dyDescent="0.25">
      <c r="A49" s="21">
        <v>46</v>
      </c>
      <c r="B49" s="8">
        <v>0</v>
      </c>
      <c r="C49" s="7"/>
      <c r="D49" s="7">
        <v>1</v>
      </c>
      <c r="E49" s="22"/>
      <c r="F49" s="5"/>
      <c r="G49" s="5"/>
      <c r="H49" s="5"/>
    </row>
    <row r="50" spans="1:8" x14ac:dyDescent="0.25">
      <c r="A50" s="21">
        <v>47</v>
      </c>
      <c r="B50" s="8">
        <v>0</v>
      </c>
      <c r="C50" s="7"/>
      <c r="D50" s="7">
        <v>1</v>
      </c>
      <c r="E50" s="22"/>
      <c r="F50" s="5"/>
      <c r="G50" s="5"/>
      <c r="H50" s="5"/>
    </row>
    <row r="51" spans="1:8" x14ac:dyDescent="0.25">
      <c r="A51" s="21">
        <v>48</v>
      </c>
      <c r="B51" s="8">
        <v>0</v>
      </c>
      <c r="C51" s="7"/>
      <c r="D51" s="7">
        <v>1</v>
      </c>
      <c r="E51" s="22"/>
      <c r="F51" s="5"/>
      <c r="G51" s="5"/>
      <c r="H51" s="5"/>
    </row>
    <row r="52" spans="1:8" x14ac:dyDescent="0.25">
      <c r="A52" s="21">
        <v>49</v>
      </c>
      <c r="B52" s="8">
        <v>-1.43E-5</v>
      </c>
      <c r="C52" s="7"/>
      <c r="D52" s="7">
        <v>1</v>
      </c>
      <c r="E52" s="22"/>
      <c r="F52" s="5"/>
      <c r="G52" s="5"/>
      <c r="H52" s="5"/>
    </row>
    <row r="53" spans="1:8" x14ac:dyDescent="0.25">
      <c r="A53" s="21">
        <v>50</v>
      </c>
      <c r="B53" s="8">
        <v>1.1909653499999999</v>
      </c>
      <c r="C53" s="7"/>
      <c r="D53" s="7">
        <v>1</v>
      </c>
      <c r="E53" s="22"/>
      <c r="F53" s="5"/>
      <c r="G53" s="5"/>
      <c r="H53" s="5"/>
    </row>
    <row r="54" spans="1:8" x14ac:dyDescent="0.25">
      <c r="A54" s="21">
        <v>51</v>
      </c>
      <c r="B54" s="8">
        <v>4.2663551599999998</v>
      </c>
      <c r="C54" s="7"/>
      <c r="D54" s="7">
        <v>1</v>
      </c>
      <c r="E54" s="22"/>
      <c r="F54" s="5"/>
      <c r="G54" s="5"/>
      <c r="H54" s="5"/>
    </row>
    <row r="55" spans="1:8" x14ac:dyDescent="0.25">
      <c r="A55" s="21">
        <v>52</v>
      </c>
      <c r="B55" s="8">
        <v>7.3406538399999999</v>
      </c>
      <c r="C55" s="7"/>
      <c r="D55" s="7">
        <v>1</v>
      </c>
      <c r="E55" s="22"/>
      <c r="F55" s="5"/>
      <c r="G55" s="5"/>
      <c r="H55" s="5"/>
    </row>
    <row r="56" spans="1:8" x14ac:dyDescent="0.25">
      <c r="A56" s="21">
        <v>53</v>
      </c>
      <c r="B56" s="8">
        <v>10.541603950000001</v>
      </c>
      <c r="C56" s="7"/>
      <c r="D56" s="7">
        <v>1</v>
      </c>
      <c r="E56" s="22"/>
      <c r="F56" s="5"/>
      <c r="G56" s="5"/>
      <c r="H56" s="5"/>
    </row>
    <row r="57" spans="1:8" x14ac:dyDescent="0.25">
      <c r="A57" s="21">
        <v>54</v>
      </c>
      <c r="B57" s="8">
        <v>13.6748273</v>
      </c>
      <c r="C57" s="7"/>
      <c r="D57" s="7">
        <v>1</v>
      </c>
      <c r="E57" s="22"/>
      <c r="F57" s="5"/>
      <c r="G57" s="5"/>
      <c r="H57" s="5"/>
    </row>
    <row r="58" spans="1:8" x14ac:dyDescent="0.25">
      <c r="A58" s="21">
        <v>55</v>
      </c>
      <c r="B58" s="8">
        <v>15.14556689</v>
      </c>
      <c r="C58" s="7"/>
      <c r="D58" s="7">
        <v>1</v>
      </c>
      <c r="E58" s="22"/>
      <c r="F58" s="5"/>
      <c r="G58" s="5"/>
      <c r="H58" s="5"/>
    </row>
    <row r="59" spans="1:8" x14ac:dyDescent="0.25">
      <c r="A59" s="21">
        <v>56</v>
      </c>
      <c r="B59" s="8">
        <v>15.283886900000001</v>
      </c>
      <c r="C59" s="7"/>
      <c r="D59" s="7">
        <v>2</v>
      </c>
      <c r="E59" s="22"/>
      <c r="F59" s="5"/>
      <c r="G59" s="5"/>
      <c r="H59" s="5"/>
    </row>
    <row r="60" spans="1:8" x14ac:dyDescent="0.25">
      <c r="A60" s="21">
        <v>57</v>
      </c>
      <c r="B60" s="8">
        <v>16.58791699</v>
      </c>
      <c r="C60" s="7"/>
      <c r="D60" s="7">
        <v>2</v>
      </c>
      <c r="E60" s="22"/>
      <c r="F60" s="5"/>
      <c r="G60" s="5"/>
      <c r="H60" s="5"/>
    </row>
    <row r="61" spans="1:8" x14ac:dyDescent="0.25">
      <c r="A61" s="21">
        <v>58</v>
      </c>
      <c r="B61" s="8">
        <v>20.175161880000001</v>
      </c>
      <c r="C61" s="7"/>
      <c r="D61" s="7">
        <v>2</v>
      </c>
      <c r="E61" s="22"/>
      <c r="F61" s="5"/>
      <c r="G61" s="5"/>
      <c r="H61" s="5"/>
    </row>
    <row r="62" spans="1:8" x14ac:dyDescent="0.25">
      <c r="A62" s="21">
        <v>59</v>
      </c>
      <c r="B62" s="8">
        <v>23.74576592</v>
      </c>
      <c r="C62" s="7"/>
      <c r="D62" s="7">
        <v>2</v>
      </c>
      <c r="E62" s="22"/>
      <c r="F62" s="5"/>
      <c r="G62" s="5"/>
      <c r="H62" s="5"/>
    </row>
    <row r="63" spans="1:8" x14ac:dyDescent="0.25">
      <c r="A63" s="21">
        <v>60</v>
      </c>
      <c r="B63" s="8">
        <v>27.174272309999999</v>
      </c>
      <c r="C63" s="7"/>
      <c r="D63" s="7">
        <v>2</v>
      </c>
      <c r="E63" s="22"/>
      <c r="F63" s="5"/>
      <c r="G63" s="5"/>
      <c r="H63" s="5"/>
    </row>
    <row r="64" spans="1:8" x14ac:dyDescent="0.25">
      <c r="A64" s="21">
        <v>61</v>
      </c>
      <c r="B64" s="8">
        <v>30.559660279999999</v>
      </c>
      <c r="C64" s="7"/>
      <c r="D64" s="7">
        <v>2</v>
      </c>
      <c r="E64" s="22"/>
      <c r="F64" s="5"/>
      <c r="G64" s="5"/>
      <c r="H64" s="5"/>
    </row>
    <row r="65" spans="1:8" x14ac:dyDescent="0.25">
      <c r="A65" s="21">
        <v>62</v>
      </c>
      <c r="B65" s="8">
        <v>32.283612900000001</v>
      </c>
      <c r="C65" s="7"/>
      <c r="D65" s="7">
        <v>2</v>
      </c>
      <c r="E65" s="22"/>
      <c r="F65" s="5"/>
      <c r="G65" s="5"/>
      <c r="H65" s="5"/>
    </row>
    <row r="66" spans="1:8" x14ac:dyDescent="0.25">
      <c r="A66" s="21">
        <v>63</v>
      </c>
      <c r="B66" s="8">
        <v>32.208907160000003</v>
      </c>
      <c r="C66" s="7"/>
      <c r="D66" s="7">
        <v>2</v>
      </c>
      <c r="E66" s="22"/>
      <c r="F66" s="5"/>
      <c r="G66" s="5"/>
      <c r="H66" s="5"/>
    </row>
    <row r="67" spans="1:8" x14ac:dyDescent="0.25">
      <c r="A67" s="21">
        <v>64</v>
      </c>
      <c r="B67" s="8">
        <v>32.148339839999998</v>
      </c>
      <c r="C67" s="7"/>
      <c r="D67" s="7">
        <v>2</v>
      </c>
      <c r="E67" s="22"/>
      <c r="F67" s="5"/>
      <c r="G67" s="5"/>
      <c r="H67" s="5"/>
    </row>
    <row r="68" spans="1:8" x14ac:dyDescent="0.25">
      <c r="A68" s="21">
        <v>65</v>
      </c>
      <c r="B68" s="8">
        <v>32.105331880000001</v>
      </c>
      <c r="C68" s="7"/>
      <c r="D68" s="7">
        <v>2</v>
      </c>
      <c r="E68" s="22"/>
      <c r="F68" s="5"/>
      <c r="G68" s="5"/>
      <c r="H68" s="5"/>
    </row>
    <row r="69" spans="1:8" x14ac:dyDescent="0.25">
      <c r="A69" s="21">
        <v>66</v>
      </c>
      <c r="B69" s="8">
        <v>32.074792870000003</v>
      </c>
      <c r="C69" s="7"/>
      <c r="D69" s="7">
        <v>2</v>
      </c>
      <c r="E69" s="22"/>
      <c r="F69" s="5"/>
      <c r="G69" s="5"/>
      <c r="H69" s="5"/>
    </row>
    <row r="70" spans="1:8" x14ac:dyDescent="0.25">
      <c r="A70" s="21">
        <v>67</v>
      </c>
      <c r="B70" s="8">
        <v>32.053107920000002</v>
      </c>
      <c r="C70" s="7"/>
      <c r="D70" s="7">
        <v>2</v>
      </c>
      <c r="E70" s="22"/>
      <c r="F70" s="5"/>
      <c r="G70" s="5"/>
      <c r="H70" s="5"/>
    </row>
    <row r="71" spans="1:8" x14ac:dyDescent="0.25">
      <c r="A71" s="21">
        <v>68</v>
      </c>
      <c r="B71" s="8">
        <v>32.037710089999997</v>
      </c>
      <c r="C71" s="7"/>
      <c r="D71" s="7">
        <v>2</v>
      </c>
      <c r="E71" s="22"/>
      <c r="F71" s="5"/>
      <c r="G71" s="5"/>
      <c r="H71" s="5"/>
    </row>
    <row r="72" spans="1:8" x14ac:dyDescent="0.25">
      <c r="A72" s="21">
        <v>69</v>
      </c>
      <c r="B72" s="8">
        <v>32.026776589999997</v>
      </c>
      <c r="C72" s="7"/>
      <c r="D72" s="7">
        <v>2</v>
      </c>
      <c r="E72" s="22"/>
      <c r="F72" s="5"/>
      <c r="G72" s="5"/>
      <c r="H72" s="5"/>
    </row>
    <row r="73" spans="1:8" x14ac:dyDescent="0.25">
      <c r="A73" s="21">
        <v>70</v>
      </c>
      <c r="B73" s="8">
        <v>32.019013080000001</v>
      </c>
      <c r="C73" s="7"/>
      <c r="D73" s="7">
        <v>2</v>
      </c>
      <c r="E73" s="22"/>
      <c r="F73" s="5"/>
      <c r="G73" s="5"/>
      <c r="H73" s="5"/>
    </row>
    <row r="74" spans="1:8" x14ac:dyDescent="0.25">
      <c r="A74" s="21">
        <v>71</v>
      </c>
      <c r="B74" s="8">
        <v>32.013500479999998</v>
      </c>
      <c r="C74" s="7"/>
      <c r="D74" s="7">
        <v>2</v>
      </c>
      <c r="E74" s="22"/>
      <c r="F74" s="5"/>
      <c r="G74" s="5"/>
      <c r="H74" s="5"/>
    </row>
    <row r="75" spans="1:8" x14ac:dyDescent="0.25">
      <c r="A75" s="21">
        <v>72</v>
      </c>
      <c r="B75" s="8">
        <v>32.00958619</v>
      </c>
      <c r="C75" s="7"/>
      <c r="D75" s="7">
        <v>2</v>
      </c>
      <c r="E75" s="22"/>
      <c r="F75" s="5"/>
      <c r="G75" s="5"/>
      <c r="H75" s="5"/>
    </row>
    <row r="76" spans="1:8" x14ac:dyDescent="0.25">
      <c r="A76" s="21">
        <v>73</v>
      </c>
      <c r="B76" s="8">
        <v>32.006806789999999</v>
      </c>
      <c r="C76" s="7"/>
      <c r="D76" s="7">
        <v>2</v>
      </c>
      <c r="E76" s="22"/>
      <c r="F76" s="5"/>
      <c r="G76" s="5"/>
      <c r="H76" s="5"/>
    </row>
    <row r="77" spans="1:8" x14ac:dyDescent="0.25">
      <c r="A77" s="21">
        <v>74</v>
      </c>
      <c r="B77" s="8">
        <v>32.004833249999997</v>
      </c>
      <c r="C77" s="7"/>
      <c r="D77" s="7">
        <v>2</v>
      </c>
      <c r="E77" s="22"/>
      <c r="F77" s="5"/>
      <c r="G77" s="5"/>
      <c r="H77" s="5"/>
    </row>
    <row r="78" spans="1:8" x14ac:dyDescent="0.25">
      <c r="A78" s="21">
        <v>75</v>
      </c>
      <c r="B78" s="8">
        <v>32.003431910000003</v>
      </c>
      <c r="C78" s="7"/>
      <c r="D78" s="7">
        <v>2</v>
      </c>
      <c r="E78" s="22"/>
      <c r="F78" s="5"/>
      <c r="G78" s="5"/>
      <c r="H78" s="5"/>
    </row>
    <row r="79" spans="1:8" x14ac:dyDescent="0.25">
      <c r="A79" s="21">
        <v>76</v>
      </c>
      <c r="B79" s="8">
        <v>32.002436869999997</v>
      </c>
      <c r="C79" s="7"/>
      <c r="D79" s="7">
        <v>2</v>
      </c>
      <c r="E79" s="22"/>
      <c r="F79" s="5"/>
      <c r="G79" s="5"/>
      <c r="H79" s="5"/>
    </row>
    <row r="80" spans="1:8" x14ac:dyDescent="0.25">
      <c r="A80" s="21">
        <v>77</v>
      </c>
      <c r="B80" s="8">
        <v>32.001730330000001</v>
      </c>
      <c r="C80" s="7"/>
      <c r="D80" s="7">
        <v>2</v>
      </c>
      <c r="E80" s="22"/>
      <c r="F80" s="5"/>
      <c r="G80" s="5"/>
      <c r="H80" s="5"/>
    </row>
    <row r="81" spans="1:8" x14ac:dyDescent="0.25">
      <c r="A81" s="21">
        <v>78</v>
      </c>
      <c r="B81" s="8">
        <v>32.001228640000001</v>
      </c>
      <c r="C81" s="7"/>
      <c r="D81" s="7">
        <v>2</v>
      </c>
      <c r="E81" s="22"/>
      <c r="F81" s="5"/>
      <c r="G81" s="5"/>
      <c r="H81" s="5"/>
    </row>
    <row r="82" spans="1:8" x14ac:dyDescent="0.25">
      <c r="A82" s="21">
        <v>79</v>
      </c>
      <c r="B82" s="8">
        <v>32.000872409999999</v>
      </c>
      <c r="C82" s="7"/>
      <c r="D82" s="7">
        <v>2</v>
      </c>
      <c r="E82" s="22"/>
      <c r="F82" s="5"/>
      <c r="G82" s="5"/>
      <c r="H82" s="5"/>
    </row>
    <row r="83" spans="1:8" x14ac:dyDescent="0.25">
      <c r="A83" s="21">
        <v>80</v>
      </c>
      <c r="B83" s="8">
        <v>32.000619460000003</v>
      </c>
      <c r="C83" s="7"/>
      <c r="D83" s="7">
        <v>2</v>
      </c>
      <c r="E83" s="22"/>
      <c r="F83" s="5"/>
      <c r="G83" s="5"/>
      <c r="H83" s="5"/>
    </row>
    <row r="84" spans="1:8" x14ac:dyDescent="0.25">
      <c r="A84" s="21">
        <v>81</v>
      </c>
      <c r="B84" s="8">
        <v>32.00043986</v>
      </c>
      <c r="C84" s="7"/>
      <c r="D84" s="7">
        <v>2</v>
      </c>
      <c r="E84" s="22"/>
      <c r="F84" s="5"/>
      <c r="G84" s="5"/>
      <c r="H84" s="5"/>
    </row>
    <row r="85" spans="1:8" x14ac:dyDescent="0.25">
      <c r="A85" s="21">
        <v>82</v>
      </c>
      <c r="B85" s="8">
        <v>32.00031233</v>
      </c>
      <c r="C85" s="7"/>
      <c r="D85" s="7">
        <v>2</v>
      </c>
      <c r="E85" s="22"/>
      <c r="F85" s="5"/>
      <c r="G85" s="5"/>
      <c r="H85" s="5"/>
    </row>
    <row r="86" spans="1:8" x14ac:dyDescent="0.25">
      <c r="A86" s="21">
        <v>83</v>
      </c>
      <c r="B86" s="8">
        <v>32.000221770000003</v>
      </c>
      <c r="C86" s="7"/>
      <c r="D86" s="7">
        <v>2</v>
      </c>
      <c r="E86" s="22"/>
      <c r="F86" s="5"/>
      <c r="G86" s="5"/>
      <c r="H86" s="5"/>
    </row>
    <row r="87" spans="1:8" x14ac:dyDescent="0.25">
      <c r="A87" s="21">
        <v>84</v>
      </c>
      <c r="B87" s="8">
        <v>32.000157469999998</v>
      </c>
      <c r="C87" s="7"/>
      <c r="D87" s="7">
        <v>2</v>
      </c>
      <c r="E87" s="22"/>
      <c r="F87" s="5"/>
      <c r="G87" s="5"/>
      <c r="H87" s="5"/>
    </row>
    <row r="88" spans="1:8" x14ac:dyDescent="0.25">
      <c r="A88" s="21">
        <v>85</v>
      </c>
      <c r="B88" s="8">
        <v>31.999539309999999</v>
      </c>
      <c r="C88" s="7"/>
      <c r="D88" s="7">
        <v>2</v>
      </c>
      <c r="E88" s="22"/>
      <c r="F88" s="5"/>
      <c r="G88" s="5"/>
      <c r="H88" s="5"/>
    </row>
    <row r="89" spans="1:8" x14ac:dyDescent="0.25">
      <c r="A89" s="21">
        <v>86</v>
      </c>
      <c r="B89" s="8">
        <v>30.62803671</v>
      </c>
      <c r="C89" s="7"/>
      <c r="D89" s="7">
        <v>2</v>
      </c>
      <c r="E89" s="22"/>
      <c r="F89" s="5"/>
      <c r="G89" s="5"/>
      <c r="H89" s="5"/>
    </row>
    <row r="90" spans="1:8" x14ac:dyDescent="0.25">
      <c r="A90" s="21">
        <v>87</v>
      </c>
      <c r="B90" s="8">
        <v>27.815075780000001</v>
      </c>
      <c r="C90" s="7"/>
      <c r="D90" s="7">
        <v>2</v>
      </c>
      <c r="E90" s="22"/>
      <c r="F90" s="5"/>
      <c r="G90" s="5"/>
      <c r="H90" s="5"/>
    </row>
    <row r="91" spans="1:8" x14ac:dyDescent="0.25">
      <c r="A91" s="21">
        <v>88</v>
      </c>
      <c r="B91" s="8">
        <v>25.036356850000001</v>
      </c>
      <c r="C91" s="7"/>
      <c r="D91" s="7">
        <v>2</v>
      </c>
      <c r="E91" s="22"/>
      <c r="F91" s="5"/>
      <c r="G91" s="5"/>
      <c r="H91" s="5"/>
    </row>
    <row r="92" spans="1:8" x14ac:dyDescent="0.25">
      <c r="A92" s="21">
        <v>89</v>
      </c>
      <c r="B92" s="8">
        <v>22.265456969999999</v>
      </c>
      <c r="C92" s="7"/>
      <c r="D92" s="7">
        <v>2</v>
      </c>
      <c r="E92" s="22"/>
      <c r="F92" s="5"/>
      <c r="G92" s="5"/>
      <c r="H92" s="5"/>
    </row>
    <row r="93" spans="1:8" x14ac:dyDescent="0.25">
      <c r="A93" s="21">
        <v>90</v>
      </c>
      <c r="B93" s="8">
        <v>19.49955722</v>
      </c>
      <c r="C93" s="7"/>
      <c r="D93" s="7">
        <v>2</v>
      </c>
      <c r="E93" s="22"/>
      <c r="F93" s="5"/>
      <c r="G93" s="5"/>
      <c r="H93" s="5"/>
    </row>
    <row r="94" spans="1:8" x14ac:dyDescent="0.25">
      <c r="A94" s="21">
        <v>91</v>
      </c>
      <c r="B94" s="8">
        <v>16.738506839999999</v>
      </c>
      <c r="C94" s="7"/>
      <c r="D94" s="7">
        <v>2</v>
      </c>
      <c r="E94" s="22"/>
      <c r="F94" s="5"/>
      <c r="G94" s="5"/>
      <c r="H94" s="5"/>
    </row>
    <row r="95" spans="1:8" x14ac:dyDescent="0.25">
      <c r="A95" s="21">
        <v>92</v>
      </c>
      <c r="B95" s="8">
        <v>14.03766875</v>
      </c>
      <c r="C95" s="7"/>
      <c r="D95" s="7">
        <v>2</v>
      </c>
      <c r="E95" s="22"/>
      <c r="F95" s="5"/>
      <c r="G95" s="5"/>
      <c r="H95" s="5"/>
    </row>
    <row r="96" spans="1:8" x14ac:dyDescent="0.25">
      <c r="A96" s="21">
        <v>93</v>
      </c>
      <c r="B96" s="8">
        <v>11.279199350000001</v>
      </c>
      <c r="C96" s="7"/>
      <c r="D96" s="7">
        <v>2</v>
      </c>
      <c r="E96" s="22"/>
      <c r="F96" s="5"/>
      <c r="G96" s="5"/>
      <c r="H96" s="5"/>
    </row>
    <row r="97" spans="1:8" x14ac:dyDescent="0.25">
      <c r="A97" s="21">
        <v>94</v>
      </c>
      <c r="B97" s="8">
        <v>8.2142461299999994</v>
      </c>
      <c r="C97" s="7"/>
      <c r="D97" s="7">
        <v>2</v>
      </c>
      <c r="E97" s="22"/>
      <c r="F97" s="5"/>
      <c r="G97" s="5"/>
      <c r="H97" s="5"/>
    </row>
    <row r="98" spans="1:8" x14ac:dyDescent="0.25">
      <c r="A98" s="21">
        <v>95</v>
      </c>
      <c r="B98" s="8">
        <v>4.86022249</v>
      </c>
      <c r="C98" s="7"/>
      <c r="D98" s="7">
        <v>2</v>
      </c>
      <c r="E98" s="22"/>
      <c r="F98" s="5"/>
      <c r="G98" s="5"/>
      <c r="H98" s="5"/>
    </row>
    <row r="99" spans="1:8" x14ac:dyDescent="0.25">
      <c r="A99" s="21">
        <v>96</v>
      </c>
      <c r="B99" s="8">
        <v>1.51927488</v>
      </c>
      <c r="C99" s="7"/>
      <c r="D99" s="7">
        <v>2</v>
      </c>
      <c r="E99" s="22"/>
      <c r="F99" s="5"/>
      <c r="G99" s="5"/>
      <c r="H99" s="5"/>
    </row>
    <row r="100" spans="1:8" x14ac:dyDescent="0.25">
      <c r="A100" s="21">
        <v>97</v>
      </c>
      <c r="B100" s="8">
        <v>3.6159999999999999E-5</v>
      </c>
      <c r="C100" s="7"/>
      <c r="D100" s="7">
        <v>0</v>
      </c>
      <c r="E100" s="22"/>
      <c r="F100" s="5"/>
      <c r="G100" s="5"/>
      <c r="H100" s="5"/>
    </row>
    <row r="101" spans="1:8" x14ac:dyDescent="0.25">
      <c r="A101" s="21">
        <v>98</v>
      </c>
      <c r="B101" s="8">
        <v>1.5600000000000001E-6</v>
      </c>
      <c r="C101" s="7"/>
      <c r="D101" s="7">
        <v>0</v>
      </c>
      <c r="E101" s="22"/>
      <c r="F101" s="5"/>
      <c r="G101" s="5"/>
      <c r="H101" s="5"/>
    </row>
    <row r="102" spans="1:8" x14ac:dyDescent="0.25">
      <c r="A102" s="21">
        <v>99</v>
      </c>
      <c r="B102" s="8">
        <v>6.7999999999999995E-7</v>
      </c>
      <c r="C102" s="7"/>
      <c r="D102" s="7">
        <v>0</v>
      </c>
      <c r="E102" s="22"/>
      <c r="F102" s="5"/>
      <c r="G102" s="5"/>
      <c r="H102" s="5"/>
    </row>
    <row r="103" spans="1:8" x14ac:dyDescent="0.25">
      <c r="A103" s="21">
        <v>100</v>
      </c>
      <c r="B103" s="8">
        <v>3.4999999999999998E-7</v>
      </c>
      <c r="C103" s="7"/>
      <c r="D103" s="7">
        <v>0</v>
      </c>
      <c r="E103" s="22"/>
      <c r="F103" s="5"/>
      <c r="G103" s="5"/>
      <c r="H103" s="5"/>
    </row>
    <row r="104" spans="1:8" x14ac:dyDescent="0.25">
      <c r="A104" s="21">
        <v>101</v>
      </c>
      <c r="B104" s="8">
        <v>1.9999999999999999E-7</v>
      </c>
      <c r="C104" s="7"/>
      <c r="D104" s="7">
        <v>0</v>
      </c>
      <c r="E104" s="22"/>
      <c r="F104" s="5"/>
      <c r="G104" s="5"/>
      <c r="H104" s="5"/>
    </row>
    <row r="105" spans="1:8" x14ac:dyDescent="0.25">
      <c r="A105" s="21">
        <v>102</v>
      </c>
      <c r="B105" s="8">
        <v>1.1999999999999999E-7</v>
      </c>
      <c r="C105" s="7"/>
      <c r="D105" s="7">
        <v>0</v>
      </c>
      <c r="E105" s="22"/>
      <c r="F105" s="5"/>
      <c r="G105" s="5"/>
      <c r="H105" s="5"/>
    </row>
    <row r="106" spans="1:8" x14ac:dyDescent="0.25">
      <c r="A106" s="21">
        <v>103</v>
      </c>
      <c r="B106" s="8">
        <v>8.0000000000000002E-8</v>
      </c>
      <c r="C106" s="7"/>
      <c r="D106" s="7">
        <v>0</v>
      </c>
      <c r="E106" s="22"/>
      <c r="F106" s="5"/>
      <c r="G106" s="5"/>
      <c r="H106" s="5"/>
    </row>
    <row r="107" spans="1:8" x14ac:dyDescent="0.25">
      <c r="A107" s="21">
        <v>104</v>
      </c>
      <c r="B107" s="8">
        <v>4.9999999999999998E-8</v>
      </c>
      <c r="C107" s="7"/>
      <c r="D107" s="7">
        <v>0</v>
      </c>
      <c r="E107" s="22"/>
      <c r="F107" s="5"/>
      <c r="G107" s="5"/>
      <c r="H107" s="5"/>
    </row>
    <row r="108" spans="1:8" x14ac:dyDescent="0.25">
      <c r="A108" s="21">
        <v>105</v>
      </c>
      <c r="B108" s="8">
        <v>2.9999999999999997E-8</v>
      </c>
      <c r="C108" s="7"/>
      <c r="D108" s="7">
        <v>0</v>
      </c>
      <c r="E108" s="22"/>
      <c r="F108" s="5"/>
      <c r="G108" s="5"/>
      <c r="H108" s="5"/>
    </row>
    <row r="109" spans="1:8" x14ac:dyDescent="0.25">
      <c r="A109" s="21">
        <v>106</v>
      </c>
      <c r="B109" s="8">
        <v>2E-8</v>
      </c>
      <c r="C109" s="7"/>
      <c r="D109" s="7">
        <v>0</v>
      </c>
      <c r="E109" s="22"/>
      <c r="F109" s="5"/>
      <c r="G109" s="5"/>
      <c r="H109" s="5"/>
    </row>
    <row r="110" spans="1:8" x14ac:dyDescent="0.25">
      <c r="A110" s="21">
        <v>107</v>
      </c>
      <c r="B110" s="8">
        <v>2E-8</v>
      </c>
      <c r="C110" s="7"/>
      <c r="D110" s="7">
        <v>0</v>
      </c>
      <c r="E110" s="22"/>
      <c r="F110" s="5"/>
      <c r="G110" s="5"/>
      <c r="H110" s="5"/>
    </row>
    <row r="111" spans="1:8" x14ac:dyDescent="0.25">
      <c r="A111" s="21">
        <v>108</v>
      </c>
      <c r="B111" s="8">
        <v>1E-8</v>
      </c>
      <c r="C111" s="7"/>
      <c r="D111" s="7">
        <v>0</v>
      </c>
      <c r="E111" s="22"/>
      <c r="F111" s="5"/>
      <c r="G111" s="5"/>
      <c r="H111" s="5"/>
    </row>
    <row r="112" spans="1:8" x14ac:dyDescent="0.25">
      <c r="A112" s="21">
        <v>109</v>
      </c>
      <c r="B112" s="8">
        <v>1E-8</v>
      </c>
      <c r="C112" s="7"/>
      <c r="D112" s="7">
        <v>0</v>
      </c>
      <c r="E112" s="22"/>
      <c r="F112" s="5"/>
      <c r="G112" s="5"/>
      <c r="H112" s="5"/>
    </row>
    <row r="113" spans="1:8" x14ac:dyDescent="0.25">
      <c r="A113" s="21">
        <v>110</v>
      </c>
      <c r="B113" s="8">
        <v>1E-8</v>
      </c>
      <c r="C113" s="7"/>
      <c r="D113" s="7">
        <v>0</v>
      </c>
      <c r="E113" s="22"/>
      <c r="F113" s="5"/>
      <c r="G113" s="5"/>
      <c r="H113" s="5"/>
    </row>
    <row r="114" spans="1:8" x14ac:dyDescent="0.25">
      <c r="A114" s="21">
        <v>111</v>
      </c>
      <c r="B114" s="8">
        <v>0</v>
      </c>
      <c r="C114" s="7"/>
      <c r="D114" s="7">
        <v>0</v>
      </c>
      <c r="E114" s="22"/>
      <c r="F114" s="5"/>
      <c r="G114" s="5"/>
      <c r="H114" s="5"/>
    </row>
    <row r="115" spans="1:8" x14ac:dyDescent="0.25">
      <c r="A115" s="21">
        <v>112</v>
      </c>
      <c r="B115" s="8">
        <v>-2.8999999999999998E-7</v>
      </c>
      <c r="C115" s="7"/>
      <c r="D115" s="7">
        <v>0</v>
      </c>
      <c r="E115" s="22"/>
      <c r="F115" s="5"/>
      <c r="G115" s="5"/>
      <c r="H115" s="5"/>
    </row>
    <row r="116" spans="1:8" x14ac:dyDescent="0.25">
      <c r="A116" s="21">
        <v>113</v>
      </c>
      <c r="B116" s="8">
        <v>2.5500000000000001E-6</v>
      </c>
      <c r="C116" s="7"/>
      <c r="D116" s="7">
        <v>1</v>
      </c>
      <c r="E116" s="22"/>
      <c r="F116" s="5"/>
      <c r="G116" s="5"/>
      <c r="H116" s="5"/>
    </row>
    <row r="117" spans="1:8" x14ac:dyDescent="0.25">
      <c r="A117" s="21">
        <v>114</v>
      </c>
      <c r="B117" s="8">
        <v>-8.1200000000000002E-6</v>
      </c>
      <c r="C117" s="7"/>
      <c r="D117" s="7">
        <v>1</v>
      </c>
      <c r="E117" s="22"/>
      <c r="F117" s="5"/>
      <c r="G117" s="5"/>
      <c r="H117" s="5"/>
    </row>
    <row r="118" spans="1:8" x14ac:dyDescent="0.25">
      <c r="A118" s="21">
        <v>115</v>
      </c>
      <c r="B118" s="8">
        <v>-2.79E-6</v>
      </c>
      <c r="C118" s="7"/>
      <c r="D118" s="7">
        <v>1</v>
      </c>
      <c r="E118" s="22"/>
      <c r="F118" s="5"/>
      <c r="G118" s="5"/>
      <c r="H118" s="5"/>
    </row>
    <row r="119" spans="1:8" x14ac:dyDescent="0.25">
      <c r="A119" s="21">
        <v>116</v>
      </c>
      <c r="B119" s="8">
        <v>-2.79E-6</v>
      </c>
      <c r="C119" s="7"/>
      <c r="D119" s="7">
        <v>1</v>
      </c>
      <c r="E119" s="22"/>
      <c r="F119" s="5"/>
      <c r="G119" s="5"/>
      <c r="H119" s="5"/>
    </row>
    <row r="120" spans="1:8" x14ac:dyDescent="0.25">
      <c r="A120" s="21">
        <v>117</v>
      </c>
      <c r="B120" s="8">
        <v>-3.5300000000000001E-6</v>
      </c>
      <c r="C120" s="7"/>
      <c r="D120" s="7">
        <v>1</v>
      </c>
      <c r="E120" s="22"/>
      <c r="F120" s="5"/>
      <c r="G120" s="5"/>
      <c r="H120" s="5"/>
    </row>
    <row r="121" spans="1:8" x14ac:dyDescent="0.25">
      <c r="A121" s="21">
        <v>118</v>
      </c>
      <c r="B121" s="8">
        <v>1.1444756300000001</v>
      </c>
      <c r="C121" s="7"/>
      <c r="D121" s="7">
        <v>1</v>
      </c>
      <c r="E121" s="22"/>
      <c r="F121" s="5"/>
      <c r="G121" s="5"/>
      <c r="H121" s="5"/>
    </row>
    <row r="122" spans="1:8" x14ac:dyDescent="0.25">
      <c r="A122" s="21">
        <v>119</v>
      </c>
      <c r="B122" s="8">
        <v>4.2219062100000002</v>
      </c>
      <c r="C122" s="7"/>
      <c r="D122" s="7">
        <v>1</v>
      </c>
      <c r="E122" s="22"/>
      <c r="F122" s="5"/>
      <c r="G122" s="5"/>
      <c r="H122" s="5"/>
    </row>
    <row r="123" spans="1:8" x14ac:dyDescent="0.25">
      <c r="A123" s="21">
        <v>120</v>
      </c>
      <c r="B123" s="8">
        <v>7.3069853399999998</v>
      </c>
      <c r="C123" s="7"/>
      <c r="D123" s="7">
        <v>1</v>
      </c>
      <c r="E123" s="22"/>
      <c r="F123" s="5"/>
      <c r="G123" s="5"/>
      <c r="H123" s="5"/>
    </row>
    <row r="124" spans="1:8" x14ac:dyDescent="0.25">
      <c r="A124" s="21">
        <v>121</v>
      </c>
      <c r="B124" s="8">
        <v>10.51544487</v>
      </c>
      <c r="C124" s="7"/>
      <c r="D124" s="7">
        <v>1</v>
      </c>
      <c r="E124" s="22"/>
      <c r="F124" s="5"/>
      <c r="G124" s="5"/>
      <c r="H124" s="5"/>
    </row>
    <row r="125" spans="1:8" x14ac:dyDescent="0.25">
      <c r="A125" s="21">
        <v>122</v>
      </c>
      <c r="B125" s="8">
        <v>13.65767848</v>
      </c>
      <c r="C125" s="7"/>
      <c r="D125" s="7">
        <v>1</v>
      </c>
      <c r="E125" s="22"/>
      <c r="F125" s="5"/>
      <c r="G125" s="5"/>
      <c r="H125" s="5"/>
    </row>
    <row r="126" spans="1:8" x14ac:dyDescent="0.25">
      <c r="A126" s="21">
        <v>123</v>
      </c>
      <c r="B126" s="8">
        <v>15.13699987</v>
      </c>
      <c r="C126" s="7"/>
      <c r="D126" s="7">
        <v>1</v>
      </c>
      <c r="E126" s="22"/>
      <c r="F126" s="5"/>
      <c r="G126" s="5"/>
      <c r="H126" s="5"/>
    </row>
    <row r="127" spans="1:8" x14ac:dyDescent="0.25">
      <c r="A127" s="21">
        <v>124</v>
      </c>
      <c r="B127" s="8">
        <v>15.6616508</v>
      </c>
      <c r="C127" s="7"/>
      <c r="D127" s="7">
        <v>2</v>
      </c>
      <c r="E127" s="22"/>
      <c r="F127" s="5"/>
      <c r="G127" s="5"/>
      <c r="H127" s="5"/>
    </row>
    <row r="128" spans="1:8" x14ac:dyDescent="0.25">
      <c r="A128" s="21">
        <v>125</v>
      </c>
      <c r="B128" s="8">
        <v>16.479246010000001</v>
      </c>
      <c r="C128" s="7"/>
      <c r="D128" s="7">
        <v>2</v>
      </c>
      <c r="E128" s="22"/>
      <c r="F128" s="5"/>
      <c r="G128" s="5"/>
      <c r="H128" s="5"/>
    </row>
    <row r="129" spans="1:8" x14ac:dyDescent="0.25">
      <c r="A129" s="21">
        <v>126</v>
      </c>
      <c r="B129" s="8">
        <v>18.659364190000002</v>
      </c>
      <c r="C129" s="7"/>
      <c r="D129" s="7">
        <v>2</v>
      </c>
      <c r="E129" s="22"/>
      <c r="F129" s="5"/>
      <c r="G129" s="5"/>
      <c r="H129" s="5"/>
    </row>
    <row r="130" spans="1:8" x14ac:dyDescent="0.25">
      <c r="A130" s="21">
        <v>127</v>
      </c>
      <c r="B130" s="8">
        <v>20.895590330000001</v>
      </c>
      <c r="C130" s="7"/>
      <c r="D130" s="7">
        <v>2</v>
      </c>
      <c r="E130" s="22"/>
      <c r="F130" s="5"/>
      <c r="G130" s="5"/>
      <c r="H130" s="5"/>
    </row>
    <row r="131" spans="1:8" x14ac:dyDescent="0.25">
      <c r="A131" s="21">
        <v>128</v>
      </c>
      <c r="B131" s="8">
        <v>23.119876130000002</v>
      </c>
      <c r="C131" s="7"/>
      <c r="D131" s="7">
        <v>2</v>
      </c>
      <c r="E131" s="22"/>
      <c r="F131" s="5"/>
      <c r="G131" s="5"/>
      <c r="H131" s="5"/>
    </row>
    <row r="132" spans="1:8" x14ac:dyDescent="0.25">
      <c r="A132" s="21">
        <v>129</v>
      </c>
      <c r="B132" s="8">
        <v>25.310342689999999</v>
      </c>
      <c r="C132" s="7"/>
      <c r="D132" s="7">
        <v>2</v>
      </c>
      <c r="E132" s="22"/>
      <c r="F132" s="5"/>
      <c r="G132" s="5"/>
      <c r="H132" s="5"/>
    </row>
    <row r="133" spans="1:8" x14ac:dyDescent="0.25">
      <c r="A133" s="21">
        <v>130</v>
      </c>
      <c r="B133" s="8">
        <v>27.48617273</v>
      </c>
      <c r="C133" s="7"/>
      <c r="D133" s="7">
        <v>2</v>
      </c>
      <c r="E133" s="22"/>
      <c r="F133" s="5"/>
      <c r="G133" s="5"/>
      <c r="H133" s="5"/>
    </row>
    <row r="134" spans="1:8" x14ac:dyDescent="0.25">
      <c r="A134" s="21">
        <v>131</v>
      </c>
      <c r="B134" s="8">
        <v>29.67481562</v>
      </c>
      <c r="C134" s="7"/>
      <c r="D134" s="7">
        <v>2</v>
      </c>
      <c r="E134" s="22"/>
      <c r="F134" s="5"/>
      <c r="G134" s="5"/>
      <c r="H134" s="5"/>
    </row>
    <row r="135" spans="1:8" x14ac:dyDescent="0.25">
      <c r="A135" s="21">
        <v>132</v>
      </c>
      <c r="B135" s="8">
        <v>31.87050086</v>
      </c>
      <c r="C135" s="7"/>
      <c r="D135" s="7">
        <v>2</v>
      </c>
      <c r="E135" s="22"/>
      <c r="F135" s="5"/>
      <c r="G135" s="5"/>
      <c r="H135" s="5"/>
    </row>
    <row r="136" spans="1:8" x14ac:dyDescent="0.25">
      <c r="A136" s="21">
        <v>133</v>
      </c>
      <c r="B136" s="8">
        <v>34.067247969999997</v>
      </c>
      <c r="C136" s="7"/>
      <c r="D136" s="7">
        <v>2</v>
      </c>
      <c r="E136" s="22"/>
      <c r="F136" s="5"/>
      <c r="G136" s="5"/>
      <c r="H136" s="5"/>
    </row>
    <row r="137" spans="1:8" x14ac:dyDescent="0.25">
      <c r="A137" s="21">
        <v>134</v>
      </c>
      <c r="B137" s="8">
        <v>35.190320020000001</v>
      </c>
      <c r="C137" s="7"/>
      <c r="D137" s="7">
        <v>2</v>
      </c>
      <c r="E137" s="22"/>
      <c r="F137" s="5"/>
      <c r="G137" s="5"/>
      <c r="H137" s="5"/>
    </row>
    <row r="138" spans="1:8" x14ac:dyDescent="0.25">
      <c r="A138" s="21">
        <v>135</v>
      </c>
      <c r="B138" s="8">
        <v>35.22876634</v>
      </c>
      <c r="C138" s="7"/>
      <c r="D138" s="7">
        <v>3</v>
      </c>
      <c r="E138" s="22"/>
      <c r="F138" s="5"/>
      <c r="G138" s="5"/>
      <c r="H138" s="5"/>
    </row>
    <row r="139" spans="1:8" x14ac:dyDescent="0.25">
      <c r="A139" s="21">
        <v>136</v>
      </c>
      <c r="B139" s="8">
        <v>35.940253830000003</v>
      </c>
      <c r="C139" s="7"/>
      <c r="D139" s="7">
        <v>3</v>
      </c>
      <c r="E139" s="22"/>
      <c r="F139" s="5"/>
      <c r="G139" s="5"/>
      <c r="H139" s="5"/>
    </row>
    <row r="140" spans="1:8" x14ac:dyDescent="0.25">
      <c r="A140" s="21">
        <v>137</v>
      </c>
      <c r="B140" s="8">
        <v>37.851695059999997</v>
      </c>
      <c r="C140" s="7"/>
      <c r="D140" s="7">
        <v>3</v>
      </c>
      <c r="E140" s="22"/>
      <c r="F140" s="5"/>
      <c r="G140" s="5"/>
      <c r="H140" s="5"/>
    </row>
    <row r="141" spans="1:8" x14ac:dyDescent="0.25">
      <c r="A141" s="21">
        <v>138</v>
      </c>
      <c r="B141" s="8">
        <v>39.77335428</v>
      </c>
      <c r="C141" s="7"/>
      <c r="D141" s="7">
        <v>3</v>
      </c>
      <c r="E141" s="22"/>
      <c r="F141" s="5"/>
      <c r="G141" s="5"/>
      <c r="H141" s="5"/>
    </row>
    <row r="142" spans="1:8" x14ac:dyDescent="0.25">
      <c r="A142" s="21">
        <v>139</v>
      </c>
      <c r="B142" s="8">
        <v>41.663684279999998</v>
      </c>
      <c r="C142" s="7"/>
      <c r="D142" s="7">
        <v>3</v>
      </c>
      <c r="E142" s="22"/>
      <c r="F142" s="5"/>
      <c r="G142" s="5"/>
      <c r="H142" s="5"/>
    </row>
    <row r="143" spans="1:8" x14ac:dyDescent="0.25">
      <c r="A143" s="21">
        <v>140</v>
      </c>
      <c r="B143" s="8">
        <v>43.545962899999999</v>
      </c>
      <c r="C143" s="7"/>
      <c r="D143" s="7">
        <v>3</v>
      </c>
      <c r="E143" s="22"/>
      <c r="F143" s="5"/>
      <c r="G143" s="5"/>
      <c r="H143" s="5"/>
    </row>
    <row r="144" spans="1:8" x14ac:dyDescent="0.25">
      <c r="A144" s="21">
        <v>141</v>
      </c>
      <c r="B144" s="8">
        <v>45.426720860000003</v>
      </c>
      <c r="C144" s="7"/>
      <c r="D144" s="7">
        <v>3</v>
      </c>
      <c r="E144" s="22"/>
      <c r="F144" s="5"/>
      <c r="G144" s="5"/>
      <c r="H144" s="5"/>
    </row>
    <row r="145" spans="1:8" x14ac:dyDescent="0.25">
      <c r="A145" s="21">
        <v>142</v>
      </c>
      <c r="B145" s="8">
        <v>47.301156749999997</v>
      </c>
      <c r="C145" s="7"/>
      <c r="D145" s="7">
        <v>3</v>
      </c>
      <c r="E145" s="22"/>
      <c r="F145" s="5"/>
      <c r="G145" s="5"/>
      <c r="H145" s="5"/>
    </row>
    <row r="146" spans="1:8" x14ac:dyDescent="0.25">
      <c r="A146" s="21">
        <v>143</v>
      </c>
      <c r="B146" s="8">
        <v>49.174401140000001</v>
      </c>
      <c r="C146" s="7"/>
      <c r="D146" s="7">
        <v>3</v>
      </c>
      <c r="E146" s="22"/>
      <c r="F146" s="5"/>
      <c r="G146" s="5"/>
      <c r="H146" s="5"/>
    </row>
    <row r="147" spans="1:8" x14ac:dyDescent="0.25">
      <c r="A147" s="21">
        <v>144</v>
      </c>
      <c r="B147" s="8">
        <v>50.197089300000002</v>
      </c>
      <c r="C147" s="7"/>
      <c r="D147" s="7">
        <v>3</v>
      </c>
      <c r="E147" s="22"/>
      <c r="F147" s="5"/>
      <c r="G147" s="5"/>
      <c r="H147" s="5"/>
    </row>
    <row r="148" spans="1:8" x14ac:dyDescent="0.25">
      <c r="A148" s="21">
        <v>145</v>
      </c>
      <c r="B148" s="8">
        <v>50.153463090000002</v>
      </c>
      <c r="C148" s="7"/>
      <c r="D148" s="7">
        <v>3</v>
      </c>
      <c r="E148" s="22"/>
      <c r="F148" s="5"/>
      <c r="G148" s="5"/>
      <c r="H148" s="5"/>
    </row>
    <row r="149" spans="1:8" x14ac:dyDescent="0.25">
      <c r="A149" s="21">
        <v>146</v>
      </c>
      <c r="B149" s="8">
        <v>50.108355500000002</v>
      </c>
      <c r="C149" s="7"/>
      <c r="D149" s="7">
        <v>3</v>
      </c>
      <c r="E149" s="22"/>
      <c r="F149" s="5"/>
      <c r="G149" s="5"/>
      <c r="H149" s="5"/>
    </row>
    <row r="150" spans="1:8" x14ac:dyDescent="0.25">
      <c r="A150" s="21">
        <v>147</v>
      </c>
      <c r="B150" s="8">
        <v>50.07650288</v>
      </c>
      <c r="C150" s="7"/>
      <c r="D150" s="7">
        <v>3</v>
      </c>
      <c r="E150" s="22"/>
      <c r="F150" s="5"/>
      <c r="G150" s="5"/>
      <c r="H150" s="5"/>
    </row>
    <row r="151" spans="1:8" x14ac:dyDescent="0.25">
      <c r="A151" s="21">
        <v>148</v>
      </c>
      <c r="B151" s="8">
        <v>50.054013599999998</v>
      </c>
      <c r="C151" s="7"/>
      <c r="D151" s="7">
        <v>3</v>
      </c>
      <c r="E151" s="22"/>
      <c r="F151" s="5"/>
      <c r="G151" s="5"/>
      <c r="H151" s="5"/>
    </row>
    <row r="152" spans="1:8" x14ac:dyDescent="0.25">
      <c r="A152" s="21">
        <v>149</v>
      </c>
      <c r="B152" s="8">
        <v>50.038135320000002</v>
      </c>
      <c r="C152" s="7"/>
      <c r="D152" s="7">
        <v>3</v>
      </c>
      <c r="E152" s="22"/>
      <c r="F152" s="5"/>
      <c r="G152" s="5"/>
      <c r="H152" s="5"/>
    </row>
    <row r="153" spans="1:8" x14ac:dyDescent="0.25">
      <c r="A153" s="21">
        <v>150</v>
      </c>
      <c r="B153" s="8">
        <v>50.026924710000003</v>
      </c>
      <c r="C153" s="7"/>
      <c r="D153" s="7">
        <v>3</v>
      </c>
      <c r="E153" s="22"/>
      <c r="F153" s="5"/>
      <c r="G153" s="5"/>
      <c r="H153" s="5"/>
    </row>
    <row r="154" spans="1:8" x14ac:dyDescent="0.25">
      <c r="A154" s="21">
        <v>151</v>
      </c>
      <c r="B154" s="8">
        <v>50.019009650000001</v>
      </c>
      <c r="C154" s="7"/>
      <c r="D154" s="7">
        <v>3</v>
      </c>
      <c r="E154" s="22"/>
      <c r="F154" s="5"/>
      <c r="G154" s="5"/>
      <c r="H154" s="5"/>
    </row>
    <row r="155" spans="1:8" x14ac:dyDescent="0.25">
      <c r="A155" s="21">
        <v>152</v>
      </c>
      <c r="B155" s="8">
        <v>50.013421549999997</v>
      </c>
      <c r="C155" s="7"/>
      <c r="D155" s="7">
        <v>3</v>
      </c>
      <c r="E155" s="22"/>
      <c r="F155" s="5"/>
      <c r="G155" s="5"/>
      <c r="H155" s="5"/>
    </row>
    <row r="156" spans="1:8" x14ac:dyDescent="0.25">
      <c r="A156" s="21">
        <v>153</v>
      </c>
      <c r="B156" s="8">
        <v>50.009477199999999</v>
      </c>
      <c r="C156" s="7"/>
      <c r="D156" s="7">
        <v>3</v>
      </c>
      <c r="E156" s="22"/>
      <c r="F156" s="5"/>
      <c r="G156" s="5"/>
      <c r="H156" s="5"/>
    </row>
    <row r="157" spans="1:8" x14ac:dyDescent="0.25">
      <c r="A157" s="21">
        <v>154</v>
      </c>
      <c r="B157" s="8">
        <v>50.006692219999998</v>
      </c>
      <c r="C157" s="7"/>
      <c r="D157" s="7">
        <v>3</v>
      </c>
      <c r="E157" s="22"/>
      <c r="F157" s="5"/>
      <c r="G157" s="5"/>
      <c r="H157" s="5"/>
    </row>
    <row r="158" spans="1:8" x14ac:dyDescent="0.25">
      <c r="A158" s="21">
        <v>155</v>
      </c>
      <c r="B158" s="8">
        <v>50.004446489999999</v>
      </c>
      <c r="C158" s="7"/>
      <c r="D158" s="7">
        <v>3</v>
      </c>
      <c r="E158" s="22"/>
      <c r="F158" s="5"/>
      <c r="G158" s="5"/>
      <c r="H158" s="5"/>
    </row>
    <row r="159" spans="1:8" x14ac:dyDescent="0.25">
      <c r="A159" s="21">
        <v>156</v>
      </c>
      <c r="B159" s="8">
        <v>49.111359049999997</v>
      </c>
      <c r="C159" s="7"/>
      <c r="D159" s="7">
        <v>3</v>
      </c>
      <c r="E159" s="22"/>
      <c r="F159" s="5"/>
      <c r="G159" s="5"/>
      <c r="H159" s="5"/>
    </row>
    <row r="160" spans="1:8" x14ac:dyDescent="0.25">
      <c r="A160" s="21">
        <v>157</v>
      </c>
      <c r="B160" s="8">
        <v>47.18711691</v>
      </c>
      <c r="C160" s="7"/>
      <c r="D160" s="7">
        <v>3</v>
      </c>
      <c r="E160" s="22"/>
      <c r="F160" s="5"/>
      <c r="G160" s="5"/>
      <c r="H160" s="5"/>
    </row>
    <row r="161" spans="1:8" x14ac:dyDescent="0.25">
      <c r="A161" s="21">
        <v>158</v>
      </c>
      <c r="B161" s="8">
        <v>45.282977250000002</v>
      </c>
      <c r="C161" s="7"/>
      <c r="D161" s="7">
        <v>3</v>
      </c>
      <c r="E161" s="22"/>
      <c r="F161" s="5"/>
      <c r="G161" s="5"/>
      <c r="H161" s="5"/>
    </row>
    <row r="162" spans="1:8" x14ac:dyDescent="0.25">
      <c r="A162" s="21">
        <v>159</v>
      </c>
      <c r="B162" s="8">
        <v>43.387004879999999</v>
      </c>
      <c r="C162" s="7"/>
      <c r="D162" s="7">
        <v>3</v>
      </c>
      <c r="E162" s="22"/>
      <c r="F162" s="5"/>
      <c r="G162" s="5"/>
      <c r="H162" s="5"/>
    </row>
    <row r="163" spans="1:8" x14ac:dyDescent="0.25">
      <c r="A163" s="21">
        <v>160</v>
      </c>
      <c r="B163" s="8">
        <v>41.497152030000002</v>
      </c>
      <c r="C163" s="7"/>
      <c r="D163" s="7">
        <v>3</v>
      </c>
      <c r="E163" s="22"/>
      <c r="F163" s="5"/>
      <c r="G163" s="5"/>
      <c r="H163" s="5"/>
    </row>
    <row r="164" spans="1:8" x14ac:dyDescent="0.25">
      <c r="A164" s="21">
        <v>161</v>
      </c>
      <c r="B164" s="8">
        <v>39.611294940000001</v>
      </c>
      <c r="C164" s="7"/>
      <c r="D164" s="7">
        <v>3</v>
      </c>
      <c r="E164" s="22"/>
      <c r="F164" s="5"/>
      <c r="G164" s="5"/>
      <c r="H164" s="5"/>
    </row>
    <row r="165" spans="1:8" x14ac:dyDescent="0.25">
      <c r="A165" s="21">
        <v>162</v>
      </c>
      <c r="B165" s="8">
        <v>37.728534789999998</v>
      </c>
      <c r="C165" s="7"/>
      <c r="D165" s="7">
        <v>3</v>
      </c>
      <c r="E165" s="22"/>
      <c r="F165" s="5"/>
      <c r="G165" s="5"/>
      <c r="H165" s="5"/>
    </row>
    <row r="166" spans="1:8" x14ac:dyDescent="0.25">
      <c r="A166" s="21">
        <v>163</v>
      </c>
      <c r="B166" s="8">
        <v>35.848152689999999</v>
      </c>
      <c r="C166" s="7"/>
      <c r="D166" s="7">
        <v>3</v>
      </c>
      <c r="E166" s="22"/>
      <c r="F166" s="5"/>
      <c r="G166" s="5"/>
      <c r="H166" s="5"/>
    </row>
    <row r="167" spans="1:8" x14ac:dyDescent="0.25">
      <c r="A167" s="21">
        <v>164</v>
      </c>
      <c r="B167" s="8">
        <v>34.801879460000002</v>
      </c>
      <c r="C167" s="7"/>
      <c r="D167" s="7">
        <v>3</v>
      </c>
      <c r="E167" s="22"/>
      <c r="F167" s="5"/>
      <c r="G167" s="5"/>
      <c r="H167" s="5"/>
    </row>
    <row r="168" spans="1:8" x14ac:dyDescent="0.25">
      <c r="A168" s="21">
        <v>165</v>
      </c>
      <c r="B168" s="8">
        <v>34.890552589999999</v>
      </c>
      <c r="C168" s="7"/>
      <c r="D168" s="7">
        <v>3</v>
      </c>
      <c r="E168" s="22"/>
      <c r="F168" s="5"/>
      <c r="G168" s="5"/>
      <c r="H168" s="5"/>
    </row>
    <row r="169" spans="1:8" x14ac:dyDescent="0.25">
      <c r="A169" s="21">
        <v>166</v>
      </c>
      <c r="B169" s="8">
        <v>34.926263579999997</v>
      </c>
      <c r="C169" s="7"/>
      <c r="D169" s="7">
        <v>3</v>
      </c>
      <c r="E169" s="22"/>
      <c r="F169" s="5"/>
      <c r="G169" s="5"/>
      <c r="H169" s="5"/>
    </row>
    <row r="170" spans="1:8" x14ac:dyDescent="0.25">
      <c r="A170" s="21">
        <v>167</v>
      </c>
      <c r="B170" s="8">
        <v>34.94847644</v>
      </c>
      <c r="C170" s="7"/>
      <c r="D170" s="7">
        <v>3</v>
      </c>
      <c r="E170" s="22"/>
      <c r="F170" s="5"/>
      <c r="G170" s="5"/>
      <c r="H170" s="5"/>
    </row>
    <row r="171" spans="1:8" x14ac:dyDescent="0.25">
      <c r="A171" s="21">
        <v>168</v>
      </c>
      <c r="B171" s="8">
        <v>34.96398851</v>
      </c>
      <c r="C171" s="7"/>
      <c r="D171" s="7">
        <v>3</v>
      </c>
      <c r="E171" s="22"/>
      <c r="F171" s="5"/>
      <c r="G171" s="5"/>
      <c r="H171" s="5"/>
    </row>
    <row r="172" spans="1:8" x14ac:dyDescent="0.25">
      <c r="A172" s="21">
        <v>169</v>
      </c>
      <c r="B172" s="8">
        <v>34.97482926</v>
      </c>
      <c r="C172" s="7"/>
      <c r="D172" s="7">
        <v>3</v>
      </c>
      <c r="E172" s="22"/>
      <c r="F172" s="5"/>
      <c r="G172" s="5"/>
      <c r="H172" s="5"/>
    </row>
    <row r="173" spans="1:8" x14ac:dyDescent="0.25">
      <c r="A173" s="21">
        <v>170</v>
      </c>
      <c r="B173" s="8">
        <v>34.982406009999998</v>
      </c>
      <c r="C173" s="7"/>
      <c r="D173" s="7">
        <v>3</v>
      </c>
      <c r="E173" s="22"/>
      <c r="F173" s="5"/>
      <c r="G173" s="5"/>
      <c r="H173" s="5"/>
    </row>
    <row r="174" spans="1:8" x14ac:dyDescent="0.25">
      <c r="A174" s="21">
        <v>171</v>
      </c>
      <c r="B174" s="8">
        <v>34.987701790000003</v>
      </c>
      <c r="C174" s="7"/>
      <c r="D174" s="7">
        <v>3</v>
      </c>
      <c r="E174" s="22"/>
      <c r="F174" s="5"/>
      <c r="G174" s="5"/>
      <c r="H174" s="5"/>
    </row>
    <row r="175" spans="1:8" x14ac:dyDescent="0.25">
      <c r="A175" s="21">
        <v>172</v>
      </c>
      <c r="B175" s="8">
        <v>34.991403409999997</v>
      </c>
      <c r="C175" s="7"/>
      <c r="D175" s="7">
        <v>3</v>
      </c>
      <c r="E175" s="22"/>
      <c r="F175" s="5"/>
      <c r="G175" s="5"/>
      <c r="H175" s="5"/>
    </row>
    <row r="176" spans="1:8" x14ac:dyDescent="0.25">
      <c r="A176" s="21">
        <v>173</v>
      </c>
      <c r="B176" s="8">
        <v>34.99399082</v>
      </c>
      <c r="C176" s="7"/>
      <c r="D176" s="7">
        <v>3</v>
      </c>
      <c r="E176" s="22"/>
      <c r="F176" s="5"/>
      <c r="G176" s="5"/>
      <c r="H176" s="5"/>
    </row>
    <row r="177" spans="1:8" x14ac:dyDescent="0.25">
      <c r="A177" s="21">
        <v>174</v>
      </c>
      <c r="B177" s="8">
        <v>34.995799439999999</v>
      </c>
      <c r="C177" s="7"/>
      <c r="D177" s="7">
        <v>3</v>
      </c>
      <c r="E177" s="22"/>
      <c r="F177" s="5"/>
      <c r="G177" s="5"/>
      <c r="H177" s="5"/>
    </row>
    <row r="178" spans="1:8" x14ac:dyDescent="0.25">
      <c r="A178" s="21">
        <v>175</v>
      </c>
      <c r="B178" s="8">
        <v>34.997063699999998</v>
      </c>
      <c r="C178" s="7"/>
      <c r="D178" s="7">
        <v>3</v>
      </c>
      <c r="E178" s="22"/>
      <c r="F178" s="5"/>
      <c r="G178" s="5"/>
      <c r="H178" s="5"/>
    </row>
    <row r="179" spans="1:8" x14ac:dyDescent="0.25">
      <c r="A179" s="21">
        <v>176</v>
      </c>
      <c r="B179" s="8">
        <v>34.99777976</v>
      </c>
      <c r="C179" s="7"/>
      <c r="D179" s="7">
        <v>3</v>
      </c>
      <c r="E179" s="22"/>
      <c r="F179" s="5"/>
      <c r="G179" s="5"/>
      <c r="H179" s="5"/>
    </row>
    <row r="180" spans="1:8" x14ac:dyDescent="0.25">
      <c r="A180" s="21">
        <v>177</v>
      </c>
      <c r="B180" s="8">
        <v>34.322838349999998</v>
      </c>
      <c r="C180" s="7"/>
      <c r="D180" s="7">
        <v>3</v>
      </c>
      <c r="E180" s="22"/>
      <c r="F180" s="5"/>
      <c r="G180" s="5"/>
      <c r="H180" s="5"/>
    </row>
    <row r="181" spans="1:8" x14ac:dyDescent="0.25">
      <c r="A181" s="21">
        <v>178</v>
      </c>
      <c r="B181" s="8">
        <v>32.307854880000001</v>
      </c>
      <c r="C181" s="7"/>
      <c r="D181" s="7">
        <v>2</v>
      </c>
      <c r="E181" s="22"/>
      <c r="F181" s="5"/>
      <c r="G181" s="5"/>
      <c r="H181" s="5"/>
    </row>
    <row r="182" spans="1:8" x14ac:dyDescent="0.25">
      <c r="A182" s="21">
        <v>179</v>
      </c>
      <c r="B182" s="8">
        <v>30.029703059999999</v>
      </c>
      <c r="C182" s="7"/>
      <c r="D182" s="7">
        <v>2</v>
      </c>
      <c r="E182" s="22"/>
      <c r="F182" s="5"/>
      <c r="G182" s="5"/>
      <c r="H182" s="5"/>
    </row>
    <row r="183" spans="1:8" x14ac:dyDescent="0.25">
      <c r="A183" s="21">
        <v>180</v>
      </c>
      <c r="B183" s="8">
        <v>26.933239789999998</v>
      </c>
      <c r="C183" s="7"/>
      <c r="D183" s="7">
        <v>2</v>
      </c>
      <c r="E183" s="22"/>
      <c r="F183" s="5"/>
      <c r="G183" s="5"/>
      <c r="H183" s="5"/>
    </row>
    <row r="184" spans="1:8" x14ac:dyDescent="0.25">
      <c r="A184" s="21">
        <v>181</v>
      </c>
      <c r="B184" s="8">
        <v>23.837214790000001</v>
      </c>
      <c r="C184" s="7"/>
      <c r="D184" s="7">
        <v>2</v>
      </c>
      <c r="E184" s="22"/>
      <c r="F184" s="5"/>
      <c r="G184" s="5"/>
      <c r="H184" s="5"/>
    </row>
    <row r="185" spans="1:8" x14ac:dyDescent="0.25">
      <c r="A185" s="21">
        <v>182</v>
      </c>
      <c r="B185" s="8">
        <v>20.73072565</v>
      </c>
      <c r="C185" s="7"/>
      <c r="D185" s="7">
        <v>2</v>
      </c>
      <c r="E185" s="22"/>
      <c r="F185" s="5"/>
      <c r="G185" s="5"/>
      <c r="H185" s="5"/>
    </row>
    <row r="186" spans="1:8" x14ac:dyDescent="0.25">
      <c r="A186" s="21">
        <v>183</v>
      </c>
      <c r="B186" s="8">
        <v>17.613326480000001</v>
      </c>
      <c r="C186" s="7"/>
      <c r="D186" s="7">
        <v>2</v>
      </c>
      <c r="E186" s="22"/>
      <c r="F186" s="5"/>
      <c r="G186" s="5"/>
      <c r="H186" s="5"/>
    </row>
    <row r="187" spans="1:8" x14ac:dyDescent="0.25">
      <c r="A187" s="21">
        <v>184</v>
      </c>
      <c r="B187" s="8">
        <v>14.52170905</v>
      </c>
      <c r="C187" s="7"/>
      <c r="D187" s="7">
        <v>2</v>
      </c>
      <c r="E187" s="22"/>
      <c r="F187" s="5"/>
      <c r="G187" s="5"/>
      <c r="H187" s="5"/>
    </row>
    <row r="188" spans="1:8" x14ac:dyDescent="0.25">
      <c r="A188" s="21">
        <v>185</v>
      </c>
      <c r="B188" s="8">
        <v>11.414707979999999</v>
      </c>
      <c r="C188" s="7"/>
      <c r="D188" s="7">
        <v>2</v>
      </c>
      <c r="E188" s="22"/>
      <c r="F188" s="5"/>
      <c r="G188" s="5"/>
      <c r="H188" s="5"/>
    </row>
    <row r="189" spans="1:8" x14ac:dyDescent="0.25">
      <c r="A189" s="21">
        <v>186</v>
      </c>
      <c r="B189" s="8">
        <v>8.1702823599999999</v>
      </c>
      <c r="C189" s="7"/>
      <c r="D189" s="7">
        <v>2</v>
      </c>
      <c r="E189" s="22"/>
      <c r="F189" s="5"/>
      <c r="G189" s="5"/>
      <c r="H189" s="5"/>
    </row>
    <row r="190" spans="1:8" x14ac:dyDescent="0.25">
      <c r="A190" s="21">
        <v>187</v>
      </c>
      <c r="B190" s="8">
        <v>4.8287037000000002</v>
      </c>
      <c r="C190" s="7"/>
      <c r="D190" s="7">
        <v>2</v>
      </c>
      <c r="E190" s="22"/>
      <c r="F190" s="5"/>
      <c r="G190" s="5"/>
      <c r="H190" s="5"/>
    </row>
    <row r="191" spans="1:8" x14ac:dyDescent="0.25">
      <c r="A191" s="21">
        <v>188</v>
      </c>
      <c r="B191" s="8">
        <v>1.4986731900000001</v>
      </c>
      <c r="C191" s="7"/>
      <c r="D191" s="7">
        <v>2</v>
      </c>
      <c r="E191" s="22"/>
      <c r="F191" s="5"/>
      <c r="G191" s="5"/>
      <c r="H191" s="5"/>
    </row>
    <row r="192" spans="1:8" x14ac:dyDescent="0.25">
      <c r="A192" s="21">
        <v>189</v>
      </c>
      <c r="B192" s="8">
        <v>4.7309999999999999E-5</v>
      </c>
      <c r="C192" s="7"/>
      <c r="D192" s="7">
        <v>0</v>
      </c>
      <c r="E192" s="22"/>
      <c r="F192" s="5"/>
      <c r="G192" s="5"/>
      <c r="H192" s="5"/>
    </row>
    <row r="193" spans="1:8" x14ac:dyDescent="0.25">
      <c r="A193" s="21">
        <v>190</v>
      </c>
      <c r="B193" s="8">
        <v>2.6199999999999999E-6</v>
      </c>
      <c r="C193" s="7"/>
      <c r="D193" s="7">
        <v>0</v>
      </c>
      <c r="E193" s="22"/>
      <c r="F193" s="5"/>
      <c r="G193" s="5"/>
      <c r="H193" s="5"/>
    </row>
    <row r="194" spans="1:8" x14ac:dyDescent="0.25">
      <c r="A194" s="21">
        <v>191</v>
      </c>
      <c r="B194" s="8">
        <v>9.9999999999999995E-7</v>
      </c>
      <c r="C194" s="7"/>
      <c r="D194" s="7">
        <v>0</v>
      </c>
      <c r="E194" s="22"/>
      <c r="F194" s="5"/>
      <c r="G194" s="5"/>
      <c r="H194" s="5"/>
    </row>
    <row r="195" spans="1:8" x14ac:dyDescent="0.25">
      <c r="A195" s="21">
        <v>192</v>
      </c>
      <c r="B195" s="8">
        <v>4.7999999999999996E-7</v>
      </c>
      <c r="C195" s="7"/>
      <c r="D195" s="7">
        <v>0</v>
      </c>
      <c r="E195" s="22"/>
      <c r="F195" s="5"/>
      <c r="G195" s="5"/>
      <c r="H195" s="5"/>
    </row>
    <row r="196" spans="1:8" x14ac:dyDescent="0.25">
      <c r="A196" s="21">
        <v>193</v>
      </c>
      <c r="B196" s="8">
        <v>2.6E-7</v>
      </c>
      <c r="C196" s="7"/>
      <c r="D196" s="7">
        <v>0</v>
      </c>
      <c r="E196" s="22"/>
      <c r="F196" s="5"/>
      <c r="G196" s="5"/>
      <c r="H196" s="5"/>
    </row>
    <row r="197" spans="1:8" x14ac:dyDescent="0.25">
      <c r="A197" s="21">
        <v>194</v>
      </c>
      <c r="B197" s="8">
        <v>1.6E-7</v>
      </c>
      <c r="C197" s="7"/>
      <c r="D197" s="7">
        <v>0</v>
      </c>
      <c r="E197" s="22"/>
      <c r="F197" s="5"/>
      <c r="G197" s="5"/>
      <c r="H197" s="5"/>
    </row>
    <row r="198" spans="1:8" x14ac:dyDescent="0.25">
      <c r="A198" s="21">
        <v>195</v>
      </c>
      <c r="B198" s="8">
        <v>9.9999999999999995E-8</v>
      </c>
      <c r="C198" s="7"/>
      <c r="D198" s="7">
        <v>0</v>
      </c>
      <c r="E198" s="22"/>
      <c r="F198" s="5"/>
      <c r="G198" s="5"/>
      <c r="H198" s="5"/>
    </row>
    <row r="199" spans="1:8" x14ac:dyDescent="0.25">
      <c r="A199" s="21">
        <v>196</v>
      </c>
      <c r="B199" s="8">
        <v>5.9999999999999995E-8</v>
      </c>
      <c r="C199" s="7"/>
      <c r="D199" s="7">
        <v>0</v>
      </c>
      <c r="E199" s="22"/>
      <c r="F199" s="5"/>
      <c r="G199" s="5"/>
      <c r="H199" s="5"/>
    </row>
    <row r="200" spans="1:8" x14ac:dyDescent="0.25">
      <c r="A200" s="21">
        <v>197</v>
      </c>
      <c r="B200" s="8">
        <v>4.0000000000000001E-8</v>
      </c>
      <c r="C200" s="7"/>
      <c r="D200" s="7">
        <v>0</v>
      </c>
      <c r="E200" s="22"/>
      <c r="F200" s="5"/>
      <c r="G200" s="5"/>
      <c r="H200" s="5"/>
    </row>
    <row r="201" spans="1:8" x14ac:dyDescent="0.25">
      <c r="A201" s="21">
        <v>198</v>
      </c>
      <c r="B201" s="8">
        <v>2.9999999999999997E-8</v>
      </c>
      <c r="C201" s="7"/>
      <c r="D201" s="7">
        <v>0</v>
      </c>
      <c r="E201" s="22"/>
      <c r="F201" s="5"/>
      <c r="G201" s="5"/>
      <c r="H201" s="5"/>
    </row>
    <row r="202" spans="1:8" x14ac:dyDescent="0.25">
      <c r="A202" s="21">
        <v>199</v>
      </c>
      <c r="B202" s="8">
        <v>2E-8</v>
      </c>
      <c r="C202" s="7"/>
      <c r="D202" s="7">
        <v>0</v>
      </c>
      <c r="E202" s="22"/>
      <c r="F202" s="5"/>
      <c r="G202" s="5"/>
      <c r="H202" s="5"/>
    </row>
    <row r="203" spans="1:8" x14ac:dyDescent="0.25">
      <c r="A203" s="21">
        <v>200</v>
      </c>
      <c r="B203" s="8">
        <v>1E-8</v>
      </c>
      <c r="C203" s="7"/>
      <c r="D203" s="7">
        <v>0</v>
      </c>
      <c r="E203" s="22"/>
      <c r="F203" s="5"/>
      <c r="G203" s="5"/>
      <c r="H203" s="5"/>
    </row>
    <row r="204" spans="1:8" x14ac:dyDescent="0.25">
      <c r="A204" s="21">
        <v>201</v>
      </c>
      <c r="B204" s="8">
        <v>3.9999999999999998E-7</v>
      </c>
      <c r="C204" s="7"/>
      <c r="D204" s="7">
        <v>0</v>
      </c>
      <c r="E204" s="22"/>
      <c r="F204" s="5"/>
      <c r="G204" s="5"/>
      <c r="H204" s="5"/>
    </row>
    <row r="205" spans="1:8" x14ac:dyDescent="0.25">
      <c r="A205" s="21">
        <v>202</v>
      </c>
      <c r="B205" s="8">
        <v>-1.7059999999999999E-5</v>
      </c>
      <c r="C205" s="7"/>
      <c r="D205" s="7">
        <v>1</v>
      </c>
      <c r="E205" s="22"/>
      <c r="F205" s="5"/>
      <c r="G205" s="5"/>
      <c r="H205" s="5"/>
    </row>
    <row r="206" spans="1:8" x14ac:dyDescent="0.25">
      <c r="A206" s="21">
        <v>203</v>
      </c>
      <c r="B206" s="8">
        <v>-9.2699999999999993E-6</v>
      </c>
      <c r="C206" s="7"/>
      <c r="D206" s="7">
        <v>1</v>
      </c>
      <c r="E206" s="22"/>
      <c r="F206" s="5"/>
      <c r="G206" s="5"/>
      <c r="H206" s="5"/>
    </row>
    <row r="207" spans="1:8" x14ac:dyDescent="0.25">
      <c r="A207" s="21">
        <v>204</v>
      </c>
      <c r="B207" s="8">
        <v>-9.38E-6</v>
      </c>
      <c r="C207" s="7"/>
      <c r="D207" s="7">
        <v>1</v>
      </c>
      <c r="E207" s="22"/>
      <c r="F207" s="5"/>
      <c r="G207" s="5"/>
      <c r="H207" s="5"/>
    </row>
    <row r="208" spans="1:8" x14ac:dyDescent="0.25">
      <c r="A208" s="21">
        <v>205</v>
      </c>
      <c r="B208" s="8">
        <v>-9.38E-6</v>
      </c>
      <c r="C208" s="7"/>
      <c r="D208" s="7">
        <v>1</v>
      </c>
      <c r="E208" s="22"/>
      <c r="F208" s="5"/>
      <c r="G208" s="5"/>
      <c r="H208" s="5"/>
    </row>
    <row r="209" spans="1:8" x14ac:dyDescent="0.25">
      <c r="A209" s="21">
        <v>206</v>
      </c>
      <c r="B209" s="8">
        <v>-2.402E-5</v>
      </c>
      <c r="C209" s="7"/>
      <c r="D209" s="7">
        <v>1</v>
      </c>
      <c r="E209" s="22"/>
      <c r="F209" s="5"/>
      <c r="G209" s="5"/>
      <c r="H209" s="5"/>
    </row>
    <row r="210" spans="1:8" x14ac:dyDescent="0.25">
      <c r="A210" s="21">
        <v>207</v>
      </c>
      <c r="B210" s="8">
        <v>1.50157202</v>
      </c>
      <c r="C210" s="7"/>
      <c r="D210" s="7">
        <v>1</v>
      </c>
      <c r="E210" s="22"/>
      <c r="F210" s="5"/>
      <c r="G210" s="5"/>
      <c r="H210" s="5"/>
    </row>
    <row r="211" spans="1:8" x14ac:dyDescent="0.25">
      <c r="A211" s="21">
        <v>208</v>
      </c>
      <c r="B211" s="8">
        <v>5.3384754000000001</v>
      </c>
      <c r="C211" s="7"/>
      <c r="D211" s="7">
        <v>1</v>
      </c>
      <c r="E211" s="22"/>
      <c r="F211" s="5"/>
      <c r="G211" s="5"/>
      <c r="H211" s="5"/>
    </row>
    <row r="212" spans="1:8" x14ac:dyDescent="0.25">
      <c r="A212" s="21">
        <v>209</v>
      </c>
      <c r="B212" s="8">
        <v>9.2606205199999998</v>
      </c>
      <c r="C212" s="7"/>
      <c r="D212" s="7">
        <v>1</v>
      </c>
      <c r="E212" s="22"/>
      <c r="F212" s="5"/>
      <c r="G212" s="5"/>
      <c r="H212" s="5"/>
    </row>
    <row r="213" spans="1:8" x14ac:dyDescent="0.25">
      <c r="A213" s="21">
        <v>210</v>
      </c>
      <c r="B213" s="8">
        <v>13.285236149999999</v>
      </c>
      <c r="C213" s="7"/>
      <c r="D213" s="7">
        <v>1</v>
      </c>
      <c r="E213" s="22"/>
      <c r="F213" s="5"/>
      <c r="G213" s="5"/>
      <c r="H213" s="5"/>
    </row>
    <row r="214" spans="1:8" x14ac:dyDescent="0.25">
      <c r="A214" s="21">
        <v>211</v>
      </c>
      <c r="B214" s="8">
        <v>15.14933205</v>
      </c>
      <c r="C214" s="7"/>
      <c r="D214" s="7">
        <v>1</v>
      </c>
      <c r="E214" s="22"/>
      <c r="F214" s="5"/>
      <c r="G214" s="5"/>
      <c r="H214" s="5"/>
    </row>
    <row r="215" spans="1:8" x14ac:dyDescent="0.25">
      <c r="A215" s="21">
        <v>212</v>
      </c>
      <c r="B215" s="8">
        <v>15.108249499999999</v>
      </c>
      <c r="C215" s="7"/>
      <c r="D215" s="7">
        <v>1</v>
      </c>
      <c r="E215" s="22"/>
      <c r="F215" s="5"/>
      <c r="G215" s="5"/>
      <c r="H215" s="5"/>
    </row>
    <row r="216" spans="1:8" x14ac:dyDescent="0.25">
      <c r="A216" s="21">
        <v>213</v>
      </c>
      <c r="B216" s="8">
        <v>15.077139689999999</v>
      </c>
      <c r="C216" s="7"/>
      <c r="D216" s="7">
        <v>1</v>
      </c>
      <c r="E216" s="22"/>
      <c r="F216" s="5"/>
      <c r="G216" s="5"/>
      <c r="H216" s="5"/>
    </row>
    <row r="217" spans="1:8" x14ac:dyDescent="0.25">
      <c r="A217" s="21">
        <v>214</v>
      </c>
      <c r="B217" s="8">
        <v>15.05497033</v>
      </c>
      <c r="C217" s="7"/>
      <c r="D217" s="7">
        <v>1</v>
      </c>
      <c r="E217" s="22"/>
      <c r="F217" s="5"/>
      <c r="G217" s="5"/>
      <c r="H217" s="5"/>
    </row>
    <row r="218" spans="1:8" x14ac:dyDescent="0.25">
      <c r="A218" s="21">
        <v>215</v>
      </c>
      <c r="B218" s="8">
        <v>15.03917219</v>
      </c>
      <c r="C218" s="7"/>
      <c r="D218" s="7">
        <v>1</v>
      </c>
      <c r="E218" s="22"/>
      <c r="F218" s="5"/>
      <c r="G218" s="5"/>
      <c r="H218" s="5"/>
    </row>
    <row r="219" spans="1:8" x14ac:dyDescent="0.25">
      <c r="A219" s="21">
        <v>216</v>
      </c>
      <c r="B219" s="8">
        <v>15.02791429</v>
      </c>
      <c r="C219" s="7"/>
      <c r="D219" s="7">
        <v>1</v>
      </c>
      <c r="E219" s="22"/>
      <c r="F219" s="5"/>
      <c r="G219" s="5"/>
      <c r="H219" s="5"/>
    </row>
    <row r="220" spans="1:8" x14ac:dyDescent="0.25">
      <c r="A220" s="21">
        <v>217</v>
      </c>
      <c r="B220" s="8">
        <v>15.019891830000001</v>
      </c>
      <c r="C220" s="7"/>
      <c r="D220" s="7">
        <v>1</v>
      </c>
      <c r="E220" s="22"/>
      <c r="F220" s="5"/>
      <c r="G220" s="5"/>
      <c r="H220" s="5"/>
    </row>
    <row r="221" spans="1:8" x14ac:dyDescent="0.25">
      <c r="A221" s="21">
        <v>218</v>
      </c>
      <c r="B221" s="8">
        <v>15.01331354</v>
      </c>
      <c r="C221" s="7"/>
      <c r="D221" s="7">
        <v>1</v>
      </c>
      <c r="E221" s="22"/>
      <c r="F221" s="5"/>
      <c r="G221" s="5"/>
      <c r="H221" s="5"/>
    </row>
    <row r="222" spans="1:8" x14ac:dyDescent="0.25">
      <c r="A222" s="21">
        <v>219</v>
      </c>
      <c r="B222" s="8">
        <v>13.72163011</v>
      </c>
      <c r="C222" s="7"/>
      <c r="D222" s="7">
        <v>1</v>
      </c>
      <c r="E222" s="22"/>
      <c r="F222" s="5"/>
      <c r="G222" s="5"/>
      <c r="H222" s="5"/>
    </row>
    <row r="223" spans="1:8" x14ac:dyDescent="0.25">
      <c r="A223" s="21">
        <v>220</v>
      </c>
      <c r="B223" s="8">
        <v>11.154101470000001</v>
      </c>
      <c r="C223" s="7"/>
      <c r="D223" s="7">
        <v>1</v>
      </c>
      <c r="E223" s="22"/>
      <c r="F223" s="5"/>
      <c r="G223" s="5"/>
      <c r="H223" s="5"/>
    </row>
    <row r="224" spans="1:8" x14ac:dyDescent="0.25">
      <c r="A224" s="21">
        <v>221</v>
      </c>
      <c r="B224" s="8">
        <v>8.2859941300000006</v>
      </c>
      <c r="C224" s="7"/>
      <c r="D224" s="7">
        <v>1</v>
      </c>
      <c r="E224" s="22"/>
      <c r="F224" s="5"/>
      <c r="G224" s="5"/>
      <c r="H224" s="5"/>
    </row>
    <row r="225" spans="1:8" x14ac:dyDescent="0.25">
      <c r="A225" s="21">
        <v>222</v>
      </c>
      <c r="B225" s="8">
        <v>4.9396161599999999</v>
      </c>
      <c r="C225" s="7"/>
      <c r="D225" s="7">
        <v>1</v>
      </c>
      <c r="E225" s="22"/>
      <c r="F225" s="5"/>
      <c r="G225" s="5"/>
      <c r="H225" s="5"/>
    </row>
    <row r="226" spans="1:8" x14ac:dyDescent="0.25">
      <c r="A226" s="21">
        <v>223</v>
      </c>
      <c r="B226" s="8">
        <v>1.574552</v>
      </c>
      <c r="C226" s="7"/>
      <c r="D226" s="7">
        <v>1</v>
      </c>
      <c r="E226" s="22"/>
      <c r="F226" s="5"/>
      <c r="G226" s="5"/>
      <c r="H226" s="5"/>
    </row>
    <row r="227" spans="1:8" x14ac:dyDescent="0.25">
      <c r="A227" s="21">
        <v>224</v>
      </c>
      <c r="B227" s="8">
        <v>1.6039999999999999E-5</v>
      </c>
      <c r="C227" s="7"/>
      <c r="D227" s="7">
        <v>0</v>
      </c>
      <c r="E227" s="22"/>
      <c r="F227" s="5"/>
      <c r="G227" s="5"/>
      <c r="H227" s="5"/>
    </row>
    <row r="228" spans="1:8" x14ac:dyDescent="0.25">
      <c r="A228" s="21">
        <v>225</v>
      </c>
      <c r="B228" s="8">
        <v>-8.9999999999999996E-7</v>
      </c>
      <c r="C228" s="7"/>
      <c r="D228" s="7">
        <v>0</v>
      </c>
      <c r="E228" s="22"/>
      <c r="F228" s="5"/>
      <c r="G228" s="5"/>
      <c r="H228" s="5"/>
    </row>
    <row r="229" spans="1:8" x14ac:dyDescent="0.25">
      <c r="A229" s="21">
        <v>226</v>
      </c>
      <c r="B229" s="8">
        <v>-4.4000000000000002E-7</v>
      </c>
      <c r="C229" s="7"/>
      <c r="D229" s="7">
        <v>0</v>
      </c>
      <c r="E229" s="22"/>
      <c r="F229" s="5"/>
      <c r="G229" s="5"/>
      <c r="H229" s="5"/>
    </row>
    <row r="230" spans="1:8" x14ac:dyDescent="0.25">
      <c r="A230" s="21">
        <v>227</v>
      </c>
      <c r="B230" s="8">
        <v>-2.4999999999999999E-7</v>
      </c>
      <c r="C230" s="7"/>
      <c r="D230" s="7">
        <v>0</v>
      </c>
      <c r="E230" s="22"/>
      <c r="F230" s="5"/>
      <c r="G230" s="5"/>
      <c r="H230" s="5"/>
    </row>
    <row r="231" spans="1:8" x14ac:dyDescent="0.25">
      <c r="A231" s="21">
        <v>228</v>
      </c>
      <c r="B231" s="8">
        <v>-1.4999999999999999E-7</v>
      </c>
      <c r="C231" s="7"/>
      <c r="D231" s="7">
        <v>0</v>
      </c>
      <c r="E231" s="22"/>
      <c r="F231" s="5"/>
      <c r="G231" s="5"/>
      <c r="H231" s="5"/>
    </row>
    <row r="232" spans="1:8" x14ac:dyDescent="0.25">
      <c r="A232" s="21">
        <v>229</v>
      </c>
      <c r="B232" s="8">
        <v>-8.9999999999999999E-8</v>
      </c>
      <c r="C232" s="7"/>
      <c r="D232" s="7">
        <v>0</v>
      </c>
      <c r="E232" s="22"/>
      <c r="F232" s="5"/>
      <c r="G232" s="5"/>
      <c r="H232" s="5"/>
    </row>
    <row r="233" spans="1:8" x14ac:dyDescent="0.25">
      <c r="A233" s="21">
        <v>230</v>
      </c>
      <c r="B233" s="8">
        <v>-5.9999999999999995E-8</v>
      </c>
      <c r="C233" s="7"/>
      <c r="D233" s="7">
        <v>0</v>
      </c>
      <c r="E233" s="22"/>
      <c r="F233" s="5"/>
      <c r="G233" s="5"/>
      <c r="H233" s="5"/>
    </row>
    <row r="234" spans="1:8" x14ac:dyDescent="0.25">
      <c r="A234" s="21">
        <v>231</v>
      </c>
      <c r="B234" s="8">
        <v>-4.0000000000000001E-8</v>
      </c>
      <c r="C234" s="7"/>
      <c r="D234" s="7">
        <v>0</v>
      </c>
      <c r="E234" s="22"/>
      <c r="F234" s="5"/>
      <c r="G234" s="5"/>
      <c r="H234" s="5"/>
    </row>
    <row r="235" spans="1:8" x14ac:dyDescent="0.25">
      <c r="A235" s="21">
        <v>232</v>
      </c>
      <c r="B235" s="8">
        <v>-2.9999999999999997E-8</v>
      </c>
      <c r="C235" s="7"/>
      <c r="D235" s="7">
        <v>0</v>
      </c>
      <c r="E235" s="22"/>
      <c r="F235" s="5"/>
      <c r="G235" s="5"/>
      <c r="H235" s="5"/>
    </row>
    <row r="236" spans="1:8" x14ac:dyDescent="0.25">
      <c r="A236" s="21">
        <v>233</v>
      </c>
      <c r="B236" s="8">
        <v>-2E-8</v>
      </c>
      <c r="C236" s="7"/>
      <c r="D236" s="7">
        <v>0</v>
      </c>
      <c r="E236" s="22"/>
      <c r="F236" s="5"/>
      <c r="G236" s="5"/>
      <c r="H236" s="5"/>
    </row>
    <row r="237" spans="1:8" x14ac:dyDescent="0.25">
      <c r="A237" s="21">
        <v>234</v>
      </c>
      <c r="B237" s="8">
        <v>-1E-8</v>
      </c>
      <c r="C237" s="7"/>
      <c r="D237" s="7">
        <v>0</v>
      </c>
      <c r="E237" s="22"/>
      <c r="F237" s="5"/>
      <c r="G237" s="5"/>
      <c r="H237" s="5"/>
    </row>
    <row r="238" spans="1:8" x14ac:dyDescent="0.25">
      <c r="A238" s="21">
        <v>235</v>
      </c>
      <c r="B238" s="8">
        <v>-1E-8</v>
      </c>
      <c r="C238" s="7"/>
      <c r="D238" s="7">
        <v>0</v>
      </c>
      <c r="E238" s="22"/>
      <c r="F238" s="5"/>
      <c r="G238" s="5"/>
      <c r="H238" s="5"/>
    </row>
    <row r="239" spans="1:8" x14ac:dyDescent="0.25">
      <c r="A239" s="21">
        <v>236</v>
      </c>
      <c r="B239" s="8">
        <v>-1E-8</v>
      </c>
      <c r="C239" s="7"/>
      <c r="D239" s="7">
        <v>0</v>
      </c>
      <c r="E239" s="22"/>
      <c r="F239" s="5"/>
      <c r="G239" s="5"/>
      <c r="H239" s="5"/>
    </row>
    <row r="240" spans="1:8" x14ac:dyDescent="0.25">
      <c r="A240" s="21">
        <v>237</v>
      </c>
      <c r="B240" s="8">
        <v>0</v>
      </c>
      <c r="C240" s="7"/>
      <c r="D240" s="7">
        <v>0</v>
      </c>
      <c r="E240" s="22"/>
      <c r="F240" s="5"/>
      <c r="G240" s="5"/>
      <c r="H240" s="5"/>
    </row>
    <row r="241" spans="1:8" x14ac:dyDescent="0.25">
      <c r="A241" s="21">
        <v>238</v>
      </c>
      <c r="B241" s="8">
        <v>0</v>
      </c>
      <c r="C241" s="7"/>
      <c r="D241" s="7">
        <v>0</v>
      </c>
      <c r="E241" s="22"/>
      <c r="F241" s="5"/>
      <c r="G241" s="5"/>
      <c r="H241" s="5"/>
    </row>
    <row r="242" spans="1:8" x14ac:dyDescent="0.25">
      <c r="A242" s="21">
        <v>239</v>
      </c>
      <c r="B242" s="8">
        <v>2.8000000000000002E-7</v>
      </c>
      <c r="C242" s="7"/>
      <c r="D242" s="7">
        <v>0</v>
      </c>
      <c r="E242" s="22"/>
      <c r="F242" s="5"/>
      <c r="G242" s="5"/>
      <c r="H242" s="5"/>
    </row>
    <row r="243" spans="1:8" x14ac:dyDescent="0.25">
      <c r="A243" s="21">
        <v>240</v>
      </c>
      <c r="B243" s="8">
        <v>-1.3689999999999999E-5</v>
      </c>
      <c r="C243" s="7"/>
      <c r="D243" s="7">
        <v>1</v>
      </c>
      <c r="E243" s="22"/>
      <c r="F243" s="5"/>
      <c r="G243" s="5"/>
      <c r="H243" s="5"/>
    </row>
    <row r="244" spans="1:8" x14ac:dyDescent="0.25">
      <c r="A244" s="21">
        <v>241</v>
      </c>
      <c r="B244" s="8">
        <v>-7.1600000000000001E-6</v>
      </c>
      <c r="C244" s="7"/>
      <c r="D244" s="7">
        <v>1</v>
      </c>
      <c r="E244" s="22"/>
      <c r="F244" s="5"/>
      <c r="G244" s="5"/>
      <c r="H244" s="5"/>
    </row>
    <row r="245" spans="1:8" x14ac:dyDescent="0.25">
      <c r="A245" s="21">
        <v>242</v>
      </c>
      <c r="B245" s="8">
        <v>-7.25E-6</v>
      </c>
      <c r="C245" s="7"/>
      <c r="D245" s="7">
        <v>1</v>
      </c>
      <c r="E245" s="22"/>
      <c r="F245" s="5"/>
      <c r="G245" s="5"/>
      <c r="H245" s="5"/>
    </row>
    <row r="246" spans="1:8" x14ac:dyDescent="0.25">
      <c r="A246" s="21">
        <v>243</v>
      </c>
      <c r="B246" s="8">
        <v>-7.25E-6</v>
      </c>
      <c r="C246" s="7"/>
      <c r="D246" s="7">
        <v>1</v>
      </c>
      <c r="E246" s="22"/>
      <c r="F246" s="5"/>
      <c r="G246" s="5"/>
      <c r="H246" s="5"/>
    </row>
    <row r="247" spans="1:8" x14ac:dyDescent="0.25">
      <c r="A247" s="21">
        <v>244</v>
      </c>
      <c r="B247" s="8">
        <v>-2.1800000000000001E-5</v>
      </c>
      <c r="C247" s="7"/>
      <c r="D247" s="7">
        <v>1</v>
      </c>
      <c r="E247" s="22"/>
      <c r="F247" s="5"/>
      <c r="G247" s="5"/>
      <c r="H247" s="5"/>
    </row>
    <row r="248" spans="1:8" x14ac:dyDescent="0.25">
      <c r="A248" s="21">
        <v>245</v>
      </c>
      <c r="B248" s="8">
        <v>1.1909551700000001</v>
      </c>
      <c r="C248" s="7"/>
      <c r="D248" s="7">
        <v>1</v>
      </c>
      <c r="E248" s="22"/>
      <c r="F248" s="5"/>
      <c r="G248" s="5"/>
      <c r="H248" s="5"/>
    </row>
    <row r="249" spans="1:8" x14ac:dyDescent="0.25">
      <c r="A249" s="21">
        <v>246</v>
      </c>
      <c r="B249" s="8">
        <v>4.2663478000000001</v>
      </c>
      <c r="C249" s="7"/>
      <c r="D249" s="7">
        <v>1</v>
      </c>
      <c r="E249" s="22"/>
      <c r="F249" s="5"/>
      <c r="G249" s="5"/>
      <c r="H249" s="5"/>
    </row>
    <row r="250" spans="1:8" x14ac:dyDescent="0.25">
      <c r="A250" s="21">
        <v>247</v>
      </c>
      <c r="B250" s="8">
        <v>7.3425038699999998</v>
      </c>
      <c r="C250" s="7"/>
      <c r="D250" s="7">
        <v>1</v>
      </c>
      <c r="E250" s="22"/>
      <c r="F250" s="5"/>
      <c r="G250" s="5"/>
      <c r="H250" s="5"/>
    </row>
    <row r="251" spans="1:8" x14ac:dyDescent="0.25">
      <c r="A251" s="21">
        <v>248</v>
      </c>
      <c r="B251" s="8">
        <v>10.543605550000001</v>
      </c>
      <c r="C251" s="7"/>
      <c r="D251" s="7">
        <v>1</v>
      </c>
      <c r="E251" s="22"/>
      <c r="F251" s="5"/>
      <c r="G251" s="5"/>
      <c r="H251" s="5"/>
    </row>
    <row r="252" spans="1:8" x14ac:dyDescent="0.25">
      <c r="A252" s="21">
        <v>249</v>
      </c>
      <c r="B252" s="8">
        <v>13.676146960000001</v>
      </c>
      <c r="C252" s="7"/>
      <c r="D252" s="7">
        <v>1</v>
      </c>
      <c r="E252" s="22"/>
      <c r="F252" s="5"/>
      <c r="G252" s="5"/>
      <c r="H252" s="5"/>
    </row>
    <row r="253" spans="1:8" x14ac:dyDescent="0.25">
      <c r="A253" s="21">
        <v>250</v>
      </c>
      <c r="B253" s="8">
        <v>15.146492110000001</v>
      </c>
      <c r="C253" s="7"/>
      <c r="D253" s="7">
        <v>1</v>
      </c>
      <c r="E253" s="22"/>
      <c r="F253" s="5"/>
      <c r="G253" s="5"/>
      <c r="H253" s="5"/>
    </row>
    <row r="254" spans="1:8" x14ac:dyDescent="0.25">
      <c r="A254" s="21">
        <v>251</v>
      </c>
      <c r="B254" s="8">
        <v>15.67341422</v>
      </c>
      <c r="C254" s="7"/>
      <c r="D254" s="7">
        <v>2</v>
      </c>
      <c r="E254" s="22"/>
      <c r="F254" s="5"/>
      <c r="G254" s="5"/>
      <c r="H254" s="5"/>
    </row>
    <row r="255" spans="1:8" x14ac:dyDescent="0.25">
      <c r="A255" s="21">
        <v>252</v>
      </c>
      <c r="B255" s="8">
        <v>16.992012649999999</v>
      </c>
      <c r="C255" s="7"/>
      <c r="D255" s="7">
        <v>2</v>
      </c>
      <c r="E255" s="22"/>
      <c r="F255" s="5"/>
      <c r="G255" s="5"/>
      <c r="H255" s="5"/>
    </row>
    <row r="256" spans="1:8" x14ac:dyDescent="0.25">
      <c r="A256" s="21">
        <v>253</v>
      </c>
      <c r="B256" s="8">
        <v>20.45702215</v>
      </c>
      <c r="C256" s="7"/>
      <c r="D256" s="7">
        <v>2</v>
      </c>
      <c r="E256" s="22"/>
      <c r="F256" s="5"/>
      <c r="G256" s="5"/>
      <c r="H256" s="5"/>
    </row>
    <row r="257" spans="1:8" x14ac:dyDescent="0.25">
      <c r="A257" s="21">
        <v>254</v>
      </c>
      <c r="B257" s="8">
        <v>23.934295550000002</v>
      </c>
      <c r="C257" s="7"/>
      <c r="D257" s="7">
        <v>2</v>
      </c>
      <c r="E257" s="22"/>
      <c r="F257" s="5"/>
      <c r="G257" s="5"/>
      <c r="H257" s="5"/>
    </row>
    <row r="258" spans="1:8" x14ac:dyDescent="0.25">
      <c r="A258" s="21">
        <v>255</v>
      </c>
      <c r="B258" s="8">
        <v>27.303124019999998</v>
      </c>
      <c r="C258" s="7"/>
      <c r="D258" s="7">
        <v>2</v>
      </c>
      <c r="E258" s="22"/>
      <c r="F258" s="5"/>
      <c r="G258" s="5"/>
      <c r="H258" s="5"/>
    </row>
    <row r="259" spans="1:8" x14ac:dyDescent="0.25">
      <c r="A259" s="21">
        <v>256</v>
      </c>
      <c r="B259" s="8">
        <v>30.650326920000001</v>
      </c>
      <c r="C259" s="7"/>
      <c r="D259" s="7">
        <v>2</v>
      </c>
      <c r="E259" s="22"/>
      <c r="F259" s="5"/>
      <c r="G259" s="5"/>
      <c r="H259" s="5"/>
    </row>
    <row r="260" spans="1:8" x14ac:dyDescent="0.25">
      <c r="A260" s="21">
        <v>257</v>
      </c>
      <c r="B260" s="8">
        <v>32.347833649999998</v>
      </c>
      <c r="C260" s="7"/>
      <c r="D260" s="7">
        <v>2</v>
      </c>
      <c r="E260" s="22"/>
      <c r="F260" s="5"/>
      <c r="G260" s="5"/>
      <c r="H260" s="5"/>
    </row>
    <row r="261" spans="1:8" x14ac:dyDescent="0.25">
      <c r="A261" s="21">
        <v>258</v>
      </c>
      <c r="B261" s="8">
        <v>32.254499250000002</v>
      </c>
      <c r="C261" s="7"/>
      <c r="D261" s="7">
        <v>2</v>
      </c>
      <c r="E261" s="22"/>
      <c r="F261" s="5"/>
      <c r="G261" s="5"/>
      <c r="H261" s="5"/>
    </row>
    <row r="262" spans="1:8" x14ac:dyDescent="0.25">
      <c r="A262" s="21">
        <v>259</v>
      </c>
      <c r="B262" s="8">
        <v>32.18071441</v>
      </c>
      <c r="C262" s="7"/>
      <c r="D262" s="7">
        <v>2</v>
      </c>
      <c r="E262" s="22"/>
      <c r="F262" s="5"/>
      <c r="G262" s="5"/>
      <c r="H262" s="5"/>
    </row>
    <row r="263" spans="1:8" x14ac:dyDescent="0.25">
      <c r="A263" s="21">
        <v>260</v>
      </c>
      <c r="B263" s="8">
        <v>32.128320520000003</v>
      </c>
      <c r="C263" s="7"/>
      <c r="D263" s="7">
        <v>2</v>
      </c>
      <c r="E263" s="22"/>
      <c r="F263" s="5"/>
      <c r="G263" s="5"/>
      <c r="H263" s="5"/>
    </row>
    <row r="264" spans="1:8" x14ac:dyDescent="0.25">
      <c r="A264" s="21">
        <v>261</v>
      </c>
      <c r="B264" s="8">
        <v>32.091116569999997</v>
      </c>
      <c r="C264" s="7"/>
      <c r="D264" s="7">
        <v>2</v>
      </c>
      <c r="E264" s="22"/>
      <c r="F264" s="5"/>
      <c r="G264" s="5"/>
      <c r="H264" s="5"/>
    </row>
    <row r="265" spans="1:8" x14ac:dyDescent="0.25">
      <c r="A265" s="21">
        <v>262</v>
      </c>
      <c r="B265" s="8">
        <v>32.064698929999999</v>
      </c>
      <c r="C265" s="7"/>
      <c r="D265" s="7">
        <v>2</v>
      </c>
      <c r="E265" s="22"/>
      <c r="F265" s="5"/>
      <c r="G265" s="5"/>
      <c r="H265" s="5"/>
    </row>
    <row r="266" spans="1:8" x14ac:dyDescent="0.25">
      <c r="A266" s="21">
        <v>263</v>
      </c>
      <c r="B266" s="8">
        <v>32.045940510000001</v>
      </c>
      <c r="C266" s="7"/>
      <c r="D266" s="7">
        <v>2</v>
      </c>
      <c r="E266" s="22"/>
      <c r="F266" s="5"/>
      <c r="G266" s="5"/>
      <c r="H266" s="5"/>
    </row>
    <row r="267" spans="1:8" x14ac:dyDescent="0.25">
      <c r="A267" s="21">
        <v>264</v>
      </c>
      <c r="B267" s="8">
        <v>32.032620739999999</v>
      </c>
      <c r="C267" s="7"/>
      <c r="D267" s="7">
        <v>2</v>
      </c>
      <c r="E267" s="22"/>
      <c r="F267" s="5"/>
      <c r="G267" s="5"/>
      <c r="H267" s="5"/>
    </row>
    <row r="268" spans="1:8" x14ac:dyDescent="0.25">
      <c r="A268" s="21">
        <v>265</v>
      </c>
      <c r="B268" s="8">
        <v>32.023162810000002</v>
      </c>
      <c r="C268" s="7"/>
      <c r="D268" s="7">
        <v>2</v>
      </c>
      <c r="E268" s="22"/>
      <c r="F268" s="5"/>
      <c r="G268" s="5"/>
      <c r="H268" s="5"/>
    </row>
    <row r="269" spans="1:8" x14ac:dyDescent="0.25">
      <c r="A269" s="21">
        <v>266</v>
      </c>
      <c r="B269" s="8">
        <v>32.016447059999997</v>
      </c>
      <c r="C269" s="7"/>
      <c r="D269" s="7">
        <v>2</v>
      </c>
      <c r="E269" s="22"/>
      <c r="F269" s="5"/>
      <c r="G269" s="5"/>
      <c r="H269" s="5"/>
    </row>
    <row r="270" spans="1:8" x14ac:dyDescent="0.25">
      <c r="A270" s="21">
        <v>267</v>
      </c>
      <c r="B270" s="8">
        <v>32.011678449999998</v>
      </c>
      <c r="C270" s="7"/>
      <c r="D270" s="7">
        <v>2</v>
      </c>
      <c r="E270" s="22"/>
      <c r="F270" s="5"/>
      <c r="G270" s="5"/>
      <c r="H270" s="5"/>
    </row>
    <row r="271" spans="1:8" x14ac:dyDescent="0.25">
      <c r="A271" s="21">
        <v>268</v>
      </c>
      <c r="B271" s="8">
        <v>32.008292429999997</v>
      </c>
      <c r="C271" s="7"/>
      <c r="D271" s="7">
        <v>2</v>
      </c>
      <c r="E271" s="22"/>
      <c r="F271" s="5"/>
      <c r="G271" s="5"/>
      <c r="H271" s="5"/>
    </row>
    <row r="272" spans="1:8" x14ac:dyDescent="0.25">
      <c r="A272" s="21">
        <v>269</v>
      </c>
      <c r="B272" s="8">
        <v>32.005888140000003</v>
      </c>
      <c r="C272" s="7"/>
      <c r="D272" s="7">
        <v>2</v>
      </c>
      <c r="E272" s="22"/>
      <c r="F272" s="5"/>
      <c r="G272" s="5"/>
      <c r="H272" s="5"/>
    </row>
    <row r="273" spans="1:8" x14ac:dyDescent="0.25">
      <c r="A273" s="21">
        <v>270</v>
      </c>
      <c r="B273" s="8">
        <v>32.004180949999999</v>
      </c>
      <c r="C273" s="7"/>
      <c r="D273" s="7">
        <v>2</v>
      </c>
      <c r="E273" s="22"/>
      <c r="F273" s="5"/>
      <c r="G273" s="5"/>
      <c r="H273" s="5"/>
    </row>
    <row r="274" spans="1:8" x14ac:dyDescent="0.25">
      <c r="A274" s="21">
        <v>271</v>
      </c>
      <c r="B274" s="8">
        <v>32.002968729999999</v>
      </c>
      <c r="C274" s="7"/>
      <c r="D274" s="7">
        <v>2</v>
      </c>
      <c r="E274" s="22"/>
      <c r="F274" s="5"/>
      <c r="G274" s="5"/>
      <c r="H274" s="5"/>
    </row>
    <row r="275" spans="1:8" x14ac:dyDescent="0.25">
      <c r="A275" s="21">
        <v>272</v>
      </c>
      <c r="B275" s="8">
        <v>32.002107979999998</v>
      </c>
      <c r="C275" s="7"/>
      <c r="D275" s="7">
        <v>2</v>
      </c>
      <c r="E275" s="22"/>
      <c r="F275" s="5"/>
      <c r="G275" s="5"/>
      <c r="H275" s="5"/>
    </row>
    <row r="276" spans="1:8" x14ac:dyDescent="0.25">
      <c r="A276" s="21">
        <v>273</v>
      </c>
      <c r="B276" s="8">
        <v>32.001496799999998</v>
      </c>
      <c r="C276" s="7"/>
      <c r="D276" s="7">
        <v>2</v>
      </c>
      <c r="E276" s="22"/>
      <c r="F276" s="5"/>
      <c r="G276" s="5"/>
      <c r="H276" s="5"/>
    </row>
    <row r="277" spans="1:8" x14ac:dyDescent="0.25">
      <c r="A277" s="21">
        <v>274</v>
      </c>
      <c r="B277" s="8">
        <v>32.001062820000001</v>
      </c>
      <c r="C277" s="7"/>
      <c r="D277" s="7">
        <v>2</v>
      </c>
      <c r="E277" s="22"/>
      <c r="F277" s="5"/>
      <c r="G277" s="5"/>
      <c r="H277" s="5"/>
    </row>
    <row r="278" spans="1:8" x14ac:dyDescent="0.25">
      <c r="A278" s="21">
        <v>275</v>
      </c>
      <c r="B278" s="8">
        <v>32.000754669999999</v>
      </c>
      <c r="C278" s="7"/>
      <c r="D278" s="7">
        <v>2</v>
      </c>
      <c r="E278" s="22"/>
      <c r="F278" s="5"/>
      <c r="G278" s="5"/>
      <c r="H278" s="5"/>
    </row>
    <row r="279" spans="1:8" x14ac:dyDescent="0.25">
      <c r="A279" s="21">
        <v>276</v>
      </c>
      <c r="B279" s="8">
        <v>32.000535859999999</v>
      </c>
      <c r="C279" s="7"/>
      <c r="D279" s="7">
        <v>2</v>
      </c>
      <c r="E279" s="22"/>
      <c r="F279" s="5"/>
      <c r="G279" s="5"/>
      <c r="H279" s="5"/>
    </row>
    <row r="280" spans="1:8" x14ac:dyDescent="0.25">
      <c r="A280" s="21">
        <v>277</v>
      </c>
      <c r="B280" s="8">
        <v>32.000380489999998</v>
      </c>
      <c r="C280" s="7"/>
      <c r="D280" s="7">
        <v>2</v>
      </c>
      <c r="E280" s="22"/>
      <c r="F280" s="5"/>
      <c r="G280" s="5"/>
      <c r="H280" s="5"/>
    </row>
    <row r="281" spans="1:8" x14ac:dyDescent="0.25">
      <c r="A281" s="21">
        <v>278</v>
      </c>
      <c r="B281" s="8">
        <v>32.00027017</v>
      </c>
      <c r="C281" s="7"/>
      <c r="D281" s="7">
        <v>2</v>
      </c>
      <c r="E281" s="22"/>
      <c r="F281" s="5"/>
      <c r="G281" s="5"/>
      <c r="H281" s="5"/>
    </row>
    <row r="282" spans="1:8" x14ac:dyDescent="0.25">
      <c r="A282" s="21">
        <v>279</v>
      </c>
      <c r="B282" s="8">
        <v>32.000191839999999</v>
      </c>
      <c r="C282" s="7"/>
      <c r="D282" s="7">
        <v>2</v>
      </c>
      <c r="E282" s="22"/>
      <c r="F282" s="5"/>
      <c r="G282" s="5"/>
      <c r="H282" s="5"/>
    </row>
    <row r="283" spans="1:8" x14ac:dyDescent="0.25">
      <c r="A283" s="21">
        <v>280</v>
      </c>
      <c r="B283" s="8">
        <v>31.999519289999999</v>
      </c>
      <c r="C283" s="7"/>
      <c r="D283" s="7">
        <v>2</v>
      </c>
      <c r="E283" s="22"/>
      <c r="F283" s="5"/>
      <c r="G283" s="5"/>
      <c r="H283" s="5"/>
    </row>
    <row r="284" spans="1:8" x14ac:dyDescent="0.25">
      <c r="A284" s="21">
        <v>281</v>
      </c>
      <c r="B284" s="8">
        <v>30.611928160000001</v>
      </c>
      <c r="C284" s="7"/>
      <c r="D284" s="7">
        <v>2</v>
      </c>
      <c r="E284" s="22"/>
      <c r="F284" s="5"/>
      <c r="G284" s="5"/>
      <c r="H284" s="5"/>
    </row>
    <row r="285" spans="1:8" x14ac:dyDescent="0.25">
      <c r="A285" s="21">
        <v>282</v>
      </c>
      <c r="B285" s="8">
        <v>27.816281530000001</v>
      </c>
      <c r="C285" s="7"/>
      <c r="D285" s="7">
        <v>2</v>
      </c>
      <c r="E285" s="22"/>
      <c r="F285" s="5"/>
      <c r="G285" s="5"/>
      <c r="H285" s="5"/>
    </row>
    <row r="286" spans="1:8" x14ac:dyDescent="0.25">
      <c r="A286" s="21">
        <v>283</v>
      </c>
      <c r="B286" s="8">
        <v>25.037815729999998</v>
      </c>
      <c r="C286" s="7"/>
      <c r="D286" s="7">
        <v>2</v>
      </c>
      <c r="E286" s="22"/>
      <c r="F286" s="5"/>
      <c r="G286" s="5"/>
      <c r="H286" s="5"/>
    </row>
    <row r="287" spans="1:8" x14ac:dyDescent="0.25">
      <c r="A287" s="21">
        <v>284</v>
      </c>
      <c r="B287" s="8">
        <v>22.266496830000001</v>
      </c>
      <c r="C287" s="7"/>
      <c r="D287" s="7">
        <v>2</v>
      </c>
      <c r="E287" s="22"/>
      <c r="F287" s="5"/>
      <c r="G287" s="5"/>
      <c r="H287" s="5"/>
    </row>
    <row r="288" spans="1:8" x14ac:dyDescent="0.25">
      <c r="A288" s="21">
        <v>285</v>
      </c>
      <c r="B288" s="8">
        <v>19.50029821</v>
      </c>
      <c r="C288" s="7"/>
      <c r="D288" s="7">
        <v>2</v>
      </c>
      <c r="E288" s="22"/>
      <c r="F288" s="5"/>
      <c r="G288" s="5"/>
      <c r="H288" s="5"/>
    </row>
    <row r="289" spans="1:8" x14ac:dyDescent="0.25">
      <c r="A289" s="21">
        <v>286</v>
      </c>
      <c r="B289" s="8">
        <v>16.739033460000002</v>
      </c>
      <c r="C289" s="7"/>
      <c r="D289" s="7">
        <v>2</v>
      </c>
      <c r="E289" s="22"/>
      <c r="F289" s="5"/>
      <c r="G289" s="5"/>
      <c r="H289" s="5"/>
    </row>
    <row r="290" spans="1:8" x14ac:dyDescent="0.25">
      <c r="A290" s="21">
        <v>287</v>
      </c>
      <c r="B290" s="8">
        <v>14.028125279999999</v>
      </c>
      <c r="C290" s="7"/>
      <c r="D290" s="7">
        <v>2</v>
      </c>
      <c r="E290" s="22"/>
      <c r="F290" s="5"/>
      <c r="G290" s="5"/>
      <c r="H290" s="5"/>
    </row>
    <row r="291" spans="1:8" x14ac:dyDescent="0.25">
      <c r="A291" s="21">
        <v>288</v>
      </c>
      <c r="B291" s="8">
        <v>11.283721079999999</v>
      </c>
      <c r="C291" s="7"/>
      <c r="D291" s="7">
        <v>2</v>
      </c>
      <c r="E291" s="22"/>
      <c r="F291" s="5"/>
      <c r="G291" s="5"/>
      <c r="H291" s="5"/>
    </row>
    <row r="292" spans="1:8" x14ac:dyDescent="0.25">
      <c r="A292" s="21">
        <v>289</v>
      </c>
      <c r="B292" s="8">
        <v>8.2159056400000008</v>
      </c>
      <c r="C292" s="7"/>
      <c r="D292" s="7">
        <v>2</v>
      </c>
      <c r="E292" s="22"/>
      <c r="F292" s="5"/>
      <c r="G292" s="5"/>
      <c r="H292" s="5"/>
    </row>
    <row r="293" spans="1:8" x14ac:dyDescent="0.25">
      <c r="A293" s="21">
        <v>290</v>
      </c>
      <c r="B293" s="8">
        <v>4.8613581300000002</v>
      </c>
      <c r="C293" s="7"/>
      <c r="D293" s="7">
        <v>2</v>
      </c>
      <c r="E293" s="22"/>
      <c r="F293" s="5"/>
      <c r="G293" s="5"/>
      <c r="H293" s="5"/>
    </row>
    <row r="294" spans="1:8" x14ac:dyDescent="0.25">
      <c r="A294" s="21">
        <v>291</v>
      </c>
      <c r="B294" s="8">
        <v>1.5209160500000001</v>
      </c>
      <c r="C294" s="7"/>
      <c r="D294" s="7">
        <v>2</v>
      </c>
      <c r="E294" s="22"/>
      <c r="F294" s="5"/>
      <c r="G294" s="5"/>
      <c r="H294" s="5"/>
    </row>
    <row r="295" spans="1:8" x14ac:dyDescent="0.25">
      <c r="A295" s="21">
        <v>292</v>
      </c>
      <c r="B295" s="8">
        <v>5.1400000000000003E-5</v>
      </c>
      <c r="C295" s="7"/>
      <c r="D295" s="7">
        <v>0</v>
      </c>
      <c r="E295" s="22"/>
      <c r="F295" s="5"/>
      <c r="G295" s="5"/>
      <c r="H295" s="5"/>
    </row>
    <row r="296" spans="1:8" x14ac:dyDescent="0.25">
      <c r="A296" s="21">
        <v>293</v>
      </c>
      <c r="B296" s="8">
        <v>2.7E-6</v>
      </c>
      <c r="C296" s="7"/>
      <c r="D296" s="7">
        <v>0</v>
      </c>
      <c r="E296" s="22"/>
      <c r="F296" s="5"/>
      <c r="G296" s="5"/>
      <c r="H296" s="5"/>
    </row>
    <row r="297" spans="1:8" x14ac:dyDescent="0.25">
      <c r="A297" s="21">
        <v>294</v>
      </c>
      <c r="B297" s="8">
        <v>1.02E-6</v>
      </c>
      <c r="C297" s="7"/>
      <c r="D297" s="7">
        <v>0</v>
      </c>
      <c r="E297" s="22"/>
      <c r="F297" s="5"/>
      <c r="G297" s="5"/>
      <c r="H297" s="5"/>
    </row>
    <row r="298" spans="1:8" x14ac:dyDescent="0.25">
      <c r="A298" s="21">
        <v>295</v>
      </c>
      <c r="B298" s="8">
        <v>4.8999999999999997E-7</v>
      </c>
      <c r="C298" s="7"/>
      <c r="D298" s="7">
        <v>0</v>
      </c>
      <c r="E298" s="22"/>
      <c r="F298" s="5"/>
      <c r="G298" s="5"/>
      <c r="H298" s="5"/>
    </row>
    <row r="299" spans="1:8" x14ac:dyDescent="0.25">
      <c r="A299" s="21">
        <v>296</v>
      </c>
      <c r="B299" s="8">
        <v>2.7000000000000001E-7</v>
      </c>
      <c r="C299" s="7"/>
      <c r="D299" s="7">
        <v>0</v>
      </c>
      <c r="E299" s="22"/>
      <c r="F299" s="5"/>
      <c r="G299" s="5"/>
      <c r="H299" s="5"/>
    </row>
    <row r="300" spans="1:8" x14ac:dyDescent="0.25">
      <c r="A300" s="21">
        <v>297</v>
      </c>
      <c r="B300" s="8">
        <v>1.6E-7</v>
      </c>
      <c r="C300" s="7"/>
      <c r="D300" s="7">
        <v>0</v>
      </c>
      <c r="E300" s="22"/>
      <c r="F300" s="5"/>
      <c r="G300" s="5"/>
      <c r="H300" s="5"/>
    </row>
    <row r="301" spans="1:8" x14ac:dyDescent="0.25">
      <c r="A301" s="21">
        <v>298</v>
      </c>
      <c r="B301" s="8">
        <v>9.9999999999999995E-8</v>
      </c>
      <c r="C301" s="7"/>
      <c r="D301" s="7">
        <v>0</v>
      </c>
      <c r="E301" s="22"/>
      <c r="F301" s="5"/>
      <c r="G301" s="5"/>
      <c r="H301" s="5"/>
    </row>
    <row r="302" spans="1:8" x14ac:dyDescent="0.25">
      <c r="A302" s="21">
        <v>299</v>
      </c>
      <c r="B302" s="8">
        <v>5.9999999999999995E-8</v>
      </c>
      <c r="C302" s="7"/>
      <c r="D302" s="7">
        <v>0</v>
      </c>
      <c r="E302" s="22"/>
      <c r="F302" s="5"/>
      <c r="G302" s="5"/>
      <c r="H302" s="5"/>
    </row>
    <row r="303" spans="1:8" x14ac:dyDescent="0.25">
      <c r="A303" s="21">
        <v>300</v>
      </c>
      <c r="B303" s="8">
        <v>4.0000000000000001E-8</v>
      </c>
      <c r="C303" s="7"/>
      <c r="D303" s="7">
        <v>0</v>
      </c>
      <c r="E303" s="22"/>
      <c r="F303" s="5"/>
      <c r="G303" s="5"/>
      <c r="H303" s="5"/>
    </row>
    <row r="304" spans="1:8" x14ac:dyDescent="0.25">
      <c r="A304" s="21">
        <v>301</v>
      </c>
      <c r="B304" s="8">
        <v>2.9999999999999997E-8</v>
      </c>
      <c r="C304" s="7"/>
      <c r="D304" s="7">
        <v>0</v>
      </c>
      <c r="E304" s="22"/>
      <c r="F304" s="5"/>
      <c r="G304" s="5"/>
      <c r="H304" s="5"/>
    </row>
    <row r="305" spans="1:8" x14ac:dyDescent="0.25">
      <c r="A305" s="21">
        <v>302</v>
      </c>
      <c r="B305" s="8">
        <v>2E-8</v>
      </c>
      <c r="C305" s="7"/>
      <c r="D305" s="7">
        <v>0</v>
      </c>
      <c r="E305" s="22"/>
      <c r="F305" s="5"/>
      <c r="G305" s="5"/>
      <c r="H305" s="5"/>
    </row>
    <row r="306" spans="1:8" x14ac:dyDescent="0.25">
      <c r="A306" s="21">
        <v>303</v>
      </c>
      <c r="B306" s="8">
        <v>1E-8</v>
      </c>
      <c r="C306" s="7"/>
      <c r="D306" s="7">
        <v>0</v>
      </c>
      <c r="E306" s="22"/>
      <c r="F306" s="5"/>
      <c r="G306" s="5"/>
      <c r="H306" s="5"/>
    </row>
    <row r="307" spans="1:8" x14ac:dyDescent="0.25">
      <c r="A307" s="21">
        <v>304</v>
      </c>
      <c r="B307" s="8">
        <v>1E-8</v>
      </c>
      <c r="C307" s="7"/>
      <c r="D307" s="7">
        <v>0</v>
      </c>
      <c r="E307" s="22"/>
      <c r="F307" s="5"/>
      <c r="G307" s="5"/>
      <c r="H307" s="5"/>
    </row>
    <row r="308" spans="1:8" x14ac:dyDescent="0.25">
      <c r="A308" s="21">
        <v>305</v>
      </c>
      <c r="B308" s="8">
        <v>1E-8</v>
      </c>
      <c r="C308" s="7"/>
      <c r="D308" s="7">
        <v>0</v>
      </c>
      <c r="E308" s="22"/>
      <c r="F308" s="5"/>
      <c r="G308" s="5"/>
      <c r="H308" s="5"/>
    </row>
    <row r="309" spans="1:8" x14ac:dyDescent="0.25">
      <c r="A309" s="21">
        <v>306</v>
      </c>
      <c r="B309" s="8">
        <v>1E-8</v>
      </c>
      <c r="C309" s="7"/>
      <c r="D309" s="7">
        <v>0</v>
      </c>
      <c r="E309" s="22"/>
      <c r="F309" s="5"/>
      <c r="G309" s="5"/>
      <c r="H309" s="5"/>
    </row>
    <row r="310" spans="1:8" x14ac:dyDescent="0.25">
      <c r="A310" s="21">
        <v>307</v>
      </c>
      <c r="B310" s="8">
        <v>4.4000000000000002E-7</v>
      </c>
      <c r="C310" s="7"/>
      <c r="D310" s="7">
        <v>0</v>
      </c>
      <c r="E310" s="22"/>
      <c r="F310" s="5"/>
      <c r="G310" s="5"/>
      <c r="H310" s="5"/>
    </row>
    <row r="311" spans="1:8" x14ac:dyDescent="0.25">
      <c r="A311" s="21">
        <v>308</v>
      </c>
      <c r="B311" s="8">
        <v>-6.37E-6</v>
      </c>
      <c r="C311" s="7"/>
      <c r="D311" s="7">
        <v>1</v>
      </c>
      <c r="E311" s="22"/>
      <c r="F311" s="5"/>
      <c r="G311" s="5"/>
      <c r="H311" s="5"/>
    </row>
    <row r="312" spans="1:8" x14ac:dyDescent="0.25">
      <c r="A312" s="21">
        <v>309</v>
      </c>
      <c r="B312" s="8">
        <v>-6.4400000000000002E-6</v>
      </c>
      <c r="C312" s="7"/>
      <c r="D312" s="7">
        <v>1</v>
      </c>
      <c r="E312" s="22"/>
      <c r="F312" s="5"/>
      <c r="G312" s="5"/>
      <c r="H312" s="5"/>
    </row>
    <row r="313" spans="1:8" x14ac:dyDescent="0.25">
      <c r="A313" s="21">
        <v>310</v>
      </c>
      <c r="B313" s="8">
        <v>-1.0159999999999999E-5</v>
      </c>
      <c r="C313" s="7"/>
      <c r="D313" s="7">
        <v>1</v>
      </c>
      <c r="E313" s="22"/>
      <c r="F313" s="5"/>
      <c r="G313" s="5"/>
      <c r="H313" s="5"/>
    </row>
    <row r="314" spans="1:8" x14ac:dyDescent="0.25">
      <c r="A314" s="21">
        <v>311</v>
      </c>
      <c r="B314" s="8">
        <v>-1.0159999999999999E-5</v>
      </c>
      <c r="C314" s="7"/>
      <c r="D314" s="7">
        <v>1</v>
      </c>
      <c r="E314" s="22"/>
      <c r="F314" s="5"/>
      <c r="G314" s="5"/>
      <c r="H314" s="5"/>
    </row>
    <row r="315" spans="1:8" x14ac:dyDescent="0.25">
      <c r="A315" s="21">
        <v>312</v>
      </c>
      <c r="B315" s="8">
        <v>-2.482E-5</v>
      </c>
      <c r="C315" s="7"/>
      <c r="D315" s="7">
        <v>1</v>
      </c>
      <c r="E315" s="22"/>
      <c r="F315" s="5"/>
      <c r="G315" s="5"/>
      <c r="H315" s="5"/>
    </row>
    <row r="316" spans="1:8" x14ac:dyDescent="0.25">
      <c r="A316" s="21">
        <v>313</v>
      </c>
      <c r="B316" s="8">
        <v>1.1909510699999999</v>
      </c>
      <c r="C316" s="7"/>
      <c r="D316" s="7">
        <v>1</v>
      </c>
      <c r="E316" s="22"/>
      <c r="F316" s="5"/>
      <c r="G316" s="5"/>
      <c r="H316" s="5"/>
    </row>
    <row r="317" spans="1:8" x14ac:dyDescent="0.25">
      <c r="A317" s="21">
        <v>314</v>
      </c>
      <c r="B317" s="8">
        <v>4.2663448400000004</v>
      </c>
      <c r="C317" s="7"/>
      <c r="D317" s="7">
        <v>1</v>
      </c>
      <c r="E317" s="22"/>
      <c r="F317" s="5"/>
      <c r="G317" s="5"/>
      <c r="H317" s="5"/>
    </row>
    <row r="318" spans="1:8" x14ac:dyDescent="0.25">
      <c r="A318" s="21">
        <v>315</v>
      </c>
      <c r="B318" s="8">
        <v>7.3402457500000002</v>
      </c>
      <c r="C318" s="7"/>
      <c r="D318" s="7">
        <v>1</v>
      </c>
      <c r="E318" s="22"/>
      <c r="F318" s="5"/>
      <c r="G318" s="5"/>
      <c r="H318" s="5"/>
    </row>
    <row r="319" spans="1:8" x14ac:dyDescent="0.25">
      <c r="A319" s="21">
        <v>316</v>
      </c>
      <c r="B319" s="8">
        <v>10.54080121</v>
      </c>
      <c r="C319" s="7"/>
      <c r="D319" s="7">
        <v>1</v>
      </c>
      <c r="E319" s="22"/>
      <c r="F319" s="5"/>
      <c r="G319" s="5"/>
      <c r="H319" s="5"/>
    </row>
    <row r="320" spans="1:8" x14ac:dyDescent="0.25">
      <c r="A320" s="21">
        <v>317</v>
      </c>
      <c r="B320" s="8">
        <v>13.674297080000001</v>
      </c>
      <c r="C320" s="7"/>
      <c r="D320" s="7">
        <v>1</v>
      </c>
      <c r="E320" s="22"/>
      <c r="F320" s="5"/>
      <c r="G320" s="5"/>
      <c r="H320" s="5"/>
    </row>
    <row r="321" spans="1:8" x14ac:dyDescent="0.25">
      <c r="A321" s="21">
        <v>318</v>
      </c>
      <c r="B321" s="8">
        <v>15.14519494</v>
      </c>
      <c r="C321" s="7"/>
      <c r="D321" s="7">
        <v>1</v>
      </c>
      <c r="E321" s="22"/>
      <c r="F321" s="5"/>
      <c r="G321" s="5"/>
      <c r="H321" s="5"/>
    </row>
    <row r="322" spans="1:8" x14ac:dyDescent="0.25">
      <c r="A322" s="21">
        <v>319</v>
      </c>
      <c r="B322" s="8">
        <v>15.67932306</v>
      </c>
      <c r="C322" s="7"/>
      <c r="D322" s="7">
        <v>2</v>
      </c>
      <c r="E322" s="22"/>
      <c r="F322" s="5"/>
      <c r="G322" s="5"/>
      <c r="H322" s="5"/>
    </row>
    <row r="323" spans="1:8" x14ac:dyDescent="0.25">
      <c r="A323" s="21">
        <v>320</v>
      </c>
      <c r="B323" s="8">
        <v>16.482889589999999</v>
      </c>
      <c r="C323" s="7"/>
      <c r="D323" s="7">
        <v>2</v>
      </c>
      <c r="E323" s="22"/>
      <c r="F323" s="5"/>
      <c r="G323" s="5"/>
      <c r="H323" s="5"/>
    </row>
    <row r="324" spans="1:8" x14ac:dyDescent="0.25">
      <c r="A324" s="21">
        <v>321</v>
      </c>
      <c r="B324" s="8">
        <v>18.662367159999999</v>
      </c>
      <c r="C324" s="7"/>
      <c r="D324" s="7">
        <v>2</v>
      </c>
      <c r="E324" s="22"/>
      <c r="F324" s="5"/>
      <c r="G324" s="5"/>
      <c r="H324" s="5"/>
    </row>
    <row r="325" spans="1:8" x14ac:dyDescent="0.25">
      <c r="A325" s="21">
        <v>322</v>
      </c>
      <c r="B325" s="8">
        <v>20.897673189999999</v>
      </c>
      <c r="C325" s="7"/>
      <c r="D325" s="7">
        <v>2</v>
      </c>
      <c r="E325" s="22"/>
      <c r="F325" s="5"/>
      <c r="G325" s="5"/>
      <c r="H325" s="5"/>
    </row>
    <row r="326" spans="1:8" x14ac:dyDescent="0.25">
      <c r="A326" s="21">
        <v>323</v>
      </c>
      <c r="B326" s="8">
        <v>23.121275000000001</v>
      </c>
      <c r="C326" s="7"/>
      <c r="D326" s="7">
        <v>2</v>
      </c>
      <c r="E326" s="22"/>
      <c r="F326" s="5"/>
      <c r="G326" s="5"/>
      <c r="H326" s="5"/>
    </row>
    <row r="327" spans="1:8" x14ac:dyDescent="0.25">
      <c r="A327" s="21">
        <v>324</v>
      </c>
      <c r="B327" s="8">
        <v>25.31130155</v>
      </c>
      <c r="C327" s="7"/>
      <c r="D327" s="7">
        <v>2</v>
      </c>
      <c r="E327" s="22"/>
      <c r="F327" s="5"/>
      <c r="G327" s="5"/>
      <c r="H327" s="5"/>
    </row>
    <row r="328" spans="1:8" x14ac:dyDescent="0.25">
      <c r="A328" s="21">
        <v>325</v>
      </c>
      <c r="B328" s="8">
        <v>27.4868484</v>
      </c>
      <c r="C328" s="7"/>
      <c r="D328" s="7">
        <v>2</v>
      </c>
      <c r="E328" s="22"/>
      <c r="F328" s="5"/>
      <c r="G328" s="5"/>
      <c r="H328" s="5"/>
    </row>
    <row r="329" spans="1:8" x14ac:dyDescent="0.25">
      <c r="A329" s="21">
        <v>326</v>
      </c>
      <c r="B329" s="8">
        <v>29.675323899999999</v>
      </c>
      <c r="C329" s="7"/>
      <c r="D329" s="7">
        <v>2</v>
      </c>
      <c r="E329" s="22"/>
      <c r="F329" s="5"/>
      <c r="G329" s="5"/>
      <c r="H329" s="5"/>
    </row>
    <row r="330" spans="1:8" x14ac:dyDescent="0.25">
      <c r="A330" s="21">
        <v>327</v>
      </c>
      <c r="B330" s="8">
        <v>31.87083037</v>
      </c>
      <c r="C330" s="7"/>
      <c r="D330" s="7">
        <v>2</v>
      </c>
      <c r="E330" s="22"/>
      <c r="F330" s="5"/>
      <c r="G330" s="5"/>
      <c r="H330" s="5"/>
    </row>
    <row r="331" spans="1:8" x14ac:dyDescent="0.25">
      <c r="A331" s="21">
        <v>328</v>
      </c>
      <c r="B331" s="8">
        <v>34.067437660000003</v>
      </c>
      <c r="C331" s="7"/>
      <c r="D331" s="7">
        <v>2</v>
      </c>
      <c r="E331" s="22"/>
      <c r="F331" s="5"/>
      <c r="G331" s="5"/>
      <c r="H331" s="5"/>
    </row>
    <row r="332" spans="1:8" x14ac:dyDescent="0.25">
      <c r="A332" s="21">
        <v>329</v>
      </c>
      <c r="B332" s="8">
        <v>35.186631949999999</v>
      </c>
      <c r="C332" s="7"/>
      <c r="D332" s="7">
        <v>2</v>
      </c>
      <c r="E332" s="22"/>
      <c r="F332" s="5"/>
      <c r="G332" s="5"/>
      <c r="H332" s="5"/>
    </row>
    <row r="333" spans="1:8" x14ac:dyDescent="0.25">
      <c r="A333" s="21">
        <v>330</v>
      </c>
      <c r="B333" s="8">
        <v>35.454498280000003</v>
      </c>
      <c r="C333" s="7"/>
      <c r="D333" s="7">
        <v>3</v>
      </c>
      <c r="E333" s="22"/>
      <c r="F333" s="5"/>
      <c r="G333" s="5"/>
      <c r="H333" s="5"/>
    </row>
    <row r="334" spans="1:8" x14ac:dyDescent="0.25">
      <c r="A334" s="21">
        <v>331</v>
      </c>
      <c r="B334" s="8">
        <v>36.175272059999998</v>
      </c>
      <c r="C334" s="7"/>
      <c r="D334" s="7">
        <v>3</v>
      </c>
      <c r="E334" s="22"/>
      <c r="F334" s="5"/>
      <c r="G334" s="5"/>
      <c r="H334" s="5"/>
    </row>
    <row r="335" spans="1:8" x14ac:dyDescent="0.25">
      <c r="A335" s="21">
        <v>332</v>
      </c>
      <c r="B335" s="8">
        <v>38.015478029999997</v>
      </c>
      <c r="C335" s="7"/>
      <c r="D335" s="7">
        <v>3</v>
      </c>
      <c r="E335" s="22"/>
      <c r="F335" s="5"/>
      <c r="G335" s="5"/>
      <c r="H335" s="5"/>
    </row>
    <row r="336" spans="1:8" x14ac:dyDescent="0.25">
      <c r="A336" s="21">
        <v>333</v>
      </c>
      <c r="B336" s="8">
        <v>39.886161229999999</v>
      </c>
      <c r="C336" s="7"/>
      <c r="D336" s="7">
        <v>3</v>
      </c>
      <c r="E336" s="22"/>
      <c r="F336" s="5"/>
      <c r="G336" s="5"/>
      <c r="H336" s="5"/>
    </row>
    <row r="337" spans="1:8" x14ac:dyDescent="0.25">
      <c r="A337" s="21">
        <v>334</v>
      </c>
      <c r="B337" s="8">
        <v>41.742360269999999</v>
      </c>
      <c r="C337" s="7"/>
      <c r="D337" s="7">
        <v>3</v>
      </c>
      <c r="E337" s="22"/>
      <c r="F337" s="5"/>
      <c r="G337" s="5"/>
      <c r="H337" s="5"/>
    </row>
    <row r="338" spans="1:8" x14ac:dyDescent="0.25">
      <c r="A338" s="21">
        <v>335</v>
      </c>
      <c r="B338" s="8">
        <v>43.601280320000001</v>
      </c>
      <c r="C338" s="7"/>
      <c r="D338" s="7">
        <v>3</v>
      </c>
      <c r="E338" s="22"/>
      <c r="F338" s="5"/>
      <c r="G338" s="5"/>
      <c r="H338" s="5"/>
    </row>
    <row r="339" spans="1:8" x14ac:dyDescent="0.25">
      <c r="A339" s="21">
        <v>336</v>
      </c>
      <c r="B339" s="8">
        <v>45.465621859999999</v>
      </c>
      <c r="C339" s="7"/>
      <c r="D339" s="7">
        <v>3</v>
      </c>
      <c r="E339" s="22"/>
      <c r="F339" s="5"/>
      <c r="G339" s="5"/>
      <c r="H339" s="5"/>
    </row>
    <row r="340" spans="1:8" x14ac:dyDescent="0.25">
      <c r="A340" s="21">
        <v>337</v>
      </c>
      <c r="B340" s="8">
        <v>47.328487019999997</v>
      </c>
      <c r="C340" s="7"/>
      <c r="D340" s="7">
        <v>3</v>
      </c>
      <c r="E340" s="22"/>
      <c r="F340" s="5"/>
      <c r="G340" s="5"/>
      <c r="H340" s="5"/>
    </row>
    <row r="341" spans="1:8" x14ac:dyDescent="0.25">
      <c r="A341" s="21">
        <v>338</v>
      </c>
      <c r="B341" s="8">
        <v>49.193681400000003</v>
      </c>
      <c r="C341" s="7"/>
      <c r="D341" s="7">
        <v>3</v>
      </c>
      <c r="E341" s="22"/>
      <c r="F341" s="5"/>
      <c r="G341" s="5"/>
      <c r="H341" s="5"/>
    </row>
    <row r="342" spans="1:8" x14ac:dyDescent="0.25">
      <c r="A342" s="21">
        <v>339</v>
      </c>
      <c r="B342" s="8">
        <v>50.210686639999999</v>
      </c>
      <c r="C342" s="7"/>
      <c r="D342" s="7">
        <v>3</v>
      </c>
      <c r="E342" s="22"/>
      <c r="F342" s="5"/>
      <c r="G342" s="5"/>
      <c r="H342" s="5"/>
    </row>
    <row r="343" spans="1:8" x14ac:dyDescent="0.25">
      <c r="A343" s="21">
        <v>340</v>
      </c>
      <c r="B343" s="8">
        <v>50.163063549999997</v>
      </c>
      <c r="C343" s="7"/>
      <c r="D343" s="7">
        <v>3</v>
      </c>
      <c r="E343" s="22"/>
      <c r="F343" s="5"/>
      <c r="G343" s="5"/>
      <c r="H343" s="5"/>
    </row>
    <row r="344" spans="1:8" x14ac:dyDescent="0.25">
      <c r="A344" s="21">
        <v>341</v>
      </c>
      <c r="B344" s="8">
        <v>50.115133919999998</v>
      </c>
      <c r="C344" s="7"/>
      <c r="D344" s="7">
        <v>3</v>
      </c>
      <c r="E344" s="22"/>
      <c r="F344" s="5"/>
      <c r="G344" s="5"/>
      <c r="H344" s="5"/>
    </row>
    <row r="345" spans="1:8" x14ac:dyDescent="0.25">
      <c r="A345" s="21">
        <v>342</v>
      </c>
      <c r="B345" s="8">
        <v>50.081288739999998</v>
      </c>
      <c r="C345" s="7"/>
      <c r="D345" s="7">
        <v>3</v>
      </c>
      <c r="E345" s="22"/>
      <c r="F345" s="5"/>
      <c r="G345" s="5"/>
      <c r="H345" s="5"/>
    </row>
    <row r="346" spans="1:8" x14ac:dyDescent="0.25">
      <c r="A346" s="21">
        <v>343</v>
      </c>
      <c r="B346" s="8">
        <v>50.0573926</v>
      </c>
      <c r="C346" s="7"/>
      <c r="D346" s="7">
        <v>3</v>
      </c>
      <c r="E346" s="22"/>
      <c r="F346" s="5"/>
      <c r="G346" s="5"/>
      <c r="H346" s="5"/>
    </row>
    <row r="347" spans="1:8" x14ac:dyDescent="0.25">
      <c r="A347" s="21">
        <v>344</v>
      </c>
      <c r="B347" s="8">
        <v>50.04052102</v>
      </c>
      <c r="C347" s="7"/>
      <c r="D347" s="7">
        <v>3</v>
      </c>
      <c r="E347" s="22"/>
      <c r="F347" s="5"/>
      <c r="G347" s="5"/>
      <c r="H347" s="5"/>
    </row>
    <row r="348" spans="1:8" x14ac:dyDescent="0.25">
      <c r="A348" s="21">
        <v>345</v>
      </c>
      <c r="B348" s="8">
        <v>50.028609090000003</v>
      </c>
      <c r="C348" s="7"/>
      <c r="D348" s="7">
        <v>3</v>
      </c>
      <c r="E348" s="22"/>
      <c r="F348" s="5"/>
      <c r="G348" s="5"/>
      <c r="H348" s="5"/>
    </row>
    <row r="349" spans="1:8" x14ac:dyDescent="0.25">
      <c r="A349" s="21">
        <v>346</v>
      </c>
      <c r="B349" s="8">
        <v>50.020198880000002</v>
      </c>
      <c r="C349" s="7"/>
      <c r="D349" s="7">
        <v>3</v>
      </c>
      <c r="E349" s="22"/>
      <c r="F349" s="5"/>
      <c r="G349" s="5"/>
      <c r="H349" s="5"/>
    </row>
    <row r="350" spans="1:8" x14ac:dyDescent="0.25">
      <c r="A350" s="21">
        <v>347</v>
      </c>
      <c r="B350" s="8">
        <v>50.014261070000003</v>
      </c>
      <c r="C350" s="7"/>
      <c r="D350" s="7">
        <v>3</v>
      </c>
      <c r="E350" s="22"/>
      <c r="F350" s="5"/>
      <c r="G350" s="5"/>
      <c r="H350" s="5"/>
    </row>
    <row r="351" spans="1:8" x14ac:dyDescent="0.25">
      <c r="A351" s="21">
        <v>348</v>
      </c>
      <c r="B351" s="8">
        <v>50.010069809999997</v>
      </c>
      <c r="C351" s="7"/>
      <c r="D351" s="7">
        <v>3</v>
      </c>
      <c r="E351" s="22"/>
      <c r="F351" s="5"/>
      <c r="G351" s="5"/>
      <c r="H351" s="5"/>
    </row>
    <row r="352" spans="1:8" x14ac:dyDescent="0.25">
      <c r="A352" s="21">
        <v>349</v>
      </c>
      <c r="B352" s="8">
        <v>50.007110689999998</v>
      </c>
      <c r="C352" s="7"/>
      <c r="D352" s="7">
        <v>3</v>
      </c>
      <c r="E352" s="22"/>
      <c r="F352" s="5"/>
      <c r="G352" s="5"/>
      <c r="H352" s="5"/>
    </row>
    <row r="353" spans="1:8" x14ac:dyDescent="0.25">
      <c r="A353" s="21">
        <v>350</v>
      </c>
      <c r="B353" s="8">
        <v>50.004763519999997</v>
      </c>
      <c r="C353" s="7"/>
      <c r="D353" s="7">
        <v>3</v>
      </c>
      <c r="E353" s="22"/>
      <c r="F353" s="5"/>
      <c r="G353" s="5"/>
      <c r="H353" s="5"/>
    </row>
    <row r="354" spans="1:8" x14ac:dyDescent="0.25">
      <c r="A354" s="21">
        <v>351</v>
      </c>
      <c r="B354" s="8">
        <v>49.111833300000001</v>
      </c>
      <c r="C354" s="7"/>
      <c r="D354" s="7">
        <v>3</v>
      </c>
      <c r="E354" s="22"/>
      <c r="F354" s="5"/>
      <c r="G354" s="5"/>
      <c r="H354" s="5"/>
    </row>
    <row r="355" spans="1:8" x14ac:dyDescent="0.25">
      <c r="A355" s="21">
        <v>352</v>
      </c>
      <c r="B355" s="8">
        <v>47.189967000000003</v>
      </c>
      <c r="C355" s="7"/>
      <c r="D355" s="7">
        <v>3</v>
      </c>
      <c r="E355" s="22"/>
      <c r="F355" s="5"/>
      <c r="G355" s="5"/>
      <c r="H355" s="5"/>
    </row>
    <row r="356" spans="1:8" x14ac:dyDescent="0.25">
      <c r="A356" s="21">
        <v>353</v>
      </c>
      <c r="B356" s="8">
        <v>45.284981180000003</v>
      </c>
      <c r="C356" s="7"/>
      <c r="D356" s="7">
        <v>3</v>
      </c>
      <c r="E356" s="22"/>
      <c r="F356" s="5"/>
      <c r="G356" s="5"/>
      <c r="H356" s="5"/>
    </row>
    <row r="357" spans="1:8" x14ac:dyDescent="0.25">
      <c r="A357" s="21">
        <v>354</v>
      </c>
      <c r="B357" s="8">
        <v>43.388462449999999</v>
      </c>
      <c r="C357" s="7"/>
      <c r="D357" s="7">
        <v>3</v>
      </c>
      <c r="E357" s="22"/>
      <c r="F357" s="5"/>
      <c r="G357" s="5"/>
      <c r="H357" s="5"/>
    </row>
    <row r="358" spans="1:8" x14ac:dyDescent="0.25">
      <c r="A358" s="21">
        <v>355</v>
      </c>
      <c r="B358" s="8">
        <v>41.498161879999998</v>
      </c>
      <c r="C358" s="7"/>
      <c r="D358" s="7">
        <v>3</v>
      </c>
      <c r="E358" s="22"/>
      <c r="F358" s="5"/>
      <c r="G358" s="5"/>
      <c r="H358" s="5"/>
    </row>
    <row r="359" spans="1:8" x14ac:dyDescent="0.25">
      <c r="A359" s="21">
        <v>356</v>
      </c>
      <c r="B359" s="8">
        <v>39.612043919999998</v>
      </c>
      <c r="C359" s="7"/>
      <c r="D359" s="7">
        <v>3</v>
      </c>
      <c r="E359" s="22"/>
      <c r="F359" s="5"/>
      <c r="G359" s="5"/>
      <c r="H359" s="5"/>
    </row>
    <row r="360" spans="1:8" x14ac:dyDescent="0.25">
      <c r="A360" s="21">
        <v>357</v>
      </c>
      <c r="B360" s="8">
        <v>37.729039540000002</v>
      </c>
      <c r="C360" s="7"/>
      <c r="D360" s="7">
        <v>3</v>
      </c>
      <c r="E360" s="22"/>
      <c r="F360" s="5"/>
      <c r="G360" s="5"/>
      <c r="H360" s="5"/>
    </row>
    <row r="361" spans="1:8" x14ac:dyDescent="0.25">
      <c r="A361" s="21">
        <v>358</v>
      </c>
      <c r="B361" s="8">
        <v>35.848508580000001</v>
      </c>
      <c r="C361" s="7"/>
      <c r="D361" s="7">
        <v>3</v>
      </c>
      <c r="E361" s="22"/>
      <c r="F361" s="5"/>
      <c r="G361" s="5"/>
      <c r="H361" s="5"/>
    </row>
    <row r="362" spans="1:8" x14ac:dyDescent="0.25">
      <c r="A362" s="21">
        <v>359</v>
      </c>
      <c r="B362" s="8">
        <v>34.800536319999999</v>
      </c>
      <c r="C362" s="7"/>
      <c r="D362" s="7">
        <v>3</v>
      </c>
      <c r="E362" s="22"/>
      <c r="F362" s="5"/>
      <c r="G362" s="5"/>
      <c r="H362" s="5"/>
    </row>
    <row r="363" spans="1:8" x14ac:dyDescent="0.25">
      <c r="A363" s="21">
        <v>360</v>
      </c>
      <c r="B363" s="8">
        <v>34.888488619999997</v>
      </c>
      <c r="C363" s="7"/>
      <c r="D363" s="7">
        <v>3</v>
      </c>
      <c r="E363" s="22"/>
      <c r="F363" s="5"/>
      <c r="G363" s="5"/>
      <c r="H363" s="5"/>
    </row>
    <row r="364" spans="1:8" x14ac:dyDescent="0.25">
      <c r="A364" s="21">
        <v>361</v>
      </c>
      <c r="B364" s="8">
        <v>34.924519879999998</v>
      </c>
      <c r="C364" s="7"/>
      <c r="D364" s="7">
        <v>3</v>
      </c>
      <c r="E364" s="22"/>
      <c r="F364" s="5"/>
      <c r="G364" s="5"/>
      <c r="H364" s="5"/>
    </row>
    <row r="365" spans="1:8" x14ac:dyDescent="0.25">
      <c r="A365" s="21">
        <v>362</v>
      </c>
      <c r="B365" s="8">
        <v>34.947256950000003</v>
      </c>
      <c r="C365" s="7"/>
      <c r="D365" s="7">
        <v>3</v>
      </c>
      <c r="E365" s="22"/>
      <c r="F365" s="5"/>
      <c r="G365" s="5"/>
      <c r="H365" s="5"/>
    </row>
    <row r="366" spans="1:8" x14ac:dyDescent="0.25">
      <c r="A366" s="21">
        <v>363</v>
      </c>
      <c r="B366" s="8">
        <v>34.963136290000001</v>
      </c>
      <c r="C366" s="7"/>
      <c r="D366" s="7">
        <v>3</v>
      </c>
      <c r="E366" s="22"/>
      <c r="F366" s="5"/>
      <c r="G366" s="5"/>
      <c r="H366" s="5"/>
    </row>
    <row r="367" spans="1:8" x14ac:dyDescent="0.25">
      <c r="A367" s="21">
        <v>364</v>
      </c>
      <c r="B367" s="8">
        <v>34.974233650000002</v>
      </c>
      <c r="C367" s="7"/>
      <c r="D367" s="7">
        <v>3</v>
      </c>
      <c r="E367" s="22"/>
      <c r="F367" s="5"/>
      <c r="G367" s="5"/>
      <c r="H367" s="5"/>
    </row>
    <row r="368" spans="1:8" x14ac:dyDescent="0.25">
      <c r="A368" s="21">
        <v>365</v>
      </c>
      <c r="B368" s="8">
        <v>34.981989720000001</v>
      </c>
      <c r="C368" s="7"/>
      <c r="D368" s="7">
        <v>3</v>
      </c>
      <c r="E368" s="22"/>
      <c r="F368" s="5"/>
      <c r="G368" s="5"/>
      <c r="H368" s="5"/>
    </row>
    <row r="369" spans="1:8" x14ac:dyDescent="0.25">
      <c r="A369" s="21">
        <v>366</v>
      </c>
      <c r="B369" s="8">
        <v>34.987410820000001</v>
      </c>
      <c r="C369" s="7"/>
      <c r="D369" s="7">
        <v>3</v>
      </c>
      <c r="E369" s="22"/>
      <c r="F369" s="5"/>
      <c r="G369" s="5"/>
      <c r="H369" s="5"/>
    </row>
    <row r="370" spans="1:8" x14ac:dyDescent="0.25">
      <c r="A370" s="21">
        <v>367</v>
      </c>
      <c r="B370" s="8">
        <v>34.991200030000002</v>
      </c>
      <c r="C370" s="7"/>
      <c r="D370" s="7">
        <v>3</v>
      </c>
      <c r="E370" s="22"/>
      <c r="F370" s="5"/>
      <c r="G370" s="5"/>
      <c r="H370" s="5"/>
    </row>
    <row r="371" spans="1:8" x14ac:dyDescent="0.25">
      <c r="A371" s="21">
        <v>368</v>
      </c>
      <c r="B371" s="8">
        <v>34.993848659999998</v>
      </c>
      <c r="C371" s="7"/>
      <c r="D371" s="7">
        <v>3</v>
      </c>
      <c r="E371" s="22"/>
      <c r="F371" s="5"/>
      <c r="G371" s="5"/>
      <c r="H371" s="5"/>
    </row>
    <row r="372" spans="1:8" x14ac:dyDescent="0.25">
      <c r="A372" s="21">
        <v>369</v>
      </c>
      <c r="B372" s="8">
        <v>34.995700069999998</v>
      </c>
      <c r="C372" s="7"/>
      <c r="D372" s="7">
        <v>3</v>
      </c>
      <c r="E372" s="22"/>
      <c r="F372" s="5"/>
      <c r="G372" s="5"/>
      <c r="H372" s="5"/>
    </row>
    <row r="373" spans="1:8" x14ac:dyDescent="0.25">
      <c r="A373" s="21">
        <v>370</v>
      </c>
      <c r="B373" s="8">
        <v>34.996994229999999</v>
      </c>
      <c r="C373" s="7"/>
      <c r="D373" s="7">
        <v>3</v>
      </c>
      <c r="E373" s="22"/>
      <c r="F373" s="5"/>
      <c r="G373" s="5"/>
      <c r="H373" s="5"/>
    </row>
    <row r="374" spans="1:8" x14ac:dyDescent="0.25">
      <c r="A374" s="21">
        <v>371</v>
      </c>
      <c r="B374" s="8">
        <v>34.997743679999999</v>
      </c>
      <c r="C374" s="7"/>
      <c r="D374" s="7">
        <v>3</v>
      </c>
      <c r="E374" s="22"/>
      <c r="F374" s="5"/>
      <c r="G374" s="5"/>
      <c r="H374" s="5"/>
    </row>
    <row r="375" spans="1:8" x14ac:dyDescent="0.25">
      <c r="A375" s="21">
        <v>372</v>
      </c>
      <c r="B375" s="8">
        <v>34.328634999999998</v>
      </c>
      <c r="C375" s="7"/>
      <c r="D375" s="7">
        <v>3</v>
      </c>
      <c r="E375" s="22"/>
      <c r="F375" s="5"/>
      <c r="G375" s="5"/>
      <c r="H375" s="5"/>
    </row>
    <row r="376" spans="1:8" x14ac:dyDescent="0.25">
      <c r="A376" s="21">
        <v>373</v>
      </c>
      <c r="B376" s="8">
        <v>32.348761869999997</v>
      </c>
      <c r="C376" s="7"/>
      <c r="D376" s="7">
        <v>2</v>
      </c>
      <c r="E376" s="22"/>
      <c r="F376" s="5"/>
      <c r="G376" s="5"/>
      <c r="H376" s="5"/>
    </row>
    <row r="377" spans="1:8" x14ac:dyDescent="0.25">
      <c r="A377" s="21">
        <v>374</v>
      </c>
      <c r="B377" s="8">
        <v>30.004472809999999</v>
      </c>
      <c r="C377" s="7"/>
      <c r="D377" s="7">
        <v>2</v>
      </c>
      <c r="E377" s="22"/>
      <c r="F377" s="5"/>
      <c r="G377" s="5"/>
      <c r="H377" s="5"/>
    </row>
    <row r="378" spans="1:8" x14ac:dyDescent="0.25">
      <c r="A378" s="21">
        <v>375</v>
      </c>
      <c r="B378" s="8">
        <v>26.929825610000002</v>
      </c>
      <c r="C378" s="7"/>
      <c r="D378" s="7">
        <v>2</v>
      </c>
      <c r="E378" s="22"/>
      <c r="F378" s="5"/>
      <c r="G378" s="5"/>
      <c r="H378" s="5"/>
    </row>
    <row r="379" spans="1:8" x14ac:dyDescent="0.25">
      <c r="A379" s="21">
        <v>376</v>
      </c>
      <c r="B379" s="8">
        <v>23.834754660000002</v>
      </c>
      <c r="C379" s="7"/>
      <c r="D379" s="7">
        <v>2</v>
      </c>
      <c r="E379" s="22"/>
      <c r="F379" s="5"/>
      <c r="G379" s="5"/>
      <c r="H379" s="5"/>
    </row>
    <row r="380" spans="1:8" x14ac:dyDescent="0.25">
      <c r="A380" s="21">
        <v>377</v>
      </c>
      <c r="B380" s="8">
        <v>20.728971940000001</v>
      </c>
      <c r="C380" s="7"/>
      <c r="D380" s="7">
        <v>2</v>
      </c>
      <c r="E380" s="22"/>
      <c r="F380" s="5"/>
      <c r="G380" s="5"/>
      <c r="H380" s="5"/>
    </row>
    <row r="381" spans="1:8" x14ac:dyDescent="0.25">
      <c r="A381" s="21">
        <v>378</v>
      </c>
      <c r="B381" s="8">
        <v>17.612077809999999</v>
      </c>
      <c r="C381" s="7"/>
      <c r="D381" s="7">
        <v>2</v>
      </c>
      <c r="E381" s="22"/>
      <c r="F381" s="5"/>
      <c r="G381" s="5"/>
      <c r="H381" s="5"/>
    </row>
    <row r="382" spans="1:8" x14ac:dyDescent="0.25">
      <c r="A382" s="21">
        <v>379</v>
      </c>
      <c r="B382" s="8">
        <v>14.52089118</v>
      </c>
      <c r="C382" s="7"/>
      <c r="D382" s="7">
        <v>2</v>
      </c>
      <c r="E382" s="22"/>
      <c r="F382" s="5"/>
      <c r="G382" s="5"/>
      <c r="H382" s="5"/>
    </row>
    <row r="383" spans="1:8" x14ac:dyDescent="0.25">
      <c r="A383" s="21">
        <v>380</v>
      </c>
      <c r="B383" s="8">
        <v>11.4151747</v>
      </c>
      <c r="C383" s="7"/>
      <c r="D383" s="7">
        <v>2</v>
      </c>
      <c r="E383" s="22"/>
      <c r="F383" s="5"/>
      <c r="G383" s="5"/>
      <c r="H383" s="5"/>
    </row>
    <row r="384" spans="1:8" x14ac:dyDescent="0.25">
      <c r="A384" s="21">
        <v>381</v>
      </c>
      <c r="B384" s="8">
        <v>8.17126983</v>
      </c>
      <c r="C384" s="7"/>
      <c r="D384" s="7">
        <v>2</v>
      </c>
      <c r="E384" s="22"/>
      <c r="F384" s="5"/>
      <c r="G384" s="5"/>
      <c r="H384" s="5"/>
    </row>
    <row r="385" spans="1:8" x14ac:dyDescent="0.25">
      <c r="A385" s="21">
        <v>382</v>
      </c>
      <c r="B385" s="8">
        <v>4.8294424999999999</v>
      </c>
      <c r="C385" s="7"/>
      <c r="D385" s="7">
        <v>2</v>
      </c>
      <c r="E385" s="22"/>
      <c r="F385" s="5"/>
      <c r="G385" s="5"/>
      <c r="H385" s="5"/>
    </row>
    <row r="386" spans="1:8" x14ac:dyDescent="0.25">
      <c r="A386" s="21">
        <v>383</v>
      </c>
      <c r="B386" s="8">
        <v>1.4984281500000001</v>
      </c>
      <c r="C386" s="7"/>
      <c r="D386" s="7">
        <v>2</v>
      </c>
      <c r="E386" s="22"/>
      <c r="F386" s="5"/>
      <c r="G386" s="5"/>
      <c r="H386" s="5"/>
    </row>
    <row r="387" spans="1:8" x14ac:dyDescent="0.25">
      <c r="A387" s="21">
        <v>384</v>
      </c>
      <c r="B387" s="8">
        <v>3.2820000000000001E-5</v>
      </c>
      <c r="C387" s="7"/>
      <c r="D387" s="7">
        <v>0</v>
      </c>
      <c r="E387" s="22"/>
      <c r="F387" s="5"/>
      <c r="G387" s="5"/>
      <c r="H387" s="5"/>
    </row>
    <row r="388" spans="1:8" x14ac:dyDescent="0.25">
      <c r="A388" s="21">
        <v>385</v>
      </c>
      <c r="B388" s="8">
        <v>1.5E-6</v>
      </c>
      <c r="C388" s="7"/>
      <c r="D388" s="7">
        <v>0</v>
      </c>
      <c r="E388" s="22"/>
      <c r="F388" s="5"/>
      <c r="G388" s="5"/>
      <c r="H388" s="5"/>
    </row>
    <row r="389" spans="1:8" x14ac:dyDescent="0.25">
      <c r="A389" s="21">
        <v>386</v>
      </c>
      <c r="B389" s="8">
        <v>6.6000000000000003E-7</v>
      </c>
      <c r="C389" s="7"/>
      <c r="D389" s="7">
        <v>0</v>
      </c>
      <c r="E389" s="22"/>
      <c r="F389" s="5"/>
      <c r="G389" s="5"/>
      <c r="H389" s="5"/>
    </row>
    <row r="390" spans="1:8" x14ac:dyDescent="0.25">
      <c r="A390" s="21">
        <v>387</v>
      </c>
      <c r="B390" s="8">
        <v>3.3999999999999997E-7</v>
      </c>
      <c r="C390" s="7"/>
      <c r="D390" s="7">
        <v>0</v>
      </c>
      <c r="E390" s="22"/>
      <c r="F390" s="5"/>
      <c r="G390" s="5"/>
      <c r="H390" s="5"/>
    </row>
    <row r="391" spans="1:8" x14ac:dyDescent="0.25">
      <c r="A391" s="21">
        <v>388</v>
      </c>
      <c r="B391" s="8">
        <v>1.9999999999999999E-7</v>
      </c>
      <c r="C391" s="7"/>
      <c r="D391" s="7">
        <v>0</v>
      </c>
      <c r="E391" s="22"/>
      <c r="F391" s="5"/>
      <c r="G391" s="5"/>
      <c r="H391" s="5"/>
    </row>
    <row r="392" spans="1:8" x14ac:dyDescent="0.25">
      <c r="A392" s="21">
        <v>389</v>
      </c>
      <c r="B392" s="8">
        <v>1.1999999999999999E-7</v>
      </c>
      <c r="C392" s="7"/>
      <c r="D392" s="7">
        <v>0</v>
      </c>
      <c r="E392" s="22"/>
      <c r="F392" s="5"/>
      <c r="G392" s="5"/>
      <c r="H392" s="5"/>
    </row>
    <row r="393" spans="1:8" x14ac:dyDescent="0.25">
      <c r="A393" s="21">
        <v>390</v>
      </c>
      <c r="B393" s="8">
        <v>8.0000000000000002E-8</v>
      </c>
      <c r="C393" s="7"/>
      <c r="D393" s="7">
        <v>0</v>
      </c>
      <c r="E393" s="22"/>
      <c r="F393" s="5"/>
      <c r="G393" s="5"/>
      <c r="H393" s="5"/>
    </row>
    <row r="394" spans="1:8" x14ac:dyDescent="0.25">
      <c r="A394" s="21">
        <v>391</v>
      </c>
      <c r="B394" s="8">
        <v>4.9999999999999998E-8</v>
      </c>
      <c r="C394" s="7"/>
      <c r="D394" s="7">
        <v>0</v>
      </c>
      <c r="E394" s="22"/>
      <c r="F394" s="5"/>
      <c r="G394" s="5"/>
      <c r="H394" s="5"/>
    </row>
    <row r="395" spans="1:8" x14ac:dyDescent="0.25">
      <c r="A395" s="21">
        <v>392</v>
      </c>
      <c r="B395" s="8">
        <v>2.9999999999999997E-8</v>
      </c>
      <c r="C395" s="7"/>
      <c r="D395" s="7">
        <v>0</v>
      </c>
      <c r="E395" s="22"/>
      <c r="F395" s="5"/>
      <c r="G395" s="5"/>
      <c r="H395" s="5"/>
    </row>
    <row r="396" spans="1:8" x14ac:dyDescent="0.25">
      <c r="A396" s="21">
        <v>393</v>
      </c>
      <c r="B396" s="8">
        <v>2E-8</v>
      </c>
      <c r="C396" s="7"/>
      <c r="D396" s="7">
        <v>0</v>
      </c>
      <c r="E396" s="22"/>
      <c r="F396" s="5"/>
      <c r="G396" s="5"/>
      <c r="H396" s="5"/>
    </row>
    <row r="397" spans="1:8" x14ac:dyDescent="0.25">
      <c r="A397" s="21">
        <v>394</v>
      </c>
      <c r="B397" s="8">
        <v>2E-8</v>
      </c>
      <c r="C397" s="7"/>
      <c r="D397" s="7">
        <v>0</v>
      </c>
      <c r="E397" s="22"/>
      <c r="F397" s="5"/>
      <c r="G397" s="5"/>
      <c r="H397" s="5"/>
    </row>
    <row r="398" spans="1:8" x14ac:dyDescent="0.25">
      <c r="A398" s="21">
        <v>395</v>
      </c>
      <c r="B398" s="8">
        <v>1E-8</v>
      </c>
      <c r="C398" s="7"/>
      <c r="D398" s="7">
        <v>0</v>
      </c>
      <c r="E398" s="22"/>
      <c r="F398" s="5"/>
      <c r="G398" s="5"/>
      <c r="H398" s="5"/>
    </row>
    <row r="399" spans="1:8" x14ac:dyDescent="0.25">
      <c r="A399" s="21">
        <v>396</v>
      </c>
      <c r="B399" s="8">
        <v>-2.6E-7</v>
      </c>
      <c r="C399" s="7"/>
      <c r="D399" s="7">
        <v>0</v>
      </c>
      <c r="E399" s="22"/>
      <c r="F399" s="5"/>
      <c r="G399" s="5"/>
      <c r="H399" s="5"/>
    </row>
    <row r="400" spans="1:8" x14ac:dyDescent="0.25">
      <c r="A400" s="21">
        <v>397</v>
      </c>
      <c r="B400" s="8">
        <v>2.7499999999999999E-6</v>
      </c>
      <c r="C400" s="7"/>
      <c r="D400" s="7">
        <v>1</v>
      </c>
      <c r="E400" s="22"/>
      <c r="F400" s="5"/>
      <c r="G400" s="5"/>
      <c r="H400" s="5"/>
    </row>
    <row r="401" spans="1:8" x14ac:dyDescent="0.25">
      <c r="A401" s="21">
        <v>398</v>
      </c>
      <c r="B401" s="8">
        <v>-7.8900000000000007E-6</v>
      </c>
      <c r="C401" s="7"/>
      <c r="D401" s="7">
        <v>1</v>
      </c>
      <c r="E401" s="22"/>
      <c r="F401" s="5"/>
      <c r="G401" s="5"/>
      <c r="H401" s="5"/>
    </row>
    <row r="402" spans="1:8" x14ac:dyDescent="0.25">
      <c r="A402" s="21">
        <v>399</v>
      </c>
      <c r="B402" s="8">
        <v>-2.5600000000000001E-6</v>
      </c>
      <c r="C402" s="7"/>
      <c r="D402" s="7">
        <v>1</v>
      </c>
      <c r="E402" s="22"/>
      <c r="F402" s="5"/>
      <c r="G402" s="5"/>
      <c r="H402" s="5"/>
    </row>
    <row r="403" spans="1:8" x14ac:dyDescent="0.25">
      <c r="A403" s="21">
        <v>400</v>
      </c>
      <c r="B403" s="8">
        <v>-2.5600000000000001E-6</v>
      </c>
      <c r="C403" s="7"/>
      <c r="D403" s="7">
        <v>1</v>
      </c>
      <c r="E403" s="22"/>
      <c r="F403" s="5"/>
      <c r="G403" s="5"/>
      <c r="H403" s="5"/>
    </row>
    <row r="404" spans="1:8" x14ac:dyDescent="0.25">
      <c r="A404" s="21">
        <v>401</v>
      </c>
      <c r="B404" s="8">
        <v>-3.3000000000000002E-6</v>
      </c>
      <c r="C404" s="7"/>
      <c r="D404" s="7">
        <v>1</v>
      </c>
      <c r="E404" s="22"/>
      <c r="F404" s="5"/>
      <c r="G404" s="5"/>
      <c r="H404" s="5"/>
    </row>
    <row r="405" spans="1:8" x14ac:dyDescent="0.25">
      <c r="A405" s="21">
        <v>402</v>
      </c>
      <c r="B405" s="8">
        <v>1.50158042</v>
      </c>
      <c r="C405" s="7"/>
      <c r="D405" s="7">
        <v>1</v>
      </c>
      <c r="E405" s="22"/>
      <c r="F405" s="5"/>
      <c r="G405" s="5"/>
      <c r="H405" s="5"/>
    </row>
    <row r="406" spans="1:8" x14ac:dyDescent="0.25">
      <c r="A406" s="21">
        <v>403</v>
      </c>
      <c r="B406" s="8">
        <v>5.3390757600000001</v>
      </c>
      <c r="C406" s="7"/>
      <c r="D406" s="7">
        <v>1</v>
      </c>
      <c r="E406" s="22"/>
      <c r="F406" s="5"/>
      <c r="G406" s="5"/>
      <c r="H406" s="5"/>
    </row>
    <row r="407" spans="1:8" x14ac:dyDescent="0.25">
      <c r="A407" s="21">
        <v>404</v>
      </c>
      <c r="B407" s="8">
        <v>9.2608993099999992</v>
      </c>
      <c r="C407" s="7"/>
      <c r="D407" s="7">
        <v>1</v>
      </c>
      <c r="E407" s="22"/>
      <c r="F407" s="5"/>
      <c r="G407" s="5"/>
      <c r="H407" s="5"/>
    </row>
    <row r="408" spans="1:8" x14ac:dyDescent="0.25">
      <c r="A408" s="21">
        <v>405</v>
      </c>
      <c r="B408" s="8">
        <v>13.28547871</v>
      </c>
      <c r="C408" s="7"/>
      <c r="D408" s="7">
        <v>1</v>
      </c>
      <c r="E408" s="22"/>
      <c r="F408" s="5"/>
      <c r="G408" s="5"/>
      <c r="H408" s="5"/>
    </row>
    <row r="409" spans="1:8" x14ac:dyDescent="0.25">
      <c r="A409" s="21">
        <v>406</v>
      </c>
      <c r="B409" s="8">
        <v>15.153686690000001</v>
      </c>
      <c r="C409" s="7"/>
      <c r="D409" s="7">
        <v>1</v>
      </c>
      <c r="E409" s="22"/>
      <c r="F409" s="5"/>
      <c r="G409" s="5"/>
      <c r="H409" s="5"/>
    </row>
    <row r="410" spans="1:8" x14ac:dyDescent="0.25">
      <c r="A410" s="21">
        <v>407</v>
      </c>
      <c r="B410" s="8">
        <v>15.11140372</v>
      </c>
      <c r="C410" s="7"/>
      <c r="D410" s="7">
        <v>1</v>
      </c>
      <c r="E410" s="22"/>
      <c r="F410" s="5"/>
      <c r="G410" s="5"/>
      <c r="H410" s="5"/>
    </row>
    <row r="411" spans="1:8" x14ac:dyDescent="0.25">
      <c r="A411" s="21">
        <v>408</v>
      </c>
      <c r="B411" s="8">
        <v>15.07938744</v>
      </c>
      <c r="C411" s="7"/>
      <c r="D411" s="7">
        <v>1</v>
      </c>
      <c r="E411" s="22"/>
      <c r="F411" s="5"/>
      <c r="G411" s="5"/>
      <c r="H411" s="5"/>
    </row>
    <row r="412" spans="1:8" x14ac:dyDescent="0.25">
      <c r="A412" s="21">
        <v>409</v>
      </c>
      <c r="B412" s="8">
        <v>15.05657212</v>
      </c>
      <c r="C412" s="7"/>
      <c r="D412" s="7">
        <v>1</v>
      </c>
      <c r="E412" s="22"/>
      <c r="F412" s="5"/>
      <c r="G412" s="5"/>
      <c r="H412" s="5"/>
    </row>
    <row r="413" spans="1:8" x14ac:dyDescent="0.25">
      <c r="A413" s="21">
        <v>410</v>
      </c>
      <c r="B413" s="8">
        <v>15.040313640000001</v>
      </c>
      <c r="C413" s="7"/>
      <c r="D413" s="7">
        <v>1</v>
      </c>
      <c r="E413" s="22"/>
      <c r="F413" s="5"/>
      <c r="G413" s="5"/>
      <c r="H413" s="5"/>
    </row>
    <row r="414" spans="1:8" x14ac:dyDescent="0.25">
      <c r="A414" s="21">
        <v>411</v>
      </c>
      <c r="B414" s="8">
        <v>15.02872769</v>
      </c>
      <c r="C414" s="7"/>
      <c r="D414" s="7">
        <v>1</v>
      </c>
      <c r="E414" s="22"/>
      <c r="F414" s="5"/>
      <c r="G414" s="5"/>
      <c r="H414" s="5"/>
    </row>
    <row r="415" spans="1:8" x14ac:dyDescent="0.25">
      <c r="A415" s="21">
        <v>412</v>
      </c>
      <c r="B415" s="8">
        <v>15.02047147</v>
      </c>
      <c r="C415" s="7"/>
      <c r="D415" s="7">
        <v>1</v>
      </c>
      <c r="E415" s="22"/>
      <c r="F415" s="5"/>
      <c r="G415" s="5"/>
      <c r="H415" s="5"/>
    </row>
    <row r="416" spans="1:8" x14ac:dyDescent="0.25">
      <c r="A416" s="21">
        <v>413</v>
      </c>
      <c r="B416" s="8">
        <v>15.01380629</v>
      </c>
      <c r="C416" s="7"/>
      <c r="D416" s="7">
        <v>1</v>
      </c>
      <c r="E416" s="22"/>
      <c r="F416" s="5"/>
      <c r="G416" s="5"/>
      <c r="H416" s="5"/>
    </row>
    <row r="417" spans="1:8" x14ac:dyDescent="0.25">
      <c r="A417" s="21">
        <v>414</v>
      </c>
      <c r="B417" s="8">
        <v>13.72407553</v>
      </c>
      <c r="C417" s="7"/>
      <c r="D417" s="7">
        <v>1</v>
      </c>
      <c r="E417" s="22"/>
      <c r="F417" s="5"/>
      <c r="G417" s="5"/>
      <c r="H417" s="5"/>
    </row>
    <row r="418" spans="1:8" x14ac:dyDescent="0.25">
      <c r="A418" s="21">
        <v>415</v>
      </c>
      <c r="B418" s="8">
        <v>11.161803239999999</v>
      </c>
      <c r="C418" s="7"/>
      <c r="D418" s="7">
        <v>1</v>
      </c>
      <c r="E418" s="22"/>
      <c r="F418" s="5"/>
      <c r="G418" s="5"/>
      <c r="H418" s="5"/>
    </row>
    <row r="419" spans="1:8" x14ac:dyDescent="0.25">
      <c r="A419" s="21">
        <v>416</v>
      </c>
      <c r="B419" s="8">
        <v>8.2896955000000005</v>
      </c>
      <c r="C419" s="7"/>
      <c r="D419" s="7">
        <v>1</v>
      </c>
      <c r="E419" s="22"/>
      <c r="F419" s="5"/>
      <c r="G419" s="5"/>
      <c r="H419" s="5"/>
    </row>
    <row r="420" spans="1:8" x14ac:dyDescent="0.25">
      <c r="A420" s="21">
        <v>417</v>
      </c>
      <c r="B420" s="8">
        <v>4.9424102999999997</v>
      </c>
      <c r="C420" s="7"/>
      <c r="D420" s="7">
        <v>1</v>
      </c>
      <c r="E420" s="22"/>
      <c r="F420" s="5"/>
      <c r="G420" s="5"/>
      <c r="H420" s="5"/>
    </row>
    <row r="421" spans="1:8" x14ac:dyDescent="0.25">
      <c r="A421" s="21">
        <v>418</v>
      </c>
      <c r="B421" s="8">
        <v>1.5757585000000001</v>
      </c>
      <c r="C421" s="7"/>
      <c r="D421" s="7">
        <v>1</v>
      </c>
      <c r="E421" s="22"/>
      <c r="F421" s="5"/>
      <c r="G421" s="5"/>
      <c r="H421" s="5"/>
    </row>
    <row r="422" spans="1:8" x14ac:dyDescent="0.25">
      <c r="A422" s="21">
        <v>419</v>
      </c>
      <c r="B422" s="8">
        <v>1.0976000000000001E-4</v>
      </c>
      <c r="C422" s="7"/>
      <c r="D422" s="7">
        <v>0</v>
      </c>
      <c r="E422" s="22"/>
      <c r="F422" s="5"/>
      <c r="G422" s="5"/>
      <c r="H422" s="5"/>
    </row>
    <row r="423" spans="1:8" x14ac:dyDescent="0.25">
      <c r="A423" s="21">
        <v>420</v>
      </c>
      <c r="B423" s="8">
        <v>5.4399999999999996E-6</v>
      </c>
      <c r="C423" s="7"/>
      <c r="D423" s="7">
        <v>0</v>
      </c>
      <c r="E423" s="22"/>
      <c r="F423" s="5"/>
      <c r="G423" s="5"/>
      <c r="H423" s="5"/>
    </row>
    <row r="424" spans="1:8" x14ac:dyDescent="0.25">
      <c r="A424" s="21">
        <v>421</v>
      </c>
      <c r="B424" s="8">
        <v>1.61E-6</v>
      </c>
      <c r="C424" s="7"/>
      <c r="D424" s="7">
        <v>0</v>
      </c>
      <c r="E424" s="22"/>
      <c r="F424" s="5"/>
      <c r="G424" s="5"/>
      <c r="H424" s="5"/>
    </row>
    <row r="425" spans="1:8" x14ac:dyDescent="0.25">
      <c r="A425" s="21">
        <v>422</v>
      </c>
      <c r="B425" s="8">
        <v>6.9999999999999997E-7</v>
      </c>
      <c r="C425" s="7"/>
      <c r="D425" s="7">
        <v>0</v>
      </c>
      <c r="E425" s="22"/>
      <c r="F425" s="5"/>
      <c r="G425" s="5"/>
      <c r="H425" s="5"/>
    </row>
    <row r="426" spans="1:8" x14ac:dyDescent="0.25">
      <c r="A426" s="21">
        <v>423</v>
      </c>
      <c r="B426" s="8">
        <v>3.5999999999999999E-7</v>
      </c>
      <c r="C426" s="7"/>
      <c r="D426" s="7">
        <v>0</v>
      </c>
      <c r="E426" s="22"/>
      <c r="F426" s="5"/>
      <c r="G426" s="5"/>
      <c r="H426" s="5"/>
    </row>
    <row r="427" spans="1:8" x14ac:dyDescent="0.25">
      <c r="A427" s="21">
        <v>424</v>
      </c>
      <c r="B427" s="8">
        <v>2.1E-7</v>
      </c>
      <c r="C427" s="7"/>
      <c r="D427" s="7">
        <v>0</v>
      </c>
      <c r="E427" s="22"/>
      <c r="F427" s="5"/>
      <c r="G427" s="5"/>
      <c r="H427" s="5"/>
    </row>
    <row r="428" spans="1:8" x14ac:dyDescent="0.25">
      <c r="A428" s="21">
        <v>425</v>
      </c>
      <c r="B428" s="8">
        <v>1.1999999999999999E-7</v>
      </c>
      <c r="C428" s="7"/>
      <c r="D428" s="7">
        <v>0</v>
      </c>
      <c r="E428" s="22"/>
      <c r="F428" s="5"/>
      <c r="G428" s="5"/>
      <c r="H428" s="5"/>
    </row>
    <row r="429" spans="1:8" x14ac:dyDescent="0.25">
      <c r="A429" s="21">
        <v>426</v>
      </c>
      <c r="B429" s="8">
        <v>8.0000000000000002E-8</v>
      </c>
      <c r="C429" s="7"/>
      <c r="D429" s="7">
        <v>0</v>
      </c>
      <c r="E429" s="22"/>
      <c r="F429" s="5"/>
      <c r="G429" s="5"/>
      <c r="H429" s="5"/>
    </row>
    <row r="430" spans="1:8" x14ac:dyDescent="0.25">
      <c r="A430" s="21">
        <v>427</v>
      </c>
      <c r="B430" s="8">
        <v>4.9999999999999998E-8</v>
      </c>
      <c r="C430" s="7"/>
      <c r="D430" s="7">
        <v>0</v>
      </c>
      <c r="E430" s="22"/>
      <c r="F430" s="5"/>
      <c r="G430" s="5"/>
      <c r="H430" s="5"/>
    </row>
    <row r="431" spans="1:8" x14ac:dyDescent="0.25">
      <c r="A431" s="21">
        <v>428</v>
      </c>
      <c r="B431" s="8">
        <v>4.0000000000000001E-8</v>
      </c>
      <c r="C431" s="7"/>
      <c r="D431" s="7">
        <v>0</v>
      </c>
      <c r="E431" s="22"/>
      <c r="F431" s="5"/>
      <c r="G431" s="5"/>
      <c r="H431" s="5"/>
    </row>
    <row r="432" spans="1:8" x14ac:dyDescent="0.25">
      <c r="A432" s="21">
        <v>429</v>
      </c>
      <c r="B432" s="8">
        <v>2E-8</v>
      </c>
      <c r="C432" s="7"/>
      <c r="D432" s="7">
        <v>0</v>
      </c>
      <c r="E432" s="22"/>
      <c r="F432" s="5"/>
      <c r="G432" s="5"/>
      <c r="H432" s="5"/>
    </row>
    <row r="433" spans="1:8" x14ac:dyDescent="0.25">
      <c r="A433" s="21">
        <v>430</v>
      </c>
      <c r="B433" s="8">
        <v>2E-8</v>
      </c>
      <c r="C433" s="7"/>
      <c r="D433" s="7">
        <v>0</v>
      </c>
      <c r="E433" s="22"/>
      <c r="F433" s="5"/>
      <c r="G433" s="5"/>
      <c r="H433" s="5"/>
    </row>
    <row r="434" spans="1:8" x14ac:dyDescent="0.25">
      <c r="A434" s="21">
        <v>431</v>
      </c>
      <c r="B434" s="8">
        <v>1E-8</v>
      </c>
      <c r="C434" s="7"/>
      <c r="D434" s="7">
        <v>0</v>
      </c>
      <c r="E434" s="22"/>
      <c r="F434" s="5"/>
      <c r="G434" s="5"/>
      <c r="H434" s="5"/>
    </row>
    <row r="435" spans="1:8" x14ac:dyDescent="0.25">
      <c r="A435" s="21">
        <v>432</v>
      </c>
      <c r="B435" s="8">
        <v>1E-8</v>
      </c>
      <c r="C435" s="7"/>
      <c r="D435" s="7">
        <v>0</v>
      </c>
      <c r="E435" s="22"/>
      <c r="F435" s="5"/>
      <c r="G435" s="5"/>
      <c r="H435" s="5"/>
    </row>
    <row r="436" spans="1:8" x14ac:dyDescent="0.25">
      <c r="A436" s="21">
        <v>433</v>
      </c>
      <c r="B436" s="8">
        <v>1E-8</v>
      </c>
      <c r="C436" s="7"/>
      <c r="D436" s="7">
        <v>0</v>
      </c>
      <c r="E436" s="22"/>
      <c r="F436" s="5"/>
      <c r="G436" s="5"/>
      <c r="H436" s="5"/>
    </row>
    <row r="437" spans="1:8" x14ac:dyDescent="0.25">
      <c r="A437" s="21">
        <v>434</v>
      </c>
      <c r="B437" s="8">
        <v>0</v>
      </c>
      <c r="C437" s="7"/>
      <c r="D437" s="7">
        <v>0</v>
      </c>
      <c r="E437" s="22"/>
      <c r="F437" s="5"/>
      <c r="G437" s="5"/>
      <c r="H437" s="5"/>
    </row>
    <row r="438" spans="1:8" x14ac:dyDescent="0.25">
      <c r="A438" s="21">
        <v>435</v>
      </c>
      <c r="B438" s="8">
        <v>1.6E-7</v>
      </c>
      <c r="C438" s="7"/>
      <c r="D438" s="7">
        <v>1</v>
      </c>
      <c r="E438" s="22"/>
      <c r="F438" s="5"/>
      <c r="G438" s="5"/>
      <c r="H438" s="5"/>
    </row>
    <row r="439" spans="1:8" x14ac:dyDescent="0.25">
      <c r="A439" s="21">
        <v>436</v>
      </c>
      <c r="B439" s="8">
        <v>0</v>
      </c>
      <c r="C439" s="7"/>
      <c r="D439" s="7">
        <v>1</v>
      </c>
      <c r="E439" s="22"/>
      <c r="F439" s="5"/>
      <c r="G439" s="5"/>
      <c r="H439" s="5"/>
    </row>
    <row r="440" spans="1:8" x14ac:dyDescent="0.25">
      <c r="A440" s="21">
        <v>437</v>
      </c>
      <c r="B440" s="8">
        <v>0</v>
      </c>
      <c r="C440" s="7"/>
      <c r="D440" s="7">
        <v>1</v>
      </c>
      <c r="E440" s="22"/>
      <c r="F440" s="5"/>
      <c r="G440" s="5"/>
      <c r="H440" s="5"/>
    </row>
    <row r="441" spans="1:8" x14ac:dyDescent="0.25">
      <c r="A441" s="21">
        <v>438</v>
      </c>
      <c r="B441" s="8">
        <v>0</v>
      </c>
      <c r="C441" s="7"/>
      <c r="D441" s="7">
        <v>1</v>
      </c>
      <c r="E441" s="22"/>
      <c r="F441" s="5"/>
      <c r="G441" s="5"/>
      <c r="H441" s="5"/>
    </row>
    <row r="442" spans="1:8" x14ac:dyDescent="0.25">
      <c r="A442" s="21">
        <v>439</v>
      </c>
      <c r="B442" s="8">
        <v>0</v>
      </c>
      <c r="C442" s="7"/>
      <c r="D442" s="7">
        <v>1</v>
      </c>
      <c r="E442" s="22"/>
      <c r="F442" s="5"/>
      <c r="G442" s="5"/>
      <c r="H442" s="5"/>
    </row>
    <row r="443" spans="1:8" x14ac:dyDescent="0.25">
      <c r="A443" s="21">
        <v>440</v>
      </c>
      <c r="B443" s="8">
        <v>1.1444795800000001</v>
      </c>
      <c r="C443" s="7"/>
      <c r="D443" s="7">
        <v>1</v>
      </c>
      <c r="E443" s="22"/>
      <c r="F443" s="5"/>
      <c r="G443" s="5"/>
      <c r="H443" s="5"/>
    </row>
    <row r="444" spans="1:8" x14ac:dyDescent="0.25">
      <c r="A444" s="21">
        <v>441</v>
      </c>
      <c r="B444" s="8">
        <v>4.2219090599999998</v>
      </c>
      <c r="C444" s="7"/>
      <c r="D444" s="7">
        <v>1</v>
      </c>
      <c r="E444" s="22"/>
      <c r="F444" s="5"/>
      <c r="G444" s="5"/>
      <c r="H444" s="5"/>
    </row>
    <row r="445" spans="1:8" x14ac:dyDescent="0.25">
      <c r="A445" s="21">
        <v>442</v>
      </c>
      <c r="B445" s="8">
        <v>7.3088157300000001</v>
      </c>
      <c r="C445" s="7"/>
      <c r="D445" s="7">
        <v>1</v>
      </c>
      <c r="E445" s="22"/>
      <c r="F445" s="5"/>
      <c r="G445" s="5"/>
      <c r="H445" s="5"/>
    </row>
    <row r="446" spans="1:8" x14ac:dyDescent="0.25">
      <c r="A446" s="21">
        <v>443</v>
      </c>
      <c r="B446" s="8">
        <v>10.517569809999999</v>
      </c>
      <c r="C446" s="7"/>
      <c r="D446" s="7">
        <v>1</v>
      </c>
      <c r="E446" s="22"/>
      <c r="F446" s="5"/>
      <c r="G446" s="5"/>
      <c r="H446" s="5"/>
    </row>
    <row r="447" spans="1:8" x14ac:dyDescent="0.25">
      <c r="A447" s="21">
        <v>444</v>
      </c>
      <c r="B447" s="8">
        <v>13.65907541</v>
      </c>
      <c r="C447" s="7"/>
      <c r="D447" s="7">
        <v>1</v>
      </c>
      <c r="E447" s="22"/>
      <c r="F447" s="5"/>
      <c r="G447" s="5"/>
      <c r="H447" s="5"/>
    </row>
    <row r="448" spans="1:8" x14ac:dyDescent="0.25">
      <c r="A448" s="21">
        <v>445</v>
      </c>
      <c r="B448" s="8">
        <v>15.13797847</v>
      </c>
      <c r="C448" s="7"/>
      <c r="D448" s="7">
        <v>1</v>
      </c>
      <c r="E448" s="22"/>
      <c r="F448" s="5"/>
      <c r="G448" s="5"/>
      <c r="H448" s="5"/>
    </row>
    <row r="449" spans="1:8" x14ac:dyDescent="0.25">
      <c r="A449" s="21">
        <v>446</v>
      </c>
      <c r="B449" s="8">
        <v>15.664347469999999</v>
      </c>
      <c r="C449" s="7"/>
      <c r="D449" s="7">
        <v>2</v>
      </c>
      <c r="E449" s="22"/>
      <c r="F449" s="5"/>
      <c r="G449" s="5"/>
      <c r="H449" s="5"/>
    </row>
    <row r="450" spans="1:8" x14ac:dyDescent="0.25">
      <c r="A450" s="21">
        <v>447</v>
      </c>
      <c r="B450" s="8">
        <v>16.99791827</v>
      </c>
      <c r="C450" s="7"/>
      <c r="D450" s="7">
        <v>2</v>
      </c>
      <c r="E450" s="22"/>
      <c r="F450" s="5"/>
      <c r="G450" s="5"/>
      <c r="H450" s="5"/>
    </row>
    <row r="451" spans="1:8" x14ac:dyDescent="0.25">
      <c r="A451" s="21">
        <v>448</v>
      </c>
      <c r="B451" s="8">
        <v>20.460716349999998</v>
      </c>
      <c r="C451" s="7"/>
      <c r="D451" s="7">
        <v>2</v>
      </c>
      <c r="E451" s="22"/>
      <c r="F451" s="5"/>
      <c r="G451" s="5"/>
      <c r="H451" s="5"/>
    </row>
    <row r="452" spans="1:8" x14ac:dyDescent="0.25">
      <c r="A452" s="21">
        <v>449</v>
      </c>
      <c r="B452" s="8">
        <v>23.936766970000001</v>
      </c>
      <c r="C452" s="7"/>
      <c r="D452" s="7">
        <v>2</v>
      </c>
      <c r="E452" s="22"/>
      <c r="F452" s="5"/>
      <c r="G452" s="5"/>
      <c r="H452" s="5"/>
    </row>
    <row r="453" spans="1:8" x14ac:dyDescent="0.25">
      <c r="A453" s="21">
        <v>450</v>
      </c>
      <c r="B453" s="8">
        <v>27.304815919999999</v>
      </c>
      <c r="C453" s="7"/>
      <c r="D453" s="7">
        <v>2</v>
      </c>
      <c r="E453" s="22"/>
      <c r="F453" s="5"/>
      <c r="G453" s="5"/>
      <c r="H453" s="5"/>
    </row>
    <row r="454" spans="1:8" x14ac:dyDescent="0.25">
      <c r="A454" s="21">
        <v>451</v>
      </c>
      <c r="B454" s="8">
        <v>30.651574069999999</v>
      </c>
      <c r="C454" s="7"/>
      <c r="D454" s="7">
        <v>2</v>
      </c>
      <c r="E454" s="22"/>
      <c r="F454" s="5"/>
      <c r="G454" s="5"/>
      <c r="H454" s="5"/>
    </row>
    <row r="455" spans="1:8" x14ac:dyDescent="0.25">
      <c r="A455" s="21">
        <v>452</v>
      </c>
      <c r="B455" s="8">
        <v>32.352204749999999</v>
      </c>
      <c r="C455" s="7"/>
      <c r="D455" s="7">
        <v>2</v>
      </c>
      <c r="E455" s="22"/>
      <c r="F455" s="5"/>
      <c r="G455" s="5"/>
      <c r="H455" s="5"/>
    </row>
    <row r="456" spans="1:8" x14ac:dyDescent="0.25">
      <c r="A456" s="21">
        <v>453</v>
      </c>
      <c r="B456" s="8">
        <v>32.257724830000001</v>
      </c>
      <c r="C456" s="7"/>
      <c r="D456" s="7">
        <v>2</v>
      </c>
      <c r="E456" s="22"/>
      <c r="F456" s="5"/>
      <c r="G456" s="5"/>
      <c r="H456" s="5"/>
    </row>
    <row r="457" spans="1:8" x14ac:dyDescent="0.25">
      <c r="A457" s="21">
        <v>454</v>
      </c>
      <c r="B457" s="8">
        <v>32.183004879999999</v>
      </c>
      <c r="C457" s="7"/>
      <c r="D457" s="7">
        <v>2</v>
      </c>
      <c r="E457" s="22"/>
      <c r="F457" s="5"/>
      <c r="G457" s="5"/>
      <c r="H457" s="5"/>
    </row>
    <row r="458" spans="1:8" x14ac:dyDescent="0.25">
      <c r="A458" s="21">
        <v>455</v>
      </c>
      <c r="B458" s="8">
        <v>32.129946949999997</v>
      </c>
      <c r="C458" s="7"/>
      <c r="D458" s="7">
        <v>2</v>
      </c>
      <c r="E458" s="22"/>
      <c r="F458" s="5"/>
      <c r="G458" s="5"/>
      <c r="H458" s="5"/>
    </row>
    <row r="459" spans="1:8" x14ac:dyDescent="0.25">
      <c r="A459" s="21">
        <v>456</v>
      </c>
      <c r="B459" s="8">
        <v>32.092271459999999</v>
      </c>
      <c r="C459" s="7"/>
      <c r="D459" s="7">
        <v>2</v>
      </c>
      <c r="E459" s="22"/>
      <c r="F459" s="5"/>
      <c r="G459" s="5"/>
      <c r="H459" s="5"/>
    </row>
    <row r="460" spans="1:8" x14ac:dyDescent="0.25">
      <c r="A460" s="21">
        <v>457</v>
      </c>
      <c r="B460" s="8">
        <v>32.065518990000001</v>
      </c>
      <c r="C460" s="7"/>
      <c r="D460" s="7">
        <v>2</v>
      </c>
      <c r="E460" s="22"/>
      <c r="F460" s="5"/>
      <c r="G460" s="5"/>
      <c r="H460" s="5"/>
    </row>
    <row r="461" spans="1:8" x14ac:dyDescent="0.25">
      <c r="A461" s="21">
        <v>458</v>
      </c>
      <c r="B461" s="8">
        <v>32.046522809999999</v>
      </c>
      <c r="C461" s="7"/>
      <c r="D461" s="7">
        <v>2</v>
      </c>
      <c r="E461" s="22"/>
      <c r="F461" s="5"/>
      <c r="G461" s="5"/>
      <c r="H461" s="5"/>
    </row>
    <row r="462" spans="1:8" x14ac:dyDescent="0.25">
      <c r="A462" s="21">
        <v>459</v>
      </c>
      <c r="B462" s="8">
        <v>32.033034209999997</v>
      </c>
      <c r="C462" s="7"/>
      <c r="D462" s="7">
        <v>2</v>
      </c>
      <c r="E462" s="22"/>
      <c r="F462" s="5"/>
      <c r="G462" s="5"/>
      <c r="H462" s="5"/>
    </row>
    <row r="463" spans="1:8" x14ac:dyDescent="0.25">
      <c r="A463" s="21">
        <v>460</v>
      </c>
      <c r="B463" s="8">
        <v>32.023456400000001</v>
      </c>
      <c r="C463" s="7"/>
      <c r="D463" s="7">
        <v>2</v>
      </c>
      <c r="E463" s="22"/>
      <c r="F463" s="5"/>
      <c r="G463" s="5"/>
      <c r="H463" s="5"/>
    </row>
    <row r="464" spans="1:8" x14ac:dyDescent="0.25">
      <c r="A464" s="21">
        <v>461</v>
      </c>
      <c r="B464" s="8">
        <v>32.016655530000001</v>
      </c>
      <c r="C464" s="7"/>
      <c r="D464" s="7">
        <v>2</v>
      </c>
      <c r="E464" s="22"/>
      <c r="F464" s="5"/>
      <c r="G464" s="5"/>
      <c r="H464" s="5"/>
    </row>
    <row r="465" spans="1:8" x14ac:dyDescent="0.25">
      <c r="A465" s="21">
        <v>462</v>
      </c>
      <c r="B465" s="8">
        <v>32.011826480000003</v>
      </c>
      <c r="C465" s="7"/>
      <c r="D465" s="7">
        <v>2</v>
      </c>
      <c r="E465" s="22"/>
      <c r="F465" s="5"/>
      <c r="G465" s="5"/>
      <c r="H465" s="5"/>
    </row>
    <row r="466" spans="1:8" x14ac:dyDescent="0.25">
      <c r="A466" s="21">
        <v>463</v>
      </c>
      <c r="B466" s="8">
        <v>32.008397539999997</v>
      </c>
      <c r="C466" s="7"/>
      <c r="D466" s="7">
        <v>2</v>
      </c>
      <c r="E466" s="22"/>
      <c r="F466" s="5"/>
      <c r="G466" s="5"/>
      <c r="H466" s="5"/>
    </row>
    <row r="467" spans="1:8" x14ac:dyDescent="0.25">
      <c r="A467" s="21">
        <v>464</v>
      </c>
      <c r="B467" s="8">
        <v>32.005962779999997</v>
      </c>
      <c r="C467" s="7"/>
      <c r="D467" s="7">
        <v>2</v>
      </c>
      <c r="E467" s="22"/>
      <c r="F467" s="5"/>
      <c r="G467" s="5"/>
      <c r="H467" s="5"/>
    </row>
    <row r="468" spans="1:8" x14ac:dyDescent="0.25">
      <c r="A468" s="21">
        <v>465</v>
      </c>
      <c r="B468" s="8">
        <v>32.004233939999999</v>
      </c>
      <c r="C468" s="7"/>
      <c r="D468" s="7">
        <v>2</v>
      </c>
      <c r="E468" s="22"/>
      <c r="F468" s="5"/>
      <c r="G468" s="5"/>
      <c r="H468" s="5"/>
    </row>
    <row r="469" spans="1:8" x14ac:dyDescent="0.25">
      <c r="A469" s="21">
        <v>466</v>
      </c>
      <c r="B469" s="8">
        <v>32.003006360000001</v>
      </c>
      <c r="C469" s="7"/>
      <c r="D469" s="7">
        <v>2</v>
      </c>
      <c r="E469" s="22"/>
      <c r="F469" s="5"/>
      <c r="G469" s="5"/>
      <c r="H469" s="5"/>
    </row>
    <row r="470" spans="1:8" x14ac:dyDescent="0.25">
      <c r="A470" s="21">
        <v>467</v>
      </c>
      <c r="B470" s="8">
        <v>32.002134699999999</v>
      </c>
      <c r="C470" s="7"/>
      <c r="D470" s="7">
        <v>2</v>
      </c>
      <c r="E470" s="22"/>
      <c r="F470" s="5"/>
      <c r="G470" s="5"/>
      <c r="H470" s="5"/>
    </row>
    <row r="471" spans="1:8" x14ac:dyDescent="0.25">
      <c r="A471" s="21">
        <v>468</v>
      </c>
      <c r="B471" s="8">
        <v>32.001515769999997</v>
      </c>
      <c r="C471" s="7"/>
      <c r="D471" s="7">
        <v>2</v>
      </c>
      <c r="E471" s="22"/>
      <c r="F471" s="5"/>
      <c r="G471" s="5"/>
      <c r="H471" s="5"/>
    </row>
    <row r="472" spans="1:8" x14ac:dyDescent="0.25">
      <c r="A472" s="21">
        <v>469</v>
      </c>
      <c r="B472" s="8">
        <v>32.00107629</v>
      </c>
      <c r="C472" s="7"/>
      <c r="D472" s="7">
        <v>2</v>
      </c>
      <c r="E472" s="22"/>
      <c r="F472" s="5"/>
      <c r="G472" s="5"/>
      <c r="H472" s="5"/>
    </row>
    <row r="473" spans="1:8" x14ac:dyDescent="0.25">
      <c r="A473" s="21">
        <v>470</v>
      </c>
      <c r="B473" s="8">
        <v>32.000764230000001</v>
      </c>
      <c r="C473" s="7"/>
      <c r="D473" s="7">
        <v>2</v>
      </c>
      <c r="E473" s="22"/>
      <c r="F473" s="5"/>
      <c r="G473" s="5"/>
      <c r="H473" s="5"/>
    </row>
    <row r="474" spans="1:8" x14ac:dyDescent="0.25">
      <c r="A474" s="21">
        <v>471</v>
      </c>
      <c r="B474" s="8">
        <v>32.00054265</v>
      </c>
      <c r="C474" s="7"/>
      <c r="D474" s="7">
        <v>2</v>
      </c>
      <c r="E474" s="22"/>
      <c r="F474" s="5"/>
      <c r="G474" s="5"/>
      <c r="H474" s="5"/>
    </row>
    <row r="475" spans="1:8" x14ac:dyDescent="0.25">
      <c r="A475" s="21">
        <v>472</v>
      </c>
      <c r="B475" s="8">
        <v>32.000385319999999</v>
      </c>
      <c r="C475" s="7"/>
      <c r="D475" s="7">
        <v>2</v>
      </c>
      <c r="E475" s="22"/>
      <c r="F475" s="5"/>
      <c r="G475" s="5"/>
      <c r="H475" s="5"/>
    </row>
    <row r="476" spans="1:8" x14ac:dyDescent="0.25">
      <c r="A476" s="21">
        <v>473</v>
      </c>
      <c r="B476" s="8">
        <v>32.0002736</v>
      </c>
      <c r="C476" s="7"/>
      <c r="D476" s="7">
        <v>2</v>
      </c>
      <c r="E476" s="22"/>
      <c r="F476" s="5"/>
      <c r="G476" s="5"/>
      <c r="H476" s="5"/>
    </row>
    <row r="477" spans="1:8" x14ac:dyDescent="0.25">
      <c r="A477" s="21">
        <v>474</v>
      </c>
      <c r="B477" s="8">
        <v>32.000194270000001</v>
      </c>
      <c r="C477" s="7"/>
      <c r="D477" s="7">
        <v>2</v>
      </c>
      <c r="E477" s="22"/>
      <c r="F477" s="5"/>
      <c r="G477" s="5"/>
      <c r="H477" s="5"/>
    </row>
    <row r="478" spans="1:8" x14ac:dyDescent="0.25">
      <c r="A478" s="21">
        <v>475</v>
      </c>
      <c r="B478" s="8">
        <v>31.999565440000001</v>
      </c>
      <c r="C478" s="7"/>
      <c r="D478" s="7">
        <v>2</v>
      </c>
      <c r="E478" s="22"/>
      <c r="F478" s="5"/>
      <c r="G478" s="5"/>
      <c r="H478" s="5"/>
    </row>
    <row r="479" spans="1:8" x14ac:dyDescent="0.25">
      <c r="A479" s="21">
        <v>476</v>
      </c>
      <c r="B479" s="8">
        <v>30.62595104</v>
      </c>
      <c r="C479" s="7"/>
      <c r="D479" s="7">
        <v>2</v>
      </c>
      <c r="E479" s="22"/>
      <c r="F479" s="5"/>
      <c r="G479" s="5"/>
      <c r="H479" s="5"/>
    </row>
    <row r="480" spans="1:8" x14ac:dyDescent="0.25">
      <c r="A480" s="21">
        <v>477</v>
      </c>
      <c r="B480" s="8">
        <v>27.81512206</v>
      </c>
      <c r="C480" s="7"/>
      <c r="D480" s="7">
        <v>2</v>
      </c>
      <c r="E480" s="22"/>
      <c r="F480" s="5"/>
      <c r="G480" s="5"/>
      <c r="H480" s="5"/>
    </row>
    <row r="481" spans="1:8" x14ac:dyDescent="0.25">
      <c r="A481" s="21">
        <v>478</v>
      </c>
      <c r="B481" s="8">
        <v>25.036953329999999</v>
      </c>
      <c r="C481" s="7"/>
      <c r="D481" s="7">
        <v>2</v>
      </c>
      <c r="E481" s="22"/>
      <c r="F481" s="5"/>
      <c r="G481" s="5"/>
      <c r="H481" s="5"/>
    </row>
    <row r="482" spans="1:8" x14ac:dyDescent="0.25">
      <c r="A482" s="21">
        <v>479</v>
      </c>
      <c r="B482" s="8">
        <v>22.265882130000001</v>
      </c>
      <c r="C482" s="7"/>
      <c r="D482" s="7">
        <v>2</v>
      </c>
      <c r="E482" s="22"/>
      <c r="F482" s="5"/>
      <c r="G482" s="5"/>
      <c r="H482" s="5"/>
    </row>
    <row r="483" spans="1:8" x14ac:dyDescent="0.25">
      <c r="A483" s="21">
        <v>480</v>
      </c>
      <c r="B483" s="8">
        <v>19.49986019</v>
      </c>
      <c r="C483" s="7"/>
      <c r="D483" s="7">
        <v>2</v>
      </c>
      <c r="E483" s="22"/>
      <c r="F483" s="5"/>
      <c r="G483" s="5"/>
      <c r="H483" s="5"/>
    </row>
    <row r="484" spans="1:8" x14ac:dyDescent="0.25">
      <c r="A484" s="21">
        <v>481</v>
      </c>
      <c r="B484" s="8">
        <v>16.738722159999998</v>
      </c>
      <c r="C484" s="7"/>
      <c r="D484" s="7">
        <v>2</v>
      </c>
      <c r="E484" s="22"/>
      <c r="F484" s="5"/>
      <c r="G484" s="5"/>
      <c r="H484" s="5"/>
    </row>
    <row r="485" spans="1:8" x14ac:dyDescent="0.25">
      <c r="A485" s="21">
        <v>482</v>
      </c>
      <c r="B485" s="8">
        <v>14.02845374</v>
      </c>
      <c r="C485" s="7"/>
      <c r="D485" s="7">
        <v>2</v>
      </c>
      <c r="E485" s="22"/>
      <c r="F485" s="5"/>
      <c r="G485" s="5"/>
      <c r="H485" s="5"/>
    </row>
    <row r="486" spans="1:8" x14ac:dyDescent="0.25">
      <c r="A486" s="21">
        <v>483</v>
      </c>
      <c r="B486" s="8">
        <v>11.28551491</v>
      </c>
      <c r="C486" s="7"/>
      <c r="D486" s="7">
        <v>2</v>
      </c>
      <c r="E486" s="22"/>
      <c r="F486" s="5"/>
      <c r="G486" s="5"/>
      <c r="H486" s="5"/>
    </row>
    <row r="487" spans="1:8" x14ac:dyDescent="0.25">
      <c r="A487" s="21">
        <v>484</v>
      </c>
      <c r="B487" s="8">
        <v>8.2187596299999992</v>
      </c>
      <c r="C487" s="7"/>
      <c r="D487" s="7">
        <v>2</v>
      </c>
      <c r="E487" s="22"/>
      <c r="F487" s="5"/>
      <c r="G487" s="5"/>
      <c r="H487" s="5"/>
    </row>
    <row r="488" spans="1:8" x14ac:dyDescent="0.25">
      <c r="A488" s="21">
        <v>485</v>
      </c>
      <c r="B488" s="8">
        <v>4.8634399200000002</v>
      </c>
      <c r="C488" s="7"/>
      <c r="D488" s="7">
        <v>2</v>
      </c>
      <c r="E488" s="22"/>
      <c r="F488" s="5"/>
      <c r="G488" s="5"/>
      <c r="H488" s="5"/>
    </row>
    <row r="489" spans="1:8" x14ac:dyDescent="0.25">
      <c r="A489" s="21">
        <v>486</v>
      </c>
      <c r="B489" s="8">
        <v>1.5214583100000001</v>
      </c>
      <c r="C489" s="7"/>
      <c r="D489" s="7">
        <v>2</v>
      </c>
      <c r="E489" s="22"/>
      <c r="F489" s="5"/>
      <c r="G489" s="5"/>
      <c r="H489" s="5"/>
    </row>
    <row r="490" spans="1:8" x14ac:dyDescent="0.25">
      <c r="A490" s="21">
        <v>487</v>
      </c>
      <c r="B490" s="8">
        <v>3.6520000000000003E-5</v>
      </c>
      <c r="C490" s="7"/>
      <c r="D490" s="7">
        <v>0</v>
      </c>
      <c r="E490" s="22"/>
      <c r="F490" s="5"/>
      <c r="G490" s="5"/>
      <c r="H490" s="5"/>
    </row>
    <row r="491" spans="1:8" x14ac:dyDescent="0.25">
      <c r="A491" s="21">
        <v>488</v>
      </c>
      <c r="B491" s="8">
        <v>1.57E-6</v>
      </c>
      <c r="C491" s="7"/>
      <c r="D491" s="7">
        <v>0</v>
      </c>
      <c r="E491" s="22"/>
      <c r="F491" s="5"/>
      <c r="G491" s="5"/>
      <c r="H491" s="5"/>
    </row>
    <row r="492" spans="1:8" x14ac:dyDescent="0.25">
      <c r="A492" s="21">
        <v>489</v>
      </c>
      <c r="B492" s="8">
        <v>6.8999999999999996E-7</v>
      </c>
      <c r="C492" s="7"/>
      <c r="D492" s="7">
        <v>0</v>
      </c>
      <c r="E492" s="22"/>
      <c r="F492" s="5"/>
      <c r="G492" s="5"/>
      <c r="H492" s="5"/>
    </row>
    <row r="493" spans="1:8" x14ac:dyDescent="0.25">
      <c r="A493" s="21">
        <v>490</v>
      </c>
      <c r="B493" s="8">
        <v>3.4999999999999998E-7</v>
      </c>
      <c r="C493" s="7"/>
      <c r="D493" s="7">
        <v>0</v>
      </c>
      <c r="E493" s="22"/>
      <c r="F493" s="5"/>
      <c r="G493" s="5"/>
      <c r="H493" s="5"/>
    </row>
    <row r="494" spans="1:8" x14ac:dyDescent="0.25">
      <c r="A494" s="21">
        <v>491</v>
      </c>
      <c r="B494" s="8">
        <v>1.9999999999999999E-7</v>
      </c>
      <c r="C494" s="7"/>
      <c r="D494" s="7">
        <v>0</v>
      </c>
      <c r="E494" s="22"/>
      <c r="F494" s="5"/>
      <c r="G494" s="5"/>
      <c r="H494" s="5"/>
    </row>
    <row r="495" spans="1:8" x14ac:dyDescent="0.25">
      <c r="A495" s="21">
        <v>492</v>
      </c>
      <c r="B495" s="8">
        <v>1.1999999999999999E-7</v>
      </c>
      <c r="C495" s="7"/>
      <c r="D495" s="7">
        <v>0</v>
      </c>
      <c r="E495" s="22"/>
      <c r="F495" s="5"/>
      <c r="G495" s="5"/>
      <c r="H495" s="5"/>
    </row>
    <row r="496" spans="1:8" x14ac:dyDescent="0.25">
      <c r="A496" s="21">
        <v>493</v>
      </c>
      <c r="B496" s="8">
        <v>8.0000000000000002E-8</v>
      </c>
      <c r="C496" s="7"/>
      <c r="D496" s="7">
        <v>0</v>
      </c>
      <c r="E496" s="22"/>
      <c r="F496" s="5"/>
      <c r="G496" s="5"/>
      <c r="H496" s="5"/>
    </row>
    <row r="497" spans="1:8" x14ac:dyDescent="0.25">
      <c r="A497" s="21">
        <v>494</v>
      </c>
      <c r="B497" s="8">
        <v>4.9999999999999998E-8</v>
      </c>
      <c r="C497" s="7"/>
      <c r="D497" s="7">
        <v>0</v>
      </c>
      <c r="E497" s="22"/>
      <c r="F497" s="5"/>
      <c r="G497" s="5"/>
      <c r="H497" s="5"/>
    </row>
    <row r="498" spans="1:8" x14ac:dyDescent="0.25">
      <c r="A498" s="21">
        <v>495</v>
      </c>
      <c r="B498" s="8">
        <v>2.9999999999999997E-8</v>
      </c>
      <c r="C498" s="7"/>
      <c r="D498" s="7">
        <v>0</v>
      </c>
      <c r="E498" s="22"/>
      <c r="F498" s="5"/>
      <c r="G498" s="5"/>
      <c r="H498" s="5"/>
    </row>
    <row r="499" spans="1:8" x14ac:dyDescent="0.25">
      <c r="A499" s="21">
        <v>496</v>
      </c>
      <c r="B499" s="8">
        <v>2E-8</v>
      </c>
      <c r="C499" s="7"/>
      <c r="D499" s="7">
        <v>0</v>
      </c>
      <c r="E499" s="22"/>
      <c r="F499" s="5"/>
      <c r="G499" s="5"/>
      <c r="H499" s="5"/>
    </row>
    <row r="500" spans="1:8" x14ac:dyDescent="0.25">
      <c r="A500" s="21">
        <v>497</v>
      </c>
      <c r="B500" s="8">
        <v>2E-8</v>
      </c>
      <c r="C500" s="7"/>
      <c r="D500" s="7">
        <v>0</v>
      </c>
      <c r="E500" s="22"/>
      <c r="F500" s="5"/>
      <c r="G500" s="5"/>
      <c r="H500" s="5"/>
    </row>
    <row r="501" spans="1:8" x14ac:dyDescent="0.25">
      <c r="A501" s="21">
        <v>498</v>
      </c>
      <c r="B501" s="8">
        <v>1E-8</v>
      </c>
      <c r="C501" s="7"/>
      <c r="D501" s="7">
        <v>0</v>
      </c>
      <c r="E501" s="22"/>
      <c r="F501" s="5"/>
      <c r="G501" s="5"/>
      <c r="H501" s="5"/>
    </row>
    <row r="502" spans="1:8" x14ac:dyDescent="0.25">
      <c r="A502" s="21">
        <v>499</v>
      </c>
      <c r="B502" s="8">
        <v>1E-8</v>
      </c>
      <c r="C502" s="7"/>
      <c r="D502" s="7">
        <v>0</v>
      </c>
      <c r="E502" s="22"/>
      <c r="F502" s="5"/>
      <c r="G502" s="5"/>
      <c r="H502" s="5"/>
    </row>
    <row r="503" spans="1:8" x14ac:dyDescent="0.25">
      <c r="A503" s="21">
        <v>500</v>
      </c>
      <c r="B503" s="8">
        <v>1E-8</v>
      </c>
      <c r="C503" s="7"/>
      <c r="D503" s="7">
        <v>0</v>
      </c>
      <c r="E503" s="22"/>
      <c r="F503" s="5"/>
      <c r="G503" s="5"/>
      <c r="H503" s="5"/>
    </row>
    <row r="504" spans="1:8" x14ac:dyDescent="0.25">
      <c r="A504" s="21">
        <v>501</v>
      </c>
      <c r="B504" s="8">
        <v>0</v>
      </c>
      <c r="C504" s="7"/>
      <c r="D504" s="7">
        <v>0</v>
      </c>
      <c r="E504" s="22"/>
      <c r="F504" s="5"/>
      <c r="G504" s="5"/>
      <c r="H504" s="5"/>
    </row>
    <row r="505" spans="1:8" x14ac:dyDescent="0.25">
      <c r="A505" s="21">
        <v>502</v>
      </c>
      <c r="B505" s="8">
        <v>-2.8999999999999998E-7</v>
      </c>
      <c r="C505" s="7"/>
      <c r="D505" s="7">
        <v>0</v>
      </c>
      <c r="E505" s="22"/>
      <c r="F505" s="5"/>
      <c r="G505" s="5"/>
      <c r="H505" s="5"/>
    </row>
    <row r="506" spans="1:8" x14ac:dyDescent="0.25">
      <c r="A506" s="21">
        <v>503</v>
      </c>
      <c r="B506" s="8">
        <v>2.5299999999999999E-6</v>
      </c>
      <c r="C506" s="7"/>
      <c r="D506" s="7">
        <v>1</v>
      </c>
      <c r="E506" s="22"/>
      <c r="F506" s="5"/>
      <c r="G506" s="5"/>
      <c r="H506" s="5"/>
    </row>
    <row r="507" spans="1:8" x14ac:dyDescent="0.25">
      <c r="A507" s="21">
        <v>504</v>
      </c>
      <c r="B507" s="8">
        <v>-8.1499999999999999E-6</v>
      </c>
      <c r="C507" s="7"/>
      <c r="D507" s="7">
        <v>1</v>
      </c>
      <c r="E507" s="22"/>
      <c r="F507" s="5"/>
      <c r="G507" s="5"/>
      <c r="H507" s="5"/>
    </row>
    <row r="508" spans="1:8" x14ac:dyDescent="0.25">
      <c r="A508" s="21">
        <v>505</v>
      </c>
      <c r="B508" s="8">
        <v>-2.8100000000000002E-6</v>
      </c>
      <c r="C508" s="7"/>
      <c r="D508" s="7">
        <v>1</v>
      </c>
      <c r="E508" s="22"/>
      <c r="F508" s="5"/>
      <c r="G508" s="5"/>
      <c r="H508" s="5"/>
    </row>
    <row r="509" spans="1:8" x14ac:dyDescent="0.25">
      <c r="A509" s="21">
        <v>506</v>
      </c>
      <c r="B509" s="8">
        <v>-2.8100000000000002E-6</v>
      </c>
      <c r="C509" s="7"/>
      <c r="D509" s="7">
        <v>1</v>
      </c>
      <c r="E509" s="22"/>
      <c r="F509" s="5"/>
      <c r="G509" s="5"/>
      <c r="H509" s="5"/>
    </row>
    <row r="510" spans="1:8" x14ac:dyDescent="0.25">
      <c r="A510" s="21">
        <v>507</v>
      </c>
      <c r="B510" s="8">
        <v>-3.5499999999999999E-6</v>
      </c>
      <c r="C510" s="7"/>
      <c r="D510" s="7">
        <v>1</v>
      </c>
      <c r="E510" s="22"/>
      <c r="F510" s="5"/>
      <c r="G510" s="5"/>
      <c r="H510" s="5"/>
    </row>
    <row r="511" spans="1:8" x14ac:dyDescent="0.25">
      <c r="A511" s="21">
        <v>508</v>
      </c>
      <c r="B511" s="8">
        <v>1.1444756</v>
      </c>
      <c r="C511" s="7"/>
      <c r="D511" s="7">
        <v>1</v>
      </c>
      <c r="E511" s="22"/>
      <c r="F511" s="5"/>
      <c r="G511" s="5"/>
      <c r="H511" s="5"/>
    </row>
    <row r="512" spans="1:8" x14ac:dyDescent="0.25">
      <c r="A512" s="21">
        <v>509</v>
      </c>
      <c r="B512" s="8">
        <v>4.2219061800000004</v>
      </c>
      <c r="C512" s="7"/>
      <c r="D512" s="7">
        <v>1</v>
      </c>
      <c r="E512" s="22"/>
      <c r="F512" s="5"/>
      <c r="G512" s="5"/>
      <c r="H512" s="5"/>
    </row>
    <row r="513" spans="1:8" x14ac:dyDescent="0.25">
      <c r="A513" s="21">
        <v>510</v>
      </c>
      <c r="B513" s="8">
        <v>7.3084234800000001</v>
      </c>
      <c r="C513" s="7"/>
      <c r="D513" s="7">
        <v>1</v>
      </c>
      <c r="E513" s="22"/>
      <c r="F513" s="5"/>
      <c r="G513" s="5"/>
      <c r="H513" s="5"/>
    </row>
    <row r="514" spans="1:8" x14ac:dyDescent="0.25">
      <c r="A514" s="21">
        <v>511</v>
      </c>
      <c r="B514" s="8">
        <v>10.517389</v>
      </c>
      <c r="C514" s="7"/>
      <c r="D514" s="7">
        <v>1</v>
      </c>
      <c r="E514" s="22"/>
      <c r="F514" s="5"/>
      <c r="G514" s="5"/>
      <c r="H514" s="5"/>
    </row>
    <row r="515" spans="1:8" x14ac:dyDescent="0.25">
      <c r="A515" s="21">
        <v>512</v>
      </c>
      <c r="B515" s="8">
        <v>13.658956509999999</v>
      </c>
      <c r="C515" s="7"/>
      <c r="D515" s="7">
        <v>1</v>
      </c>
      <c r="E515" s="22"/>
      <c r="F515" s="5"/>
      <c r="G515" s="5"/>
      <c r="H515" s="5"/>
    </row>
    <row r="516" spans="1:8" x14ac:dyDescent="0.25">
      <c r="A516" s="21">
        <v>513</v>
      </c>
      <c r="B516" s="8">
        <v>15.13789513</v>
      </c>
      <c r="C516" s="7"/>
      <c r="D516" s="7">
        <v>1</v>
      </c>
      <c r="E516" s="22"/>
      <c r="F516" s="5"/>
      <c r="G516" s="5"/>
      <c r="H516" s="5"/>
    </row>
    <row r="517" spans="1:8" x14ac:dyDescent="0.25">
      <c r="A517" s="21">
        <v>514</v>
      </c>
      <c r="B517" s="8">
        <v>15.664169319999999</v>
      </c>
      <c r="C517" s="7"/>
      <c r="D517" s="7">
        <v>2</v>
      </c>
      <c r="E517" s="22"/>
      <c r="F517" s="5"/>
      <c r="G517" s="5"/>
      <c r="H517" s="5"/>
    </row>
    <row r="518" spans="1:8" x14ac:dyDescent="0.25">
      <c r="A518" s="21">
        <v>515</v>
      </c>
      <c r="B518" s="8">
        <v>16.483070519999998</v>
      </c>
      <c r="C518" s="7"/>
      <c r="D518" s="7">
        <v>2</v>
      </c>
      <c r="E518" s="22"/>
      <c r="F518" s="5"/>
      <c r="G518" s="5"/>
      <c r="H518" s="5"/>
    </row>
    <row r="519" spans="1:8" x14ac:dyDescent="0.25">
      <c r="A519" s="21">
        <v>516</v>
      </c>
      <c r="B519" s="8">
        <v>18.662089309999999</v>
      </c>
      <c r="C519" s="7"/>
      <c r="D519" s="7">
        <v>2</v>
      </c>
      <c r="E519" s="22"/>
      <c r="F519" s="5"/>
      <c r="G519" s="5"/>
      <c r="H519" s="5"/>
    </row>
    <row r="520" spans="1:8" x14ac:dyDescent="0.25">
      <c r="A520" s="21">
        <v>517</v>
      </c>
      <c r="B520" s="8">
        <v>20.89744881</v>
      </c>
      <c r="C520" s="7"/>
      <c r="D520" s="7">
        <v>2</v>
      </c>
      <c r="E520" s="22"/>
      <c r="F520" s="5"/>
      <c r="G520" s="5"/>
      <c r="H520" s="5"/>
    </row>
    <row r="521" spans="1:8" x14ac:dyDescent="0.25">
      <c r="A521" s="21">
        <v>518</v>
      </c>
      <c r="B521" s="8">
        <v>23.12115154</v>
      </c>
      <c r="C521" s="7"/>
      <c r="D521" s="7">
        <v>2</v>
      </c>
      <c r="E521" s="22"/>
      <c r="F521" s="5"/>
      <c r="G521" s="5"/>
      <c r="H521" s="5"/>
    </row>
    <row r="522" spans="1:8" x14ac:dyDescent="0.25">
      <c r="A522" s="21">
        <v>519</v>
      </c>
      <c r="B522" s="8">
        <v>25.311218849999999</v>
      </c>
      <c r="C522" s="7"/>
      <c r="D522" s="7">
        <v>2</v>
      </c>
      <c r="E522" s="22"/>
      <c r="F522" s="5"/>
      <c r="G522" s="5"/>
      <c r="H522" s="5"/>
    </row>
    <row r="523" spans="1:8" x14ac:dyDescent="0.25">
      <c r="A523" s="21">
        <v>520</v>
      </c>
      <c r="B523" s="8">
        <v>27.486789689999998</v>
      </c>
      <c r="C523" s="7"/>
      <c r="D523" s="7">
        <v>2</v>
      </c>
      <c r="E523" s="22"/>
      <c r="F523" s="5"/>
      <c r="G523" s="5"/>
      <c r="H523" s="5"/>
    </row>
    <row r="524" spans="1:8" x14ac:dyDescent="0.25">
      <c r="A524" s="21">
        <v>521</v>
      </c>
      <c r="B524" s="8">
        <v>29.675250770000002</v>
      </c>
      <c r="C524" s="7"/>
      <c r="D524" s="7">
        <v>2</v>
      </c>
      <c r="E524" s="22"/>
      <c r="F524" s="5"/>
      <c r="G524" s="5"/>
      <c r="H524" s="5"/>
    </row>
    <row r="525" spans="1:8" x14ac:dyDescent="0.25">
      <c r="A525" s="21">
        <v>522</v>
      </c>
      <c r="B525" s="8">
        <v>31.870809449999999</v>
      </c>
      <c r="C525" s="7"/>
      <c r="D525" s="7">
        <v>2</v>
      </c>
      <c r="E525" s="22"/>
      <c r="F525" s="5"/>
      <c r="G525" s="5"/>
      <c r="H525" s="5"/>
    </row>
    <row r="526" spans="1:8" x14ac:dyDescent="0.25">
      <c r="A526" s="21">
        <v>523</v>
      </c>
      <c r="B526" s="8">
        <v>34.06746673</v>
      </c>
      <c r="C526" s="7"/>
      <c r="D526" s="7">
        <v>2</v>
      </c>
      <c r="E526" s="22"/>
      <c r="F526" s="5"/>
      <c r="G526" s="5"/>
      <c r="H526" s="5"/>
    </row>
    <row r="527" spans="1:8" x14ac:dyDescent="0.25">
      <c r="A527" s="21">
        <v>524</v>
      </c>
      <c r="B527" s="8">
        <v>35.190475329999998</v>
      </c>
      <c r="C527" s="7"/>
      <c r="D527" s="7">
        <v>2</v>
      </c>
      <c r="E527" s="22"/>
      <c r="F527" s="5"/>
      <c r="G527" s="5"/>
      <c r="H527" s="5"/>
    </row>
    <row r="528" spans="1:8" x14ac:dyDescent="0.25">
      <c r="A528" s="21">
        <v>525</v>
      </c>
      <c r="B528" s="8">
        <v>35.444510469999997</v>
      </c>
      <c r="C528" s="7"/>
      <c r="D528" s="7">
        <v>3</v>
      </c>
      <c r="E528" s="22"/>
      <c r="F528" s="5"/>
      <c r="G528" s="5"/>
      <c r="H528" s="5"/>
    </row>
    <row r="529" spans="1:8" x14ac:dyDescent="0.25">
      <c r="A529" s="21">
        <v>526</v>
      </c>
      <c r="B529" s="8">
        <v>36.17088631</v>
      </c>
      <c r="C529" s="7"/>
      <c r="D529" s="7">
        <v>3</v>
      </c>
      <c r="E529" s="22"/>
      <c r="F529" s="5"/>
      <c r="G529" s="5"/>
      <c r="H529" s="5"/>
    </row>
    <row r="530" spans="1:8" x14ac:dyDescent="0.25">
      <c r="A530" s="21">
        <v>527</v>
      </c>
      <c r="B530" s="8">
        <v>38.012131500000002</v>
      </c>
      <c r="C530" s="7"/>
      <c r="D530" s="7">
        <v>3</v>
      </c>
      <c r="E530" s="22"/>
      <c r="F530" s="5"/>
      <c r="G530" s="5"/>
      <c r="H530" s="5"/>
    </row>
    <row r="531" spans="1:8" x14ac:dyDescent="0.25">
      <c r="A531" s="21">
        <v>528</v>
      </c>
      <c r="B531" s="8">
        <v>39.883826759999998</v>
      </c>
      <c r="C531" s="7"/>
      <c r="D531" s="7">
        <v>3</v>
      </c>
      <c r="E531" s="22"/>
      <c r="F531" s="5"/>
      <c r="G531" s="5"/>
      <c r="H531" s="5"/>
    </row>
    <row r="532" spans="1:8" x14ac:dyDescent="0.25">
      <c r="A532" s="21">
        <v>529</v>
      </c>
      <c r="B532" s="8">
        <v>41.740727849999999</v>
      </c>
      <c r="C532" s="7"/>
      <c r="D532" s="7">
        <v>3</v>
      </c>
      <c r="E532" s="22"/>
      <c r="F532" s="5"/>
      <c r="G532" s="5"/>
      <c r="H532" s="5"/>
    </row>
    <row r="533" spans="1:8" x14ac:dyDescent="0.25">
      <c r="A533" s="21">
        <v>530</v>
      </c>
      <c r="B533" s="8">
        <v>43.600132500000001</v>
      </c>
      <c r="C533" s="7"/>
      <c r="D533" s="7">
        <v>3</v>
      </c>
      <c r="E533" s="22"/>
      <c r="F533" s="5"/>
      <c r="G533" s="5"/>
      <c r="H533" s="5"/>
    </row>
    <row r="534" spans="1:8" x14ac:dyDescent="0.25">
      <c r="A534" s="21">
        <v>531</v>
      </c>
      <c r="B534" s="8">
        <v>45.464814650000001</v>
      </c>
      <c r="C534" s="7"/>
      <c r="D534" s="7">
        <v>3</v>
      </c>
      <c r="E534" s="22"/>
      <c r="F534" s="5"/>
      <c r="G534" s="5"/>
      <c r="H534" s="5"/>
    </row>
    <row r="535" spans="1:8" x14ac:dyDescent="0.25">
      <c r="A535" s="21">
        <v>532</v>
      </c>
      <c r="B535" s="8">
        <v>47.327919799999997</v>
      </c>
      <c r="C535" s="7"/>
      <c r="D535" s="7">
        <v>3</v>
      </c>
      <c r="E535" s="22"/>
      <c r="F535" s="5"/>
      <c r="G535" s="5"/>
      <c r="H535" s="5"/>
    </row>
    <row r="536" spans="1:8" x14ac:dyDescent="0.25">
      <c r="A536" s="21">
        <v>533</v>
      </c>
      <c r="B536" s="8">
        <v>49.193281249999998</v>
      </c>
      <c r="C536" s="7"/>
      <c r="D536" s="7">
        <v>3</v>
      </c>
      <c r="E536" s="22"/>
      <c r="F536" s="5"/>
      <c r="G536" s="5"/>
      <c r="H536" s="5"/>
    </row>
    <row r="537" spans="1:8" x14ac:dyDescent="0.25">
      <c r="A537" s="21">
        <v>534</v>
      </c>
      <c r="B537" s="8">
        <v>50.210404429999997</v>
      </c>
      <c r="C537" s="7"/>
      <c r="D537" s="7">
        <v>3</v>
      </c>
      <c r="E537" s="22"/>
      <c r="F537" s="5"/>
      <c r="G537" s="5"/>
      <c r="H537" s="5"/>
    </row>
    <row r="538" spans="1:8" x14ac:dyDescent="0.25">
      <c r="A538" s="21">
        <v>535</v>
      </c>
      <c r="B538" s="8">
        <v>50.162864290000002</v>
      </c>
      <c r="C538" s="7"/>
      <c r="D538" s="7">
        <v>3</v>
      </c>
      <c r="E538" s="22"/>
      <c r="F538" s="5"/>
      <c r="G538" s="5"/>
      <c r="H538" s="5"/>
    </row>
    <row r="539" spans="1:8" x14ac:dyDescent="0.25">
      <c r="A539" s="21">
        <v>536</v>
      </c>
      <c r="B539" s="8">
        <v>50.114993230000003</v>
      </c>
      <c r="C539" s="7"/>
      <c r="D539" s="7">
        <v>3</v>
      </c>
      <c r="E539" s="22"/>
      <c r="F539" s="5"/>
      <c r="G539" s="5"/>
      <c r="H539" s="5"/>
    </row>
    <row r="540" spans="1:8" x14ac:dyDescent="0.25">
      <c r="A540" s="21">
        <v>537</v>
      </c>
      <c r="B540" s="8">
        <v>50.08118941</v>
      </c>
      <c r="C540" s="7"/>
      <c r="D540" s="7">
        <v>3</v>
      </c>
      <c r="E540" s="22"/>
      <c r="F540" s="5"/>
      <c r="G540" s="5"/>
      <c r="H540" s="5"/>
    </row>
    <row r="541" spans="1:8" x14ac:dyDescent="0.25">
      <c r="A541" s="21">
        <v>538</v>
      </c>
      <c r="B541" s="8">
        <v>50.057322470000003</v>
      </c>
      <c r="C541" s="7"/>
      <c r="D541" s="7">
        <v>3</v>
      </c>
      <c r="E541" s="22"/>
      <c r="F541" s="5"/>
      <c r="G541" s="5"/>
      <c r="H541" s="5"/>
    </row>
    <row r="542" spans="1:8" x14ac:dyDescent="0.25">
      <c r="A542" s="21">
        <v>539</v>
      </c>
      <c r="B542" s="8">
        <v>50.040471510000003</v>
      </c>
      <c r="C542" s="7"/>
      <c r="D542" s="7">
        <v>3</v>
      </c>
      <c r="E542" s="22"/>
      <c r="F542" s="5"/>
      <c r="G542" s="5"/>
      <c r="H542" s="5"/>
    </row>
    <row r="543" spans="1:8" x14ac:dyDescent="0.25">
      <c r="A543" s="21">
        <v>540</v>
      </c>
      <c r="B543" s="8">
        <v>50.028574130000003</v>
      </c>
      <c r="C543" s="7"/>
      <c r="D543" s="7">
        <v>3</v>
      </c>
      <c r="E543" s="22"/>
      <c r="F543" s="5"/>
      <c r="G543" s="5"/>
      <c r="H543" s="5"/>
    </row>
    <row r="544" spans="1:8" x14ac:dyDescent="0.25">
      <c r="A544" s="21">
        <v>541</v>
      </c>
      <c r="B544" s="8">
        <v>50.0201742</v>
      </c>
      <c r="C544" s="7"/>
      <c r="D544" s="7">
        <v>3</v>
      </c>
      <c r="E544" s="22"/>
      <c r="F544" s="5"/>
      <c r="G544" s="5"/>
      <c r="H544" s="5"/>
    </row>
    <row r="545" spans="1:8" x14ac:dyDescent="0.25">
      <c r="A545" s="21">
        <v>542</v>
      </c>
      <c r="B545" s="8">
        <v>50.014243649999997</v>
      </c>
      <c r="C545" s="7"/>
      <c r="D545" s="7">
        <v>3</v>
      </c>
      <c r="E545" s="22"/>
      <c r="F545" s="5"/>
      <c r="G545" s="5"/>
      <c r="H545" s="5"/>
    </row>
    <row r="546" spans="1:8" x14ac:dyDescent="0.25">
      <c r="A546" s="21">
        <v>543</v>
      </c>
      <c r="B546" s="8">
        <v>50.010057510000003</v>
      </c>
      <c r="C546" s="7"/>
      <c r="D546" s="7">
        <v>3</v>
      </c>
      <c r="E546" s="22"/>
      <c r="F546" s="5"/>
      <c r="G546" s="5"/>
      <c r="H546" s="5"/>
    </row>
    <row r="547" spans="1:8" x14ac:dyDescent="0.25">
      <c r="A547" s="21">
        <v>544</v>
      </c>
      <c r="B547" s="8">
        <v>50.007102000000003</v>
      </c>
      <c r="C547" s="7"/>
      <c r="D547" s="7">
        <v>3</v>
      </c>
      <c r="E547" s="22"/>
      <c r="F547" s="5"/>
      <c r="G547" s="5"/>
      <c r="H547" s="5"/>
    </row>
    <row r="548" spans="1:8" x14ac:dyDescent="0.25">
      <c r="A548" s="21">
        <v>545</v>
      </c>
      <c r="B548" s="8">
        <v>50.004757390000002</v>
      </c>
      <c r="C548" s="7"/>
      <c r="D548" s="7">
        <v>3</v>
      </c>
      <c r="E548" s="22"/>
      <c r="F548" s="5"/>
      <c r="G548" s="5"/>
      <c r="H548" s="5"/>
    </row>
    <row r="549" spans="1:8" x14ac:dyDescent="0.25">
      <c r="A549" s="21">
        <v>546</v>
      </c>
      <c r="B549" s="8">
        <v>49.106457560000003</v>
      </c>
      <c r="C549" s="7"/>
      <c r="D549" s="7">
        <v>3</v>
      </c>
      <c r="E549" s="22"/>
      <c r="F549" s="5"/>
      <c r="G549" s="5"/>
      <c r="H549" s="5"/>
    </row>
    <row r="550" spans="1:8" x14ac:dyDescent="0.25">
      <c r="A550" s="21">
        <v>547</v>
      </c>
      <c r="B550" s="8">
        <v>47.191495029999999</v>
      </c>
      <c r="C550" s="7"/>
      <c r="D550" s="7">
        <v>3</v>
      </c>
      <c r="E550" s="22"/>
      <c r="F550" s="5"/>
      <c r="G550" s="5"/>
      <c r="H550" s="5"/>
    </row>
    <row r="551" spans="1:8" x14ac:dyDescent="0.25">
      <c r="A551" s="21">
        <v>548</v>
      </c>
      <c r="B551" s="8">
        <v>45.286070379999998</v>
      </c>
      <c r="C551" s="7"/>
      <c r="D551" s="7">
        <v>3</v>
      </c>
      <c r="E551" s="22"/>
      <c r="F551" s="5"/>
      <c r="G551" s="5"/>
      <c r="H551" s="5"/>
    </row>
    <row r="552" spans="1:8" x14ac:dyDescent="0.25">
      <c r="A552" s="21">
        <v>549</v>
      </c>
      <c r="B552" s="8">
        <v>43.389238849999998</v>
      </c>
      <c r="C552" s="7"/>
      <c r="D552" s="7">
        <v>3</v>
      </c>
      <c r="E552" s="22"/>
      <c r="F552" s="5"/>
      <c r="G552" s="5"/>
      <c r="H552" s="5"/>
    </row>
    <row r="553" spans="1:8" x14ac:dyDescent="0.25">
      <c r="A553" s="21">
        <v>550</v>
      </c>
      <c r="B553" s="8">
        <v>41.498715320000002</v>
      </c>
      <c r="C553" s="7"/>
      <c r="D553" s="7">
        <v>3</v>
      </c>
      <c r="E553" s="22"/>
      <c r="F553" s="5"/>
      <c r="G553" s="5"/>
      <c r="H553" s="5"/>
    </row>
    <row r="554" spans="1:8" x14ac:dyDescent="0.25">
      <c r="A554" s="21">
        <v>551</v>
      </c>
      <c r="B554" s="8">
        <v>39.612438429999997</v>
      </c>
      <c r="C554" s="7"/>
      <c r="D554" s="7">
        <v>3</v>
      </c>
      <c r="E554" s="22"/>
      <c r="F554" s="5"/>
      <c r="G554" s="5"/>
      <c r="H554" s="5"/>
    </row>
    <row r="555" spans="1:8" x14ac:dyDescent="0.25">
      <c r="A555" s="21">
        <v>552</v>
      </c>
      <c r="B555" s="8">
        <v>37.72932076</v>
      </c>
      <c r="C555" s="7"/>
      <c r="D555" s="7">
        <v>3</v>
      </c>
      <c r="E555" s="22"/>
      <c r="F555" s="5"/>
      <c r="G555" s="5"/>
      <c r="H555" s="5"/>
    </row>
    <row r="556" spans="1:8" x14ac:dyDescent="0.25">
      <c r="A556" s="21">
        <v>553</v>
      </c>
      <c r="B556" s="8">
        <v>35.848709049999997</v>
      </c>
      <c r="C556" s="7"/>
      <c r="D556" s="7">
        <v>3</v>
      </c>
      <c r="E556" s="22"/>
      <c r="F556" s="5"/>
      <c r="G556" s="5"/>
      <c r="H556" s="5"/>
    </row>
    <row r="557" spans="1:8" x14ac:dyDescent="0.25">
      <c r="A557" s="21">
        <v>554</v>
      </c>
      <c r="B557" s="8">
        <v>34.830009220000001</v>
      </c>
      <c r="C557" s="7"/>
      <c r="D557" s="7">
        <v>3</v>
      </c>
      <c r="E557" s="22"/>
      <c r="F557" s="5"/>
      <c r="G557" s="5"/>
      <c r="H557" s="5"/>
    </row>
    <row r="558" spans="1:8" x14ac:dyDescent="0.25">
      <c r="A558" s="21">
        <v>555</v>
      </c>
      <c r="B558" s="8">
        <v>34.88211493</v>
      </c>
      <c r="C558" s="7"/>
      <c r="D558" s="7">
        <v>3</v>
      </c>
      <c r="E558" s="22"/>
      <c r="F558" s="5"/>
      <c r="G558" s="5"/>
      <c r="H558" s="5"/>
    </row>
    <row r="559" spans="1:8" x14ac:dyDescent="0.25">
      <c r="A559" s="21">
        <v>556</v>
      </c>
      <c r="B559" s="8">
        <v>34.917716759999998</v>
      </c>
      <c r="C559" s="7"/>
      <c r="D559" s="7">
        <v>3</v>
      </c>
      <c r="E559" s="22"/>
      <c r="F559" s="5"/>
      <c r="G559" s="5"/>
      <c r="H559" s="5"/>
    </row>
    <row r="560" spans="1:8" x14ac:dyDescent="0.25">
      <c r="A560" s="21">
        <v>557</v>
      </c>
      <c r="B560" s="8">
        <v>34.942494930000002</v>
      </c>
      <c r="C560" s="7"/>
      <c r="D560" s="7">
        <v>3</v>
      </c>
      <c r="E560" s="22"/>
      <c r="F560" s="5"/>
      <c r="G560" s="5"/>
      <c r="H560" s="5"/>
    </row>
    <row r="561" spans="1:8" x14ac:dyDescent="0.25">
      <c r="A561" s="21">
        <v>558</v>
      </c>
      <c r="B561" s="8">
        <v>34.95980849</v>
      </c>
      <c r="C561" s="7"/>
      <c r="D561" s="7">
        <v>3</v>
      </c>
      <c r="E561" s="22"/>
      <c r="F561" s="5"/>
      <c r="G561" s="5"/>
      <c r="H561" s="5"/>
    </row>
    <row r="562" spans="1:8" x14ac:dyDescent="0.25">
      <c r="A562" s="21">
        <v>559</v>
      </c>
      <c r="B562" s="8">
        <v>34.971907909999999</v>
      </c>
      <c r="C562" s="7"/>
      <c r="D562" s="7">
        <v>3</v>
      </c>
      <c r="E562" s="22"/>
      <c r="F562" s="5"/>
      <c r="G562" s="5"/>
      <c r="H562" s="5"/>
    </row>
    <row r="563" spans="1:8" x14ac:dyDescent="0.25">
      <c r="A563" s="21">
        <v>560</v>
      </c>
      <c r="B563" s="8">
        <v>34.980364190000003</v>
      </c>
      <c r="C563" s="7"/>
      <c r="D563" s="7">
        <v>3</v>
      </c>
      <c r="E563" s="22"/>
      <c r="F563" s="5"/>
      <c r="G563" s="5"/>
      <c r="H563" s="5"/>
    </row>
    <row r="564" spans="1:8" x14ac:dyDescent="0.25">
      <c r="A564" s="21">
        <v>561</v>
      </c>
      <c r="B564" s="8">
        <v>34.986274629999997</v>
      </c>
      <c r="C564" s="7"/>
      <c r="D564" s="7">
        <v>3</v>
      </c>
      <c r="E564" s="22"/>
      <c r="F564" s="5"/>
      <c r="G564" s="5"/>
      <c r="H564" s="5"/>
    </row>
    <row r="565" spans="1:8" x14ac:dyDescent="0.25">
      <c r="A565" s="21">
        <v>562</v>
      </c>
      <c r="B565" s="8">
        <v>34.990405850000002</v>
      </c>
      <c r="C565" s="7"/>
      <c r="D565" s="7">
        <v>3</v>
      </c>
      <c r="E565" s="22"/>
      <c r="F565" s="5"/>
      <c r="G565" s="5"/>
      <c r="H565" s="5"/>
    </row>
    <row r="566" spans="1:8" x14ac:dyDescent="0.25">
      <c r="A566" s="21">
        <v>563</v>
      </c>
      <c r="B566" s="8">
        <v>34.993293530000003</v>
      </c>
      <c r="C566" s="7"/>
      <c r="D566" s="7">
        <v>3</v>
      </c>
      <c r="E566" s="22"/>
      <c r="F566" s="5"/>
      <c r="G566" s="5"/>
      <c r="H566" s="5"/>
    </row>
    <row r="567" spans="1:8" x14ac:dyDescent="0.25">
      <c r="A567" s="21">
        <v>564</v>
      </c>
      <c r="B567" s="8">
        <v>34.995312030000001</v>
      </c>
      <c r="C567" s="7"/>
      <c r="D567" s="7">
        <v>3</v>
      </c>
      <c r="E567" s="22"/>
      <c r="F567" s="5"/>
      <c r="G567" s="5"/>
      <c r="H567" s="5"/>
    </row>
    <row r="568" spans="1:8" x14ac:dyDescent="0.25">
      <c r="A568" s="21">
        <v>565</v>
      </c>
      <c r="B568" s="8">
        <v>34.996722980000001</v>
      </c>
      <c r="C568" s="7"/>
      <c r="D568" s="7">
        <v>3</v>
      </c>
      <c r="E568" s="22"/>
      <c r="F568" s="5"/>
      <c r="G568" s="5"/>
      <c r="H568" s="5"/>
    </row>
    <row r="569" spans="1:8" x14ac:dyDescent="0.25">
      <c r="A569" s="21">
        <v>566</v>
      </c>
      <c r="B569" s="8">
        <v>34.99755407</v>
      </c>
      <c r="C569" s="7"/>
      <c r="D569" s="7">
        <v>3</v>
      </c>
      <c r="E569" s="22"/>
      <c r="F569" s="5"/>
      <c r="G569" s="5"/>
      <c r="H569" s="5"/>
    </row>
    <row r="570" spans="1:8" x14ac:dyDescent="0.25">
      <c r="A570" s="21">
        <v>567</v>
      </c>
      <c r="B570" s="8">
        <v>34.320457310000002</v>
      </c>
      <c r="C570" s="7"/>
      <c r="D570" s="7">
        <v>3</v>
      </c>
      <c r="E570" s="22"/>
      <c r="F570" s="5"/>
      <c r="G570" s="5"/>
      <c r="H570" s="5"/>
    </row>
    <row r="571" spans="1:8" x14ac:dyDescent="0.25">
      <c r="A571" s="21">
        <v>568</v>
      </c>
      <c r="B571" s="8">
        <v>32.387887419999998</v>
      </c>
      <c r="C571" s="7"/>
      <c r="D571" s="7">
        <v>2</v>
      </c>
      <c r="E571" s="22"/>
      <c r="F571" s="5"/>
      <c r="G571" s="5"/>
      <c r="H571" s="5"/>
    </row>
    <row r="572" spans="1:8" x14ac:dyDescent="0.25">
      <c r="A572" s="21">
        <v>569</v>
      </c>
      <c r="B572" s="8">
        <v>30.061749880000001</v>
      </c>
      <c r="C572" s="7"/>
      <c r="D572" s="7">
        <v>2</v>
      </c>
      <c r="E572" s="22"/>
      <c r="F572" s="5"/>
      <c r="G572" s="5"/>
      <c r="H572" s="5"/>
    </row>
    <row r="573" spans="1:8" x14ac:dyDescent="0.25">
      <c r="A573" s="21">
        <v>570</v>
      </c>
      <c r="B573" s="8">
        <v>26.960532910000001</v>
      </c>
      <c r="C573" s="7"/>
      <c r="D573" s="7">
        <v>2</v>
      </c>
      <c r="E573" s="22"/>
      <c r="F573" s="5"/>
      <c r="G573" s="5"/>
      <c r="H573" s="5"/>
    </row>
    <row r="574" spans="1:8" x14ac:dyDescent="0.25">
      <c r="A574" s="21">
        <v>571</v>
      </c>
      <c r="B574" s="8">
        <v>23.856642699999998</v>
      </c>
      <c r="C574" s="7"/>
      <c r="D574" s="7">
        <v>2</v>
      </c>
      <c r="E574" s="22"/>
      <c r="F574" s="5"/>
      <c r="G574" s="5"/>
      <c r="H574" s="5"/>
    </row>
    <row r="575" spans="1:8" x14ac:dyDescent="0.25">
      <c r="A575" s="21">
        <v>572</v>
      </c>
      <c r="B575" s="8">
        <v>20.744571870000001</v>
      </c>
      <c r="C575" s="7"/>
      <c r="D575" s="7">
        <v>2</v>
      </c>
      <c r="E575" s="22"/>
      <c r="F575" s="5"/>
      <c r="G575" s="5"/>
      <c r="H575" s="5"/>
    </row>
    <row r="576" spans="1:8" x14ac:dyDescent="0.25">
      <c r="A576" s="21">
        <v>573</v>
      </c>
      <c r="B576" s="8">
        <v>17.62319162</v>
      </c>
      <c r="C576" s="7"/>
      <c r="D576" s="7">
        <v>2</v>
      </c>
      <c r="E576" s="22"/>
      <c r="F576" s="5"/>
      <c r="G576" s="5"/>
      <c r="H576" s="5"/>
    </row>
    <row r="577" spans="1:8" x14ac:dyDescent="0.25">
      <c r="A577" s="21">
        <v>574</v>
      </c>
      <c r="B577" s="8">
        <v>14.52868569</v>
      </c>
      <c r="C577" s="7"/>
      <c r="D577" s="7">
        <v>2</v>
      </c>
      <c r="E577" s="22"/>
      <c r="F577" s="5"/>
      <c r="G577" s="5"/>
      <c r="H577" s="5"/>
    </row>
    <row r="578" spans="1:8" x14ac:dyDescent="0.25">
      <c r="A578" s="21">
        <v>575</v>
      </c>
      <c r="B578" s="8">
        <v>11.419513050000001</v>
      </c>
      <c r="C578" s="7"/>
      <c r="D578" s="7">
        <v>2</v>
      </c>
      <c r="E578" s="22"/>
      <c r="F578" s="5"/>
      <c r="G578" s="5"/>
      <c r="H578" s="5"/>
    </row>
    <row r="579" spans="1:8" x14ac:dyDescent="0.25">
      <c r="A579" s="21">
        <v>576</v>
      </c>
      <c r="B579" s="8">
        <v>8.1742798200000006</v>
      </c>
      <c r="C579" s="7"/>
      <c r="D579" s="7">
        <v>2</v>
      </c>
      <c r="E579" s="22"/>
      <c r="F579" s="5"/>
      <c r="G579" s="5"/>
      <c r="H579" s="5"/>
    </row>
    <row r="580" spans="1:8" x14ac:dyDescent="0.25">
      <c r="A580" s="21">
        <v>577</v>
      </c>
      <c r="B580" s="8">
        <v>4.8315881599999999</v>
      </c>
      <c r="C580" s="7"/>
      <c r="D580" s="7">
        <v>2</v>
      </c>
      <c r="E580" s="22"/>
      <c r="F580" s="5"/>
      <c r="G580" s="5"/>
      <c r="H580" s="5"/>
    </row>
    <row r="581" spans="1:8" x14ac:dyDescent="0.25">
      <c r="A581" s="21">
        <v>578</v>
      </c>
      <c r="B581" s="8">
        <v>1.49987888</v>
      </c>
      <c r="C581" s="7"/>
      <c r="D581" s="7">
        <v>2</v>
      </c>
      <c r="E581" s="22"/>
      <c r="F581" s="5"/>
      <c r="G581" s="5"/>
      <c r="H581" s="5"/>
    </row>
    <row r="582" spans="1:8" x14ac:dyDescent="0.25">
      <c r="A582" s="21">
        <v>579</v>
      </c>
      <c r="B582" s="8">
        <v>3.3049999999999997E-5</v>
      </c>
      <c r="C582" s="7"/>
      <c r="D582" s="7">
        <v>0</v>
      </c>
      <c r="E582" s="22"/>
      <c r="F582" s="5"/>
      <c r="G582" s="5"/>
      <c r="H582" s="5"/>
    </row>
    <row r="583" spans="1:8" x14ac:dyDescent="0.25">
      <c r="A583" s="21">
        <v>580</v>
      </c>
      <c r="B583" s="8">
        <v>1.5E-6</v>
      </c>
      <c r="C583" s="7"/>
      <c r="D583" s="7">
        <v>0</v>
      </c>
      <c r="E583" s="22"/>
      <c r="F583" s="5"/>
      <c r="G583" s="5"/>
      <c r="H583" s="5"/>
    </row>
    <row r="584" spans="1:8" x14ac:dyDescent="0.25">
      <c r="A584" s="21">
        <v>581</v>
      </c>
      <c r="B584" s="8">
        <v>6.6000000000000003E-7</v>
      </c>
      <c r="C584" s="7"/>
      <c r="D584" s="7">
        <v>0</v>
      </c>
      <c r="E584" s="22"/>
      <c r="F584" s="5"/>
      <c r="G584" s="5"/>
      <c r="H584" s="5"/>
    </row>
    <row r="585" spans="1:8" x14ac:dyDescent="0.25">
      <c r="A585" s="21">
        <v>582</v>
      </c>
      <c r="B585" s="8">
        <v>3.3999999999999997E-7</v>
      </c>
      <c r="C585" s="7"/>
      <c r="D585" s="7">
        <v>0</v>
      </c>
      <c r="E585" s="22"/>
      <c r="F585" s="5"/>
      <c r="G585" s="5"/>
      <c r="H585" s="5"/>
    </row>
    <row r="586" spans="1:8" x14ac:dyDescent="0.25">
      <c r="A586" s="21">
        <v>583</v>
      </c>
      <c r="B586" s="8">
        <v>1.9999999999999999E-7</v>
      </c>
      <c r="C586" s="7"/>
      <c r="D586" s="7">
        <v>0</v>
      </c>
      <c r="E586" s="22"/>
      <c r="F586" s="5"/>
      <c r="G586" s="5"/>
      <c r="H586" s="5"/>
    </row>
    <row r="587" spans="1:8" x14ac:dyDescent="0.25">
      <c r="A587" s="21">
        <v>584</v>
      </c>
      <c r="B587" s="8">
        <v>1.1999999999999999E-7</v>
      </c>
      <c r="C587" s="7"/>
      <c r="D587" s="7">
        <v>0</v>
      </c>
      <c r="E587" s="22"/>
      <c r="F587" s="5"/>
      <c r="G587" s="5"/>
      <c r="H587" s="5"/>
    </row>
    <row r="588" spans="1:8" x14ac:dyDescent="0.25">
      <c r="A588" s="21">
        <v>585</v>
      </c>
      <c r="B588" s="8">
        <v>8.0000000000000002E-8</v>
      </c>
      <c r="C588" s="7"/>
      <c r="D588" s="7">
        <v>0</v>
      </c>
      <c r="E588" s="22"/>
      <c r="F588" s="5"/>
      <c r="G588" s="5"/>
      <c r="H588" s="5"/>
    </row>
    <row r="589" spans="1:8" x14ac:dyDescent="0.25">
      <c r="A589" s="21">
        <v>586</v>
      </c>
      <c r="B589" s="8">
        <v>4.9999999999999998E-8</v>
      </c>
      <c r="C589" s="7"/>
      <c r="D589" s="7">
        <v>0</v>
      </c>
      <c r="E589" s="22"/>
      <c r="F589" s="5"/>
      <c r="G589" s="5"/>
      <c r="H589" s="5"/>
    </row>
    <row r="590" spans="1:8" x14ac:dyDescent="0.25">
      <c r="A590" s="21">
        <v>587</v>
      </c>
      <c r="B590" s="8">
        <v>2.9999999999999997E-8</v>
      </c>
      <c r="C590" s="7"/>
      <c r="D590" s="7">
        <v>0</v>
      </c>
      <c r="E590" s="22"/>
      <c r="F590" s="5"/>
      <c r="G590" s="5"/>
      <c r="H590" s="5"/>
    </row>
    <row r="591" spans="1:8" x14ac:dyDescent="0.25">
      <c r="A591" s="21">
        <v>588</v>
      </c>
      <c r="B591" s="8">
        <v>2E-8</v>
      </c>
      <c r="C591" s="7"/>
      <c r="D591" s="7">
        <v>0</v>
      </c>
      <c r="E591" s="22"/>
      <c r="F591" s="5"/>
      <c r="G591" s="5"/>
      <c r="H591" s="5"/>
    </row>
    <row r="592" spans="1:8" x14ac:dyDescent="0.25">
      <c r="A592" s="21">
        <v>589</v>
      </c>
      <c r="B592" s="8">
        <v>2E-8</v>
      </c>
      <c r="C592" s="7"/>
      <c r="D592" s="7">
        <v>0</v>
      </c>
      <c r="E592" s="22"/>
      <c r="F592" s="5"/>
      <c r="G592" s="5"/>
      <c r="H592" s="5"/>
    </row>
    <row r="593" spans="1:8" x14ac:dyDescent="0.25">
      <c r="A593" s="21">
        <v>590</v>
      </c>
      <c r="B593" s="8">
        <v>1E-8</v>
      </c>
      <c r="C593" s="7"/>
      <c r="D593" s="7">
        <v>0</v>
      </c>
      <c r="E593" s="22"/>
      <c r="F593" s="5"/>
      <c r="G593" s="5"/>
      <c r="H593" s="5"/>
    </row>
    <row r="594" spans="1:8" x14ac:dyDescent="0.25">
      <c r="A594" s="21">
        <v>591</v>
      </c>
      <c r="B594" s="8">
        <v>-2.6E-7</v>
      </c>
      <c r="C594" s="7"/>
      <c r="D594" s="7">
        <v>0</v>
      </c>
      <c r="E594" s="22"/>
      <c r="F594" s="5"/>
      <c r="G594" s="5"/>
      <c r="H594" s="5"/>
    </row>
    <row r="595" spans="1:8" x14ac:dyDescent="0.25">
      <c r="A595" s="21">
        <v>592</v>
      </c>
      <c r="B595" s="8">
        <v>2.74E-6</v>
      </c>
      <c r="C595" s="7"/>
      <c r="D595" s="7">
        <v>1</v>
      </c>
      <c r="E595" s="22"/>
      <c r="F595" s="5"/>
      <c r="G595" s="5"/>
      <c r="H595" s="5"/>
    </row>
    <row r="596" spans="1:8" x14ac:dyDescent="0.25">
      <c r="A596" s="21">
        <v>593</v>
      </c>
      <c r="B596" s="8">
        <v>-7.9000000000000006E-6</v>
      </c>
      <c r="C596" s="7"/>
      <c r="D596" s="7">
        <v>1</v>
      </c>
      <c r="E596" s="22"/>
      <c r="F596" s="5"/>
      <c r="G596" s="5"/>
      <c r="H596" s="5"/>
    </row>
    <row r="597" spans="1:8" x14ac:dyDescent="0.25">
      <c r="A597" s="21">
        <v>594</v>
      </c>
      <c r="B597" s="8">
        <v>-2.5799999999999999E-6</v>
      </c>
      <c r="C597" s="7"/>
      <c r="D597" s="7">
        <v>1</v>
      </c>
      <c r="E597" s="22"/>
      <c r="F597" s="5"/>
      <c r="G597" s="5"/>
      <c r="H597" s="5"/>
    </row>
    <row r="598" spans="1:8" x14ac:dyDescent="0.25">
      <c r="A598" s="21">
        <v>595</v>
      </c>
      <c r="B598" s="8">
        <v>-2.5799999999999999E-6</v>
      </c>
      <c r="C598" s="7"/>
      <c r="D598" s="7">
        <v>1</v>
      </c>
      <c r="E598" s="22"/>
      <c r="F598" s="5"/>
      <c r="G598" s="5"/>
      <c r="H598" s="5"/>
    </row>
    <row r="599" spans="1:8" x14ac:dyDescent="0.25">
      <c r="A599" s="21">
        <v>596</v>
      </c>
      <c r="B599" s="8">
        <v>-3.3100000000000001E-6</v>
      </c>
      <c r="C599" s="7"/>
      <c r="D599" s="7">
        <v>1</v>
      </c>
      <c r="E599" s="22"/>
      <c r="F599" s="5"/>
      <c r="G599" s="5"/>
      <c r="H599" s="5"/>
    </row>
    <row r="600" spans="1:8" x14ac:dyDescent="0.25">
      <c r="A600" s="21">
        <v>597</v>
      </c>
      <c r="B600" s="8">
        <v>1.5015803999999999</v>
      </c>
      <c r="C600" s="7"/>
      <c r="D600" s="7">
        <v>1</v>
      </c>
      <c r="E600" s="22"/>
      <c r="F600" s="5"/>
      <c r="G600" s="5"/>
      <c r="H600" s="5"/>
    </row>
    <row r="601" spans="1:8" x14ac:dyDescent="0.25">
      <c r="A601" s="21">
        <v>598</v>
      </c>
      <c r="B601" s="8">
        <v>5.3390503899999997</v>
      </c>
      <c r="C601" s="7"/>
      <c r="D601" s="7">
        <v>1</v>
      </c>
      <c r="E601" s="22"/>
      <c r="F601" s="5"/>
      <c r="G601" s="5"/>
      <c r="H601" s="5"/>
    </row>
    <row r="602" spans="1:8" x14ac:dyDescent="0.25">
      <c r="A602" s="21">
        <v>599</v>
      </c>
      <c r="B602" s="8">
        <v>9.2636047300000008</v>
      </c>
      <c r="C602" s="7"/>
      <c r="D602" s="7">
        <v>1</v>
      </c>
      <c r="E602" s="22"/>
      <c r="F602" s="5"/>
      <c r="G602" s="5"/>
      <c r="H602" s="5"/>
    </row>
    <row r="603" spans="1:8" x14ac:dyDescent="0.25">
      <c r="A603" s="21">
        <v>600</v>
      </c>
      <c r="B603" s="8">
        <v>13.287406949999999</v>
      </c>
      <c r="C603" s="7"/>
      <c r="D603" s="7">
        <v>1</v>
      </c>
      <c r="E603" s="22"/>
      <c r="F603" s="5"/>
      <c r="G603" s="5"/>
      <c r="H603" s="5"/>
    </row>
    <row r="604" spans="1:8" x14ac:dyDescent="0.25">
      <c r="A604" s="21">
        <v>601</v>
      </c>
      <c r="B604" s="8">
        <v>15.155018330000001</v>
      </c>
      <c r="C604" s="7"/>
      <c r="D604" s="7">
        <v>1</v>
      </c>
      <c r="E604" s="22"/>
      <c r="F604" s="5"/>
      <c r="G604" s="5"/>
      <c r="H604" s="5"/>
    </row>
    <row r="605" spans="1:8" x14ac:dyDescent="0.25">
      <c r="A605" s="21">
        <v>602</v>
      </c>
      <c r="B605" s="8">
        <v>15.11235256</v>
      </c>
      <c r="C605" s="7"/>
      <c r="D605" s="7">
        <v>1</v>
      </c>
      <c r="E605" s="22"/>
      <c r="F605" s="5"/>
      <c r="G605" s="5"/>
      <c r="H605" s="5"/>
    </row>
    <row r="606" spans="1:8" x14ac:dyDescent="0.25">
      <c r="A606" s="21">
        <v>603</v>
      </c>
      <c r="B606" s="8">
        <v>15.080063600000001</v>
      </c>
      <c r="C606" s="7"/>
      <c r="D606" s="7">
        <v>1</v>
      </c>
      <c r="E606" s="22"/>
      <c r="F606" s="5"/>
      <c r="G606" s="5"/>
      <c r="H606" s="5"/>
    </row>
    <row r="607" spans="1:8" x14ac:dyDescent="0.25">
      <c r="A607" s="21">
        <v>604</v>
      </c>
      <c r="B607" s="8">
        <v>15.057053959999999</v>
      </c>
      <c r="C607" s="7"/>
      <c r="D607" s="7">
        <v>1</v>
      </c>
      <c r="E607" s="22"/>
      <c r="F607" s="5"/>
      <c r="G607" s="5"/>
      <c r="H607" s="5"/>
    </row>
    <row r="608" spans="1:8" x14ac:dyDescent="0.25">
      <c r="A608" s="21">
        <v>605</v>
      </c>
      <c r="B608" s="8">
        <v>15.040656999999999</v>
      </c>
      <c r="C608" s="7"/>
      <c r="D608" s="7">
        <v>1</v>
      </c>
      <c r="E608" s="22"/>
      <c r="F608" s="5"/>
      <c r="G608" s="5"/>
      <c r="H608" s="5"/>
    </row>
    <row r="609" spans="1:8" x14ac:dyDescent="0.25">
      <c r="A609" s="21">
        <v>606</v>
      </c>
      <c r="B609" s="8">
        <v>15.028972380000001</v>
      </c>
      <c r="C609" s="7"/>
      <c r="D609" s="7">
        <v>1</v>
      </c>
      <c r="E609" s="22"/>
      <c r="F609" s="5"/>
      <c r="G609" s="5"/>
      <c r="H609" s="5"/>
    </row>
    <row r="610" spans="1:8" x14ac:dyDescent="0.25">
      <c r="A610" s="21">
        <v>607</v>
      </c>
      <c r="B610" s="8">
        <v>15.020645829999999</v>
      </c>
      <c r="C610" s="7"/>
      <c r="D610" s="7">
        <v>1</v>
      </c>
      <c r="E610" s="22"/>
      <c r="F610" s="5"/>
      <c r="G610" s="5"/>
      <c r="H610" s="5"/>
    </row>
    <row r="611" spans="1:8" x14ac:dyDescent="0.25">
      <c r="A611" s="21">
        <v>608</v>
      </c>
      <c r="B611" s="8">
        <v>15.01393054</v>
      </c>
      <c r="C611" s="7"/>
      <c r="D611" s="7">
        <v>1</v>
      </c>
      <c r="E611" s="22"/>
      <c r="F611" s="5"/>
      <c r="G611" s="5"/>
      <c r="H611" s="5"/>
    </row>
    <row r="612" spans="1:8" x14ac:dyDescent="0.25">
      <c r="A612" s="21">
        <v>609</v>
      </c>
      <c r="B612" s="8">
        <v>13.703162799999999</v>
      </c>
      <c r="C612" s="7"/>
      <c r="D612" s="7">
        <v>1</v>
      </c>
      <c r="E612" s="22"/>
      <c r="F612" s="5"/>
      <c r="G612" s="5"/>
      <c r="H612" s="5"/>
    </row>
    <row r="613" spans="1:8" x14ac:dyDescent="0.25">
      <c r="A613" s="21">
        <v>610</v>
      </c>
      <c r="B613" s="8">
        <v>11.19586131</v>
      </c>
      <c r="C613" s="7"/>
      <c r="D613" s="7">
        <v>1</v>
      </c>
      <c r="E613" s="22"/>
      <c r="F613" s="5"/>
      <c r="G613" s="5"/>
      <c r="H613" s="5"/>
    </row>
    <row r="614" spans="1:8" x14ac:dyDescent="0.25">
      <c r="A614" s="21">
        <v>611</v>
      </c>
      <c r="B614" s="8">
        <v>8.2515281999999992</v>
      </c>
      <c r="C614" s="7"/>
      <c r="D614" s="7">
        <v>1</v>
      </c>
      <c r="E614" s="22"/>
      <c r="F614" s="5"/>
      <c r="G614" s="5"/>
      <c r="H614" s="5"/>
    </row>
    <row r="615" spans="1:8" x14ac:dyDescent="0.25">
      <c r="A615" s="21">
        <v>612</v>
      </c>
      <c r="B615" s="8">
        <v>4.9537204099999999</v>
      </c>
      <c r="C615" s="7"/>
      <c r="D615" s="7">
        <v>1</v>
      </c>
      <c r="E615" s="22"/>
      <c r="F615" s="5"/>
      <c r="G615" s="5"/>
      <c r="H615" s="5"/>
    </row>
    <row r="616" spans="1:8" x14ac:dyDescent="0.25">
      <c r="A616" s="21">
        <v>613</v>
      </c>
      <c r="B616" s="8">
        <v>1.5833364400000001</v>
      </c>
      <c r="C616" s="7"/>
      <c r="D616" s="7">
        <v>1</v>
      </c>
      <c r="E616" s="22"/>
      <c r="F616" s="5"/>
      <c r="G616" s="5"/>
      <c r="H616" s="5"/>
    </row>
    <row r="617" spans="1:8" x14ac:dyDescent="0.25">
      <c r="A617" s="21">
        <v>614</v>
      </c>
      <c r="B617" s="8">
        <v>8.7750000000000005E-5</v>
      </c>
      <c r="C617" s="7"/>
      <c r="D617" s="7">
        <v>0</v>
      </c>
      <c r="E617" s="22"/>
      <c r="F617" s="5"/>
      <c r="G617" s="5"/>
      <c r="H617" s="5"/>
    </row>
    <row r="618" spans="1:8" x14ac:dyDescent="0.25">
      <c r="A618" s="21">
        <v>615</v>
      </c>
      <c r="B618" s="8">
        <v>5.4399999999999996E-6</v>
      </c>
      <c r="C618" s="7"/>
      <c r="D618" s="7">
        <v>0</v>
      </c>
      <c r="E618" s="22"/>
      <c r="F618" s="5"/>
      <c r="G618" s="5"/>
      <c r="H618" s="5"/>
    </row>
    <row r="619" spans="1:8" x14ac:dyDescent="0.25">
      <c r="A619" s="21">
        <v>616</v>
      </c>
      <c r="B619" s="8">
        <v>1.61E-6</v>
      </c>
      <c r="C619" s="7"/>
      <c r="D619" s="7">
        <v>0</v>
      </c>
      <c r="E619" s="22"/>
      <c r="F619" s="5"/>
      <c r="G619" s="5"/>
      <c r="H619" s="5"/>
    </row>
    <row r="620" spans="1:8" x14ac:dyDescent="0.25">
      <c r="A620" s="21">
        <v>617</v>
      </c>
      <c r="B620" s="8">
        <v>6.9999999999999997E-7</v>
      </c>
      <c r="C620" s="7"/>
      <c r="D620" s="7">
        <v>0</v>
      </c>
      <c r="E620" s="22"/>
      <c r="F620" s="5"/>
      <c r="G620" s="5"/>
      <c r="H620" s="5"/>
    </row>
    <row r="621" spans="1:8" x14ac:dyDescent="0.25">
      <c r="A621" s="21">
        <v>618</v>
      </c>
      <c r="B621" s="8">
        <v>3.5999999999999999E-7</v>
      </c>
      <c r="C621" s="7"/>
      <c r="D621" s="7">
        <v>0</v>
      </c>
      <c r="E621" s="22"/>
      <c r="F621" s="5"/>
      <c r="G621" s="5"/>
      <c r="H621" s="5"/>
    </row>
    <row r="622" spans="1:8" x14ac:dyDescent="0.25">
      <c r="A622" s="21">
        <v>619</v>
      </c>
      <c r="B622" s="8">
        <v>2.1E-7</v>
      </c>
      <c r="C622" s="7"/>
      <c r="D622" s="7">
        <v>0</v>
      </c>
      <c r="E622" s="22"/>
      <c r="F622" s="5"/>
      <c r="G622" s="5"/>
      <c r="H622" s="5"/>
    </row>
    <row r="623" spans="1:8" x14ac:dyDescent="0.25">
      <c r="A623" s="21">
        <v>620</v>
      </c>
      <c r="B623" s="8">
        <v>1.1999999999999999E-7</v>
      </c>
      <c r="C623" s="7"/>
      <c r="D623" s="7">
        <v>0</v>
      </c>
      <c r="E623" s="22"/>
      <c r="F623" s="5"/>
      <c r="G623" s="5"/>
      <c r="H623" s="5"/>
    </row>
    <row r="624" spans="1:8" x14ac:dyDescent="0.25">
      <c r="A624" s="21">
        <v>621</v>
      </c>
      <c r="B624" s="8">
        <v>8.0000000000000002E-8</v>
      </c>
      <c r="C624" s="7"/>
      <c r="D624" s="7">
        <v>0</v>
      </c>
      <c r="E624" s="22"/>
      <c r="F624" s="5"/>
      <c r="G624" s="5"/>
      <c r="H624" s="5"/>
    </row>
    <row r="625" spans="1:8" x14ac:dyDescent="0.25">
      <c r="A625" s="21">
        <v>622</v>
      </c>
      <c r="B625" s="8">
        <v>4.9999999999999998E-8</v>
      </c>
      <c r="C625" s="7"/>
      <c r="D625" s="7">
        <v>0</v>
      </c>
      <c r="E625" s="22"/>
      <c r="F625" s="5"/>
      <c r="G625" s="5"/>
      <c r="H625" s="5"/>
    </row>
    <row r="626" spans="1:8" x14ac:dyDescent="0.25">
      <c r="A626" s="21">
        <v>623</v>
      </c>
      <c r="B626" s="8">
        <v>4.0000000000000001E-8</v>
      </c>
      <c r="C626" s="7"/>
      <c r="D626" s="7">
        <v>0</v>
      </c>
      <c r="E626" s="22"/>
      <c r="F626" s="5"/>
      <c r="G626" s="5"/>
      <c r="H626" s="5"/>
    </row>
    <row r="627" spans="1:8" x14ac:dyDescent="0.25">
      <c r="A627" s="21">
        <v>624</v>
      </c>
      <c r="B627" s="8">
        <v>2E-8</v>
      </c>
      <c r="C627" s="7"/>
      <c r="D627" s="7">
        <v>0</v>
      </c>
      <c r="E627" s="22"/>
      <c r="F627" s="5"/>
      <c r="G627" s="5"/>
      <c r="H627" s="5"/>
    </row>
    <row r="628" spans="1:8" x14ac:dyDescent="0.25">
      <c r="A628" s="21">
        <v>625</v>
      </c>
      <c r="B628" s="8">
        <v>2E-8</v>
      </c>
      <c r="C628" s="7"/>
      <c r="D628" s="7">
        <v>0</v>
      </c>
      <c r="E628" s="22"/>
      <c r="F628" s="5"/>
      <c r="G628" s="5"/>
      <c r="H628" s="5"/>
    </row>
    <row r="629" spans="1:8" x14ac:dyDescent="0.25">
      <c r="A629" s="21">
        <v>626</v>
      </c>
      <c r="B629" s="8">
        <v>1E-8</v>
      </c>
      <c r="C629" s="7"/>
      <c r="D629" s="7">
        <v>0</v>
      </c>
      <c r="E629" s="22"/>
      <c r="F629" s="5"/>
      <c r="G629" s="5"/>
      <c r="H629" s="5"/>
    </row>
    <row r="630" spans="1:8" x14ac:dyDescent="0.25">
      <c r="A630" s="21">
        <v>627</v>
      </c>
      <c r="B630" s="8">
        <v>1E-8</v>
      </c>
      <c r="C630" s="7"/>
      <c r="D630" s="7">
        <v>0</v>
      </c>
      <c r="E630" s="22"/>
      <c r="F630" s="5"/>
      <c r="G630" s="5"/>
      <c r="H630" s="5"/>
    </row>
    <row r="631" spans="1:8" x14ac:dyDescent="0.25">
      <c r="A631" s="21">
        <v>628</v>
      </c>
      <c r="B631" s="8">
        <v>1E-8</v>
      </c>
      <c r="C631" s="7"/>
      <c r="D631" s="7">
        <v>0</v>
      </c>
      <c r="E631" s="22"/>
      <c r="F631" s="5"/>
      <c r="G631" s="5"/>
      <c r="H631" s="5"/>
    </row>
    <row r="632" spans="1:8" x14ac:dyDescent="0.25">
      <c r="A632" s="21">
        <v>629</v>
      </c>
      <c r="B632" s="8">
        <v>0</v>
      </c>
      <c r="C632" s="7"/>
      <c r="D632" s="7">
        <v>0</v>
      </c>
      <c r="E632" s="22"/>
      <c r="F632" s="5"/>
      <c r="G632" s="5"/>
      <c r="H632" s="5"/>
    </row>
    <row r="633" spans="1:8" x14ac:dyDescent="0.25">
      <c r="A633" s="21">
        <v>630</v>
      </c>
      <c r="B633" s="8">
        <v>1.6E-7</v>
      </c>
      <c r="C633" s="7"/>
      <c r="D633" s="7">
        <v>1</v>
      </c>
      <c r="E633" s="22"/>
      <c r="F633" s="5"/>
      <c r="G633" s="5"/>
      <c r="H633" s="5"/>
    </row>
    <row r="634" spans="1:8" x14ac:dyDescent="0.25">
      <c r="A634" s="21">
        <v>631</v>
      </c>
      <c r="B634" s="8">
        <v>0</v>
      </c>
      <c r="C634" s="7"/>
      <c r="D634" s="7">
        <v>1</v>
      </c>
      <c r="E634" s="22"/>
      <c r="F634" s="5"/>
      <c r="G634" s="5"/>
      <c r="H634" s="5"/>
    </row>
    <row r="635" spans="1:8" x14ac:dyDescent="0.25">
      <c r="A635" s="21">
        <v>632</v>
      </c>
      <c r="B635" s="8">
        <v>0</v>
      </c>
      <c r="C635" s="7"/>
      <c r="D635" s="7">
        <v>1</v>
      </c>
      <c r="E635" s="22"/>
      <c r="F635" s="5"/>
      <c r="G635" s="5"/>
      <c r="H635" s="5"/>
    </row>
    <row r="636" spans="1:8" x14ac:dyDescent="0.25">
      <c r="A636" s="21">
        <v>633</v>
      </c>
      <c r="B636" s="8">
        <v>0</v>
      </c>
      <c r="C636" s="7"/>
      <c r="D636" s="7">
        <v>1</v>
      </c>
      <c r="E636" s="22"/>
      <c r="F636" s="5"/>
      <c r="G636" s="5"/>
      <c r="H636" s="5"/>
    </row>
    <row r="637" spans="1:8" x14ac:dyDescent="0.25">
      <c r="A637" s="21">
        <v>634</v>
      </c>
      <c r="B637" s="8">
        <v>0</v>
      </c>
      <c r="C637" s="7"/>
      <c r="D637" s="7">
        <v>1</v>
      </c>
      <c r="E637" s="22"/>
      <c r="F637" s="5"/>
      <c r="G637" s="5"/>
      <c r="H637" s="5"/>
    </row>
    <row r="638" spans="1:8" x14ac:dyDescent="0.25">
      <c r="A638" s="21">
        <v>635</v>
      </c>
      <c r="B638" s="8">
        <v>1.1444795800000001</v>
      </c>
      <c r="C638" s="7"/>
      <c r="D638" s="7">
        <v>1</v>
      </c>
      <c r="E638" s="22"/>
      <c r="F638" s="5"/>
      <c r="G638" s="5"/>
      <c r="H638" s="5"/>
    </row>
    <row r="639" spans="1:8" x14ac:dyDescent="0.25">
      <c r="A639" s="21">
        <v>636</v>
      </c>
      <c r="B639" s="8">
        <v>4.2219090599999998</v>
      </c>
      <c r="C639" s="7"/>
      <c r="D639" s="7">
        <v>1</v>
      </c>
      <c r="E639" s="22"/>
      <c r="F639" s="5"/>
      <c r="G639" s="5"/>
      <c r="H639" s="5"/>
    </row>
    <row r="640" spans="1:8" x14ac:dyDescent="0.25">
      <c r="A640" s="21">
        <v>637</v>
      </c>
      <c r="B640" s="8">
        <v>7.3087791800000002</v>
      </c>
      <c r="C640" s="7"/>
      <c r="D640" s="7">
        <v>1</v>
      </c>
      <c r="E640" s="22"/>
      <c r="F640" s="5"/>
      <c r="G640" s="5"/>
      <c r="H640" s="5"/>
    </row>
    <row r="641" spans="1:8" x14ac:dyDescent="0.25">
      <c r="A641" s="21">
        <v>638</v>
      </c>
      <c r="B641" s="8">
        <v>10.51751518</v>
      </c>
      <c r="C641" s="7"/>
      <c r="D641" s="7">
        <v>1</v>
      </c>
      <c r="E641" s="22"/>
      <c r="F641" s="5"/>
      <c r="G641" s="5"/>
      <c r="H641" s="5"/>
    </row>
    <row r="642" spans="1:8" x14ac:dyDescent="0.25">
      <c r="A642" s="21">
        <v>639</v>
      </c>
      <c r="B642" s="8">
        <v>13.6590395</v>
      </c>
      <c r="C642" s="7"/>
      <c r="D642" s="7">
        <v>1</v>
      </c>
      <c r="E642" s="22"/>
      <c r="F642" s="5"/>
      <c r="G642" s="5"/>
      <c r="H642" s="5"/>
    </row>
    <row r="643" spans="1:8" x14ac:dyDescent="0.25">
      <c r="A643" s="21">
        <v>640</v>
      </c>
      <c r="B643" s="8">
        <v>15.13795331</v>
      </c>
      <c r="C643" s="7"/>
      <c r="D643" s="7">
        <v>1</v>
      </c>
      <c r="E643" s="22"/>
      <c r="F643" s="5"/>
      <c r="G643" s="5"/>
      <c r="H643" s="5"/>
    </row>
    <row r="644" spans="1:8" x14ac:dyDescent="0.25">
      <c r="A644" s="21">
        <v>641</v>
      </c>
      <c r="B644" s="8">
        <v>15.66432809</v>
      </c>
      <c r="C644" s="7"/>
      <c r="D644" s="7">
        <v>2</v>
      </c>
      <c r="E644" s="22"/>
      <c r="F644" s="5"/>
      <c r="G644" s="5"/>
      <c r="H644" s="5"/>
    </row>
    <row r="645" spans="1:8" x14ac:dyDescent="0.25">
      <c r="A645" s="21">
        <v>642</v>
      </c>
      <c r="B645" s="8">
        <v>16.99790342</v>
      </c>
      <c r="C645" s="7"/>
      <c r="D645" s="7">
        <v>2</v>
      </c>
      <c r="E645" s="22"/>
      <c r="F645" s="5"/>
      <c r="G645" s="5"/>
      <c r="H645" s="5"/>
    </row>
    <row r="646" spans="1:8" x14ac:dyDescent="0.25">
      <c r="A646" s="21">
        <v>643</v>
      </c>
      <c r="B646" s="8">
        <v>20.460706030000001</v>
      </c>
      <c r="C646" s="7"/>
      <c r="D646" s="7">
        <v>2</v>
      </c>
      <c r="E646" s="22"/>
      <c r="F646" s="5"/>
      <c r="G646" s="5"/>
      <c r="H646" s="5"/>
    </row>
    <row r="647" spans="1:8" x14ac:dyDescent="0.25">
      <c r="A647" s="21">
        <v>644</v>
      </c>
      <c r="B647" s="8">
        <v>23.936760069999998</v>
      </c>
      <c r="C647" s="7"/>
      <c r="D647" s="7">
        <v>2</v>
      </c>
      <c r="E647" s="22"/>
      <c r="F647" s="5"/>
      <c r="G647" s="5"/>
      <c r="H647" s="5"/>
    </row>
    <row r="648" spans="1:8" x14ac:dyDescent="0.25">
      <c r="A648" s="21">
        <v>645</v>
      </c>
      <c r="B648" s="8">
        <v>27.304811189999999</v>
      </c>
      <c r="C648" s="7"/>
      <c r="D648" s="7">
        <v>2</v>
      </c>
      <c r="E648" s="22"/>
      <c r="F648" s="5"/>
      <c r="G648" s="5"/>
      <c r="H648" s="5"/>
    </row>
    <row r="649" spans="1:8" x14ac:dyDescent="0.25">
      <c r="A649" s="21">
        <v>646</v>
      </c>
      <c r="B649" s="8">
        <v>30.65157074</v>
      </c>
      <c r="C649" s="7"/>
      <c r="D649" s="7">
        <v>2</v>
      </c>
      <c r="E649" s="22"/>
      <c r="F649" s="5"/>
      <c r="G649" s="5"/>
      <c r="H649" s="5"/>
    </row>
    <row r="650" spans="1:8" x14ac:dyDescent="0.25">
      <c r="A650" s="21">
        <v>647</v>
      </c>
      <c r="B650" s="8">
        <v>32.352202390000002</v>
      </c>
      <c r="C650" s="7"/>
      <c r="D650" s="7">
        <v>2</v>
      </c>
      <c r="E650" s="22"/>
      <c r="F650" s="5"/>
      <c r="G650" s="5"/>
      <c r="H650" s="5"/>
    </row>
    <row r="651" spans="1:8" x14ac:dyDescent="0.25">
      <c r="A651" s="21">
        <v>648</v>
      </c>
      <c r="B651" s="8">
        <v>32.257723159999998</v>
      </c>
      <c r="C651" s="7"/>
      <c r="D651" s="7">
        <v>2</v>
      </c>
      <c r="E651" s="22"/>
      <c r="F651" s="5"/>
      <c r="G651" s="5"/>
      <c r="H651" s="5"/>
    </row>
    <row r="652" spans="1:8" x14ac:dyDescent="0.25">
      <c r="A652" s="21">
        <v>649</v>
      </c>
      <c r="B652" s="8">
        <v>32.18300369</v>
      </c>
      <c r="C652" s="7"/>
      <c r="D652" s="7">
        <v>2</v>
      </c>
      <c r="E652" s="22"/>
      <c r="F652" s="5"/>
      <c r="G652" s="5"/>
      <c r="H652" s="5"/>
    </row>
    <row r="653" spans="1:8" x14ac:dyDescent="0.25">
      <c r="A653" s="21">
        <v>650</v>
      </c>
      <c r="B653" s="8">
        <v>32.129946099999998</v>
      </c>
      <c r="C653" s="7"/>
      <c r="D653" s="7">
        <v>2</v>
      </c>
      <c r="E653" s="22"/>
      <c r="F653" s="5"/>
      <c r="G653" s="5"/>
      <c r="H653" s="5"/>
    </row>
    <row r="654" spans="1:8" x14ac:dyDescent="0.25">
      <c r="A654" s="21">
        <v>651</v>
      </c>
      <c r="B654" s="8">
        <v>32.092270859999999</v>
      </c>
      <c r="C654" s="7"/>
      <c r="D654" s="7">
        <v>2</v>
      </c>
      <c r="E654" s="22"/>
      <c r="F654" s="5"/>
      <c r="G654" s="5"/>
      <c r="H654" s="5"/>
    </row>
    <row r="655" spans="1:8" x14ac:dyDescent="0.25">
      <c r="A655" s="21">
        <v>652</v>
      </c>
      <c r="B655" s="8">
        <v>32.065518570000002</v>
      </c>
      <c r="C655" s="7"/>
      <c r="D655" s="7">
        <v>2</v>
      </c>
      <c r="E655" s="22"/>
      <c r="F655" s="5"/>
      <c r="G655" s="5"/>
      <c r="H655" s="5"/>
    </row>
    <row r="656" spans="1:8" x14ac:dyDescent="0.25">
      <c r="A656" s="21">
        <v>653</v>
      </c>
      <c r="B656" s="8">
        <v>32.046522510000003</v>
      </c>
      <c r="C656" s="7"/>
      <c r="D656" s="7">
        <v>2</v>
      </c>
      <c r="E656" s="22"/>
      <c r="F656" s="5"/>
      <c r="G656" s="5"/>
      <c r="H656" s="5"/>
    </row>
    <row r="657" spans="1:8" x14ac:dyDescent="0.25">
      <c r="A657" s="21">
        <v>654</v>
      </c>
      <c r="B657" s="8">
        <v>32.033034000000001</v>
      </c>
      <c r="C657" s="7"/>
      <c r="D657" s="7">
        <v>2</v>
      </c>
      <c r="E657" s="22"/>
      <c r="F657" s="5"/>
      <c r="G657" s="5"/>
      <c r="H657" s="5"/>
    </row>
    <row r="658" spans="1:8" x14ac:dyDescent="0.25">
      <c r="A658" s="21">
        <v>655</v>
      </c>
      <c r="B658" s="8">
        <v>32.023456250000002</v>
      </c>
      <c r="C658" s="7"/>
      <c r="D658" s="7">
        <v>2</v>
      </c>
      <c r="E658" s="22"/>
      <c r="F658" s="5"/>
      <c r="G658" s="5"/>
      <c r="H658" s="5"/>
    </row>
    <row r="659" spans="1:8" x14ac:dyDescent="0.25">
      <c r="A659" s="21">
        <v>656</v>
      </c>
      <c r="B659" s="8">
        <v>32.016655419999999</v>
      </c>
      <c r="C659" s="7"/>
      <c r="D659" s="7">
        <v>2</v>
      </c>
      <c r="E659" s="22"/>
      <c r="F659" s="5"/>
      <c r="G659" s="5"/>
      <c r="H659" s="5"/>
    </row>
    <row r="660" spans="1:8" x14ac:dyDescent="0.25">
      <c r="A660" s="21">
        <v>657</v>
      </c>
      <c r="B660" s="8">
        <v>32.011826399999997</v>
      </c>
      <c r="C660" s="7"/>
      <c r="D660" s="7">
        <v>2</v>
      </c>
      <c r="E660" s="22"/>
      <c r="F660" s="5"/>
      <c r="G660" s="5"/>
      <c r="H660" s="5"/>
    </row>
    <row r="661" spans="1:8" x14ac:dyDescent="0.25">
      <c r="A661" s="21">
        <v>658</v>
      </c>
      <c r="B661" s="8">
        <v>32.008397479999999</v>
      </c>
      <c r="C661" s="7"/>
      <c r="D661" s="7">
        <v>2</v>
      </c>
      <c r="E661" s="22"/>
      <c r="F661" s="5"/>
      <c r="G661" s="5"/>
      <c r="H661" s="5"/>
    </row>
    <row r="662" spans="1:8" x14ac:dyDescent="0.25">
      <c r="A662" s="21">
        <v>659</v>
      </c>
      <c r="B662" s="8">
        <v>32.005962740000001</v>
      </c>
      <c r="C662" s="7"/>
      <c r="D662" s="7">
        <v>2</v>
      </c>
      <c r="E662" s="22"/>
      <c r="F662" s="5"/>
      <c r="G662" s="5"/>
      <c r="H662" s="5"/>
    </row>
    <row r="663" spans="1:8" x14ac:dyDescent="0.25">
      <c r="A663" s="21">
        <v>660</v>
      </c>
      <c r="B663" s="8">
        <v>32.004233910000004</v>
      </c>
      <c r="C663" s="7"/>
      <c r="D663" s="7">
        <v>2</v>
      </c>
      <c r="E663" s="22"/>
      <c r="F663" s="5"/>
      <c r="G663" s="5"/>
      <c r="H663" s="5"/>
    </row>
    <row r="664" spans="1:8" x14ac:dyDescent="0.25">
      <c r="A664" s="21">
        <v>661</v>
      </c>
      <c r="B664" s="8">
        <v>32.003006339999999</v>
      </c>
      <c r="C664" s="7"/>
      <c r="D664" s="7">
        <v>2</v>
      </c>
      <c r="E664" s="22"/>
      <c r="F664" s="5"/>
      <c r="G664" s="5"/>
      <c r="H664" s="5"/>
    </row>
    <row r="665" spans="1:8" x14ac:dyDescent="0.25">
      <c r="A665" s="21">
        <v>662</v>
      </c>
      <c r="B665" s="8">
        <v>32.002134689999998</v>
      </c>
      <c r="C665" s="7"/>
      <c r="D665" s="7">
        <v>2</v>
      </c>
      <c r="E665" s="22"/>
      <c r="F665" s="5"/>
      <c r="G665" s="5"/>
      <c r="H665" s="5"/>
    </row>
    <row r="666" spans="1:8" x14ac:dyDescent="0.25">
      <c r="A666" s="21">
        <v>663</v>
      </c>
      <c r="B666" s="8">
        <v>32.001515759999997</v>
      </c>
      <c r="C666" s="7"/>
      <c r="D666" s="7">
        <v>2</v>
      </c>
      <c r="E666" s="22"/>
      <c r="F666" s="5"/>
      <c r="G666" s="5"/>
      <c r="H666" s="5"/>
    </row>
    <row r="667" spans="1:8" x14ac:dyDescent="0.25">
      <c r="A667" s="21">
        <v>664</v>
      </c>
      <c r="B667" s="8">
        <v>32.001076279999999</v>
      </c>
      <c r="C667" s="7"/>
      <c r="D667" s="7">
        <v>2</v>
      </c>
      <c r="E667" s="22"/>
      <c r="F667" s="5"/>
      <c r="G667" s="5"/>
      <c r="H667" s="5"/>
    </row>
    <row r="668" spans="1:8" x14ac:dyDescent="0.25">
      <c r="A668" s="21">
        <v>665</v>
      </c>
      <c r="B668" s="8">
        <v>32.000764230000001</v>
      </c>
      <c r="C668" s="7"/>
      <c r="D668" s="7">
        <v>2</v>
      </c>
      <c r="E668" s="22"/>
      <c r="F668" s="5"/>
      <c r="G668" s="5"/>
      <c r="H668" s="5"/>
    </row>
    <row r="669" spans="1:8" x14ac:dyDescent="0.25">
      <c r="A669" s="21">
        <v>666</v>
      </c>
      <c r="B669" s="8">
        <v>32.00054265</v>
      </c>
      <c r="C669" s="7"/>
      <c r="D669" s="7">
        <v>2</v>
      </c>
      <c r="E669" s="22"/>
      <c r="F669" s="5"/>
      <c r="G669" s="5"/>
      <c r="H669" s="5"/>
    </row>
    <row r="670" spans="1:8" x14ac:dyDescent="0.25">
      <c r="A670" s="21">
        <v>667</v>
      </c>
      <c r="B670" s="8">
        <v>32.000385309999999</v>
      </c>
      <c r="C670" s="7"/>
      <c r="D670" s="7">
        <v>2</v>
      </c>
      <c r="E670" s="22"/>
      <c r="F670" s="5"/>
      <c r="G670" s="5"/>
      <c r="H670" s="5"/>
    </row>
    <row r="671" spans="1:8" x14ac:dyDescent="0.25">
      <c r="A671" s="21">
        <v>668</v>
      </c>
      <c r="B671" s="8">
        <v>32.0002736</v>
      </c>
      <c r="C671" s="7"/>
      <c r="D671" s="7">
        <v>2</v>
      </c>
      <c r="E671" s="22"/>
      <c r="F671" s="5"/>
      <c r="G671" s="5"/>
      <c r="H671" s="5"/>
    </row>
    <row r="672" spans="1:8" x14ac:dyDescent="0.25">
      <c r="A672" s="21">
        <v>669</v>
      </c>
      <c r="B672" s="8">
        <v>32.000194270000001</v>
      </c>
      <c r="C672" s="7"/>
      <c r="D672" s="7">
        <v>2</v>
      </c>
      <c r="E672" s="22"/>
      <c r="F672" s="5"/>
      <c r="G672" s="5"/>
      <c r="H672" s="5"/>
    </row>
    <row r="673" spans="1:8" x14ac:dyDescent="0.25">
      <c r="A673" s="21">
        <v>670</v>
      </c>
      <c r="B673" s="8">
        <v>31.999565440000001</v>
      </c>
      <c r="C673" s="7"/>
      <c r="D673" s="7">
        <v>2</v>
      </c>
      <c r="E673" s="22"/>
      <c r="F673" s="5"/>
      <c r="G673" s="5"/>
      <c r="H673" s="5"/>
    </row>
    <row r="674" spans="1:8" x14ac:dyDescent="0.25">
      <c r="A674" s="21">
        <v>671</v>
      </c>
      <c r="B674" s="8">
        <v>30.615426070000002</v>
      </c>
      <c r="C674" s="7"/>
      <c r="D674" s="7">
        <v>2</v>
      </c>
      <c r="E674" s="22"/>
      <c r="F674" s="5"/>
      <c r="G674" s="5"/>
      <c r="H674" s="5"/>
    </row>
    <row r="675" spans="1:8" x14ac:dyDescent="0.25">
      <c r="A675" s="21">
        <v>672</v>
      </c>
      <c r="B675" s="8">
        <v>27.81807886</v>
      </c>
      <c r="C675" s="7"/>
      <c r="D675" s="7">
        <v>2</v>
      </c>
      <c r="E675" s="22"/>
      <c r="F675" s="5"/>
      <c r="G675" s="5"/>
      <c r="H675" s="5"/>
    </row>
    <row r="676" spans="1:8" x14ac:dyDescent="0.25">
      <c r="A676" s="21">
        <v>673</v>
      </c>
      <c r="B676" s="8">
        <v>25.039096669999999</v>
      </c>
      <c r="C676" s="7"/>
      <c r="D676" s="7">
        <v>2</v>
      </c>
      <c r="E676" s="22"/>
      <c r="F676" s="5"/>
      <c r="G676" s="5"/>
      <c r="H676" s="5"/>
    </row>
    <row r="677" spans="1:8" x14ac:dyDescent="0.25">
      <c r="A677" s="21">
        <v>674</v>
      </c>
      <c r="B677" s="8">
        <v>22.26740985</v>
      </c>
      <c r="C677" s="7"/>
      <c r="D677" s="7">
        <v>2</v>
      </c>
      <c r="E677" s="22"/>
      <c r="F677" s="5"/>
      <c r="G677" s="5"/>
      <c r="H677" s="5"/>
    </row>
    <row r="678" spans="1:8" x14ac:dyDescent="0.25">
      <c r="A678" s="21">
        <v>675</v>
      </c>
      <c r="B678" s="8">
        <v>19.500948810000001</v>
      </c>
      <c r="C678" s="7"/>
      <c r="D678" s="7">
        <v>2</v>
      </c>
      <c r="E678" s="22"/>
      <c r="F678" s="5"/>
      <c r="G678" s="5"/>
      <c r="H678" s="5"/>
    </row>
    <row r="679" spans="1:8" x14ac:dyDescent="0.25">
      <c r="A679" s="21">
        <v>676</v>
      </c>
      <c r="B679" s="8">
        <v>16.739495850000001</v>
      </c>
      <c r="C679" s="7"/>
      <c r="D679" s="7">
        <v>2</v>
      </c>
      <c r="E679" s="22"/>
      <c r="F679" s="5"/>
      <c r="G679" s="5"/>
      <c r="H679" s="5"/>
    </row>
    <row r="680" spans="1:8" x14ac:dyDescent="0.25">
      <c r="A680" s="21">
        <v>677</v>
      </c>
      <c r="B680" s="8">
        <v>14.028747859999999</v>
      </c>
      <c r="C680" s="7"/>
      <c r="D680" s="7">
        <v>2</v>
      </c>
      <c r="E680" s="22"/>
      <c r="F680" s="5"/>
      <c r="G680" s="5"/>
      <c r="H680" s="5"/>
    </row>
    <row r="681" spans="1:8" x14ac:dyDescent="0.25">
      <c r="A681" s="21">
        <v>678</v>
      </c>
      <c r="B681" s="8">
        <v>11.28450248</v>
      </c>
      <c r="C681" s="7"/>
      <c r="D681" s="7">
        <v>2</v>
      </c>
      <c r="E681" s="22"/>
      <c r="F681" s="5"/>
      <c r="G681" s="5"/>
      <c r="H681" s="5"/>
    </row>
    <row r="682" spans="1:8" x14ac:dyDescent="0.25">
      <c r="A682" s="21">
        <v>679</v>
      </c>
      <c r="B682" s="8">
        <v>8.2180250899999994</v>
      </c>
      <c r="C682" s="7"/>
      <c r="D682" s="7">
        <v>2</v>
      </c>
      <c r="E682" s="22"/>
      <c r="F682" s="5"/>
      <c r="G682" s="5"/>
      <c r="H682" s="5"/>
    </row>
    <row r="683" spans="1:8" x14ac:dyDescent="0.25">
      <c r="A683" s="21">
        <v>680</v>
      </c>
      <c r="B683" s="8">
        <v>4.8629163100000001</v>
      </c>
      <c r="C683" s="7"/>
      <c r="D683" s="7">
        <v>2</v>
      </c>
      <c r="E683" s="22"/>
      <c r="F683" s="5"/>
      <c r="G683" s="5"/>
      <c r="H683" s="5"/>
    </row>
    <row r="684" spans="1:8" x14ac:dyDescent="0.25">
      <c r="A684" s="21">
        <v>681</v>
      </c>
      <c r="B684" s="8">
        <v>1.5211029199999999</v>
      </c>
      <c r="C684" s="7"/>
      <c r="D684" s="7">
        <v>2</v>
      </c>
      <c r="E684" s="22"/>
      <c r="F684" s="5"/>
      <c r="G684" s="5"/>
      <c r="H684" s="5"/>
    </row>
    <row r="685" spans="1:8" x14ac:dyDescent="0.25">
      <c r="A685" s="21">
        <v>682</v>
      </c>
      <c r="B685" s="8">
        <v>3.646E-5</v>
      </c>
      <c r="C685" s="7"/>
      <c r="D685" s="7">
        <v>0</v>
      </c>
      <c r="E685" s="22"/>
      <c r="F685" s="5"/>
      <c r="G685" s="5"/>
      <c r="H685" s="5"/>
    </row>
    <row r="686" spans="1:8" x14ac:dyDescent="0.25">
      <c r="A686" s="21">
        <v>683</v>
      </c>
      <c r="B686" s="8">
        <v>1.57E-6</v>
      </c>
      <c r="C686" s="7"/>
      <c r="D686" s="7">
        <v>0</v>
      </c>
      <c r="E686" s="22"/>
      <c r="F686" s="5"/>
      <c r="G686" s="5"/>
      <c r="H686" s="5"/>
    </row>
    <row r="687" spans="1:8" x14ac:dyDescent="0.25">
      <c r="A687" s="21">
        <v>684</v>
      </c>
      <c r="B687" s="8">
        <v>6.7999999999999995E-7</v>
      </c>
      <c r="C687" s="7"/>
      <c r="D687" s="7">
        <v>0</v>
      </c>
      <c r="E687" s="22"/>
      <c r="F687" s="5"/>
      <c r="G687" s="5"/>
      <c r="H687" s="5"/>
    </row>
    <row r="688" spans="1:8" x14ac:dyDescent="0.25">
      <c r="A688" s="21">
        <v>685</v>
      </c>
      <c r="B688" s="8">
        <v>3.4999999999999998E-7</v>
      </c>
      <c r="C688" s="7"/>
      <c r="D688" s="7">
        <v>0</v>
      </c>
      <c r="E688" s="22"/>
      <c r="F688" s="5"/>
      <c r="G688" s="5"/>
      <c r="H688" s="5"/>
    </row>
    <row r="689" spans="1:8" x14ac:dyDescent="0.25">
      <c r="A689" s="21">
        <v>686</v>
      </c>
      <c r="B689" s="8">
        <v>1.9999999999999999E-7</v>
      </c>
      <c r="C689" s="7"/>
      <c r="D689" s="7">
        <v>0</v>
      </c>
      <c r="E689" s="22"/>
      <c r="F689" s="5"/>
      <c r="G689" s="5"/>
      <c r="H689" s="5"/>
    </row>
    <row r="690" spans="1:8" x14ac:dyDescent="0.25">
      <c r="A690" s="21">
        <v>687</v>
      </c>
      <c r="B690" s="8">
        <v>1.1999999999999999E-7</v>
      </c>
      <c r="C690" s="7"/>
      <c r="D690" s="7">
        <v>0</v>
      </c>
      <c r="E690" s="22"/>
      <c r="F690" s="5"/>
      <c r="G690" s="5"/>
      <c r="H690" s="5"/>
    </row>
    <row r="691" spans="1:8" x14ac:dyDescent="0.25">
      <c r="A691" s="21">
        <v>688</v>
      </c>
      <c r="B691" s="8">
        <v>8.0000000000000002E-8</v>
      </c>
      <c r="C691" s="7"/>
      <c r="D691" s="7">
        <v>0</v>
      </c>
      <c r="E691" s="22"/>
      <c r="F691" s="5"/>
      <c r="G691" s="5"/>
      <c r="H691" s="5"/>
    </row>
    <row r="692" spans="1:8" x14ac:dyDescent="0.25">
      <c r="A692" s="21">
        <v>689</v>
      </c>
      <c r="B692" s="8">
        <v>4.9999999999999998E-8</v>
      </c>
      <c r="C692" s="7"/>
      <c r="D692" s="7">
        <v>0</v>
      </c>
      <c r="E692" s="22"/>
      <c r="F692" s="5"/>
      <c r="G692" s="5"/>
      <c r="H692" s="5"/>
    </row>
    <row r="693" spans="1:8" x14ac:dyDescent="0.25">
      <c r="A693" s="21">
        <v>690</v>
      </c>
      <c r="B693" s="8">
        <v>2.9999999999999997E-8</v>
      </c>
      <c r="C693" s="7"/>
      <c r="D693" s="7">
        <v>0</v>
      </c>
      <c r="E693" s="22"/>
      <c r="F693" s="5"/>
      <c r="G693" s="5"/>
      <c r="H693" s="5"/>
    </row>
    <row r="694" spans="1:8" x14ac:dyDescent="0.25">
      <c r="A694" s="21">
        <v>691</v>
      </c>
      <c r="B694" s="8">
        <v>2E-8</v>
      </c>
      <c r="C694" s="7"/>
      <c r="D694" s="7">
        <v>0</v>
      </c>
      <c r="E694" s="22"/>
      <c r="F694" s="5"/>
      <c r="G694" s="5"/>
      <c r="H694" s="5"/>
    </row>
    <row r="695" spans="1:8" x14ac:dyDescent="0.25">
      <c r="A695" s="21">
        <v>692</v>
      </c>
      <c r="B695" s="8">
        <v>2E-8</v>
      </c>
      <c r="C695" s="7"/>
      <c r="D695" s="7">
        <v>0</v>
      </c>
      <c r="E695" s="22"/>
      <c r="F695" s="5"/>
      <c r="G695" s="5"/>
      <c r="H695" s="5"/>
    </row>
    <row r="696" spans="1:8" x14ac:dyDescent="0.25">
      <c r="A696" s="21">
        <v>693</v>
      </c>
      <c r="B696" s="8">
        <v>1E-8</v>
      </c>
      <c r="C696" s="7"/>
      <c r="D696" s="7">
        <v>0</v>
      </c>
      <c r="E696" s="22"/>
      <c r="F696" s="5"/>
      <c r="G696" s="5"/>
      <c r="H696" s="5"/>
    </row>
    <row r="697" spans="1:8" x14ac:dyDescent="0.25">
      <c r="A697" s="21">
        <v>694</v>
      </c>
      <c r="B697" s="8">
        <v>1E-8</v>
      </c>
      <c r="C697" s="7"/>
      <c r="D697" s="7">
        <v>0</v>
      </c>
      <c r="E697" s="22"/>
      <c r="F697" s="5"/>
      <c r="G697" s="5"/>
      <c r="H697" s="5"/>
    </row>
    <row r="698" spans="1:8" x14ac:dyDescent="0.25">
      <c r="A698" s="21">
        <v>695</v>
      </c>
      <c r="B698" s="8">
        <v>1E-8</v>
      </c>
      <c r="C698" s="7"/>
      <c r="D698" s="7">
        <v>0</v>
      </c>
      <c r="E698" s="22"/>
      <c r="F698" s="5"/>
      <c r="G698" s="5"/>
      <c r="H698" s="5"/>
    </row>
    <row r="699" spans="1:8" x14ac:dyDescent="0.25">
      <c r="A699" s="21">
        <v>696</v>
      </c>
      <c r="B699" s="8">
        <v>0</v>
      </c>
      <c r="C699" s="7"/>
      <c r="D699" s="7">
        <v>0</v>
      </c>
      <c r="E699" s="22"/>
      <c r="F699" s="5"/>
      <c r="G699" s="5"/>
      <c r="H699" s="5"/>
    </row>
    <row r="700" spans="1:8" x14ac:dyDescent="0.25">
      <c r="A700" s="21">
        <v>697</v>
      </c>
      <c r="B700" s="8">
        <v>-2.8999999999999998E-7</v>
      </c>
      <c r="C700" s="7"/>
      <c r="D700" s="7">
        <v>0</v>
      </c>
      <c r="E700" s="22"/>
      <c r="F700" s="5"/>
      <c r="G700" s="5"/>
      <c r="H700" s="5"/>
    </row>
    <row r="701" spans="1:8" x14ac:dyDescent="0.25">
      <c r="A701" s="21">
        <v>698</v>
      </c>
      <c r="B701" s="8">
        <v>2.5299999999999999E-6</v>
      </c>
      <c r="C701" s="7"/>
      <c r="D701" s="7">
        <v>1</v>
      </c>
      <c r="E701" s="22"/>
      <c r="F701" s="5"/>
      <c r="G701" s="5"/>
      <c r="H701" s="5"/>
    </row>
    <row r="702" spans="1:8" x14ac:dyDescent="0.25">
      <c r="A702" s="21">
        <v>699</v>
      </c>
      <c r="B702" s="8">
        <v>-8.1499999999999999E-6</v>
      </c>
      <c r="C702" s="7"/>
      <c r="D702" s="7">
        <v>1</v>
      </c>
      <c r="E702" s="22"/>
      <c r="F702" s="5"/>
      <c r="G702" s="5"/>
      <c r="H702" s="5"/>
    </row>
    <row r="703" spans="1:8" x14ac:dyDescent="0.25">
      <c r="A703" s="21">
        <v>700</v>
      </c>
      <c r="B703" s="8">
        <v>-2.8100000000000002E-6</v>
      </c>
      <c r="C703" s="7"/>
      <c r="D703" s="7">
        <v>1</v>
      </c>
      <c r="E703" s="22"/>
      <c r="F703" s="5"/>
      <c r="G703" s="5"/>
      <c r="H703" s="5"/>
    </row>
    <row r="704" spans="1:8" x14ac:dyDescent="0.25">
      <c r="A704" s="21">
        <v>701</v>
      </c>
      <c r="B704" s="8">
        <v>-2.8100000000000002E-6</v>
      </c>
      <c r="C704" s="7"/>
      <c r="D704" s="7">
        <v>1</v>
      </c>
      <c r="E704" s="22"/>
      <c r="F704" s="5"/>
      <c r="G704" s="5"/>
      <c r="H704" s="5"/>
    </row>
    <row r="705" spans="1:8" x14ac:dyDescent="0.25">
      <c r="A705" s="21">
        <v>702</v>
      </c>
      <c r="B705" s="8">
        <v>-3.5499999999999999E-6</v>
      </c>
      <c r="C705" s="7"/>
      <c r="D705" s="7">
        <v>1</v>
      </c>
      <c r="E705" s="22"/>
      <c r="F705" s="5"/>
      <c r="G705" s="5"/>
      <c r="H705" s="5"/>
    </row>
    <row r="706" spans="1:8" x14ac:dyDescent="0.25">
      <c r="A706" s="21">
        <v>703</v>
      </c>
      <c r="B706" s="8">
        <v>1.1444756</v>
      </c>
      <c r="C706" s="7"/>
      <c r="D706" s="7">
        <v>1</v>
      </c>
      <c r="E706" s="22"/>
      <c r="F706" s="5"/>
      <c r="G706" s="5"/>
      <c r="H706" s="5"/>
    </row>
    <row r="707" spans="1:8" x14ac:dyDescent="0.25">
      <c r="A707" s="21">
        <v>704</v>
      </c>
      <c r="B707" s="8">
        <v>4.2219061900000003</v>
      </c>
      <c r="C707" s="7"/>
      <c r="D707" s="7">
        <v>1</v>
      </c>
      <c r="E707" s="22"/>
      <c r="F707" s="5"/>
      <c r="G707" s="5"/>
      <c r="H707" s="5"/>
    </row>
    <row r="708" spans="1:8" x14ac:dyDescent="0.25">
      <c r="A708" s="21">
        <v>705</v>
      </c>
      <c r="B708" s="8">
        <v>7.3083723899999997</v>
      </c>
      <c r="C708" s="7"/>
      <c r="D708" s="7">
        <v>1</v>
      </c>
      <c r="E708" s="22"/>
      <c r="F708" s="5"/>
      <c r="G708" s="5"/>
      <c r="H708" s="5"/>
    </row>
    <row r="709" spans="1:8" x14ac:dyDescent="0.25">
      <c r="A709" s="21">
        <v>706</v>
      </c>
      <c r="B709" s="8">
        <v>10.51732852</v>
      </c>
      <c r="C709" s="7"/>
      <c r="D709" s="7">
        <v>1</v>
      </c>
      <c r="E709" s="22"/>
      <c r="F709" s="5"/>
      <c r="G709" s="5"/>
      <c r="H709" s="5"/>
    </row>
    <row r="710" spans="1:8" x14ac:dyDescent="0.25">
      <c r="A710" s="21">
        <v>707</v>
      </c>
      <c r="B710" s="8">
        <v>13.65891676</v>
      </c>
      <c r="C710" s="7"/>
      <c r="D710" s="7">
        <v>1</v>
      </c>
      <c r="E710" s="22"/>
      <c r="F710" s="5"/>
      <c r="G710" s="5"/>
      <c r="H710" s="5"/>
    </row>
    <row r="711" spans="1:8" x14ac:dyDescent="0.25">
      <c r="A711" s="21">
        <v>708</v>
      </c>
      <c r="B711" s="8">
        <v>15.13786728</v>
      </c>
      <c r="C711" s="7"/>
      <c r="D711" s="7">
        <v>1</v>
      </c>
      <c r="E711" s="22"/>
      <c r="F711" s="5"/>
      <c r="G711" s="5"/>
      <c r="H711" s="5"/>
    </row>
    <row r="712" spans="1:8" x14ac:dyDescent="0.25">
      <c r="A712" s="21">
        <v>709</v>
      </c>
      <c r="B712" s="8">
        <v>15.664147870000001</v>
      </c>
      <c r="C712" s="7"/>
      <c r="D712" s="7">
        <v>2</v>
      </c>
      <c r="E712" s="22"/>
      <c r="F712" s="5"/>
      <c r="G712" s="5"/>
      <c r="H712" s="5"/>
    </row>
    <row r="713" spans="1:8" x14ac:dyDescent="0.25">
      <c r="A713" s="21">
        <v>710</v>
      </c>
      <c r="B713" s="8">
        <v>16.483054320000001</v>
      </c>
      <c r="C713" s="7"/>
      <c r="D713" s="7">
        <v>2</v>
      </c>
      <c r="E713" s="22"/>
      <c r="F713" s="5"/>
      <c r="G713" s="5"/>
      <c r="H713" s="5"/>
    </row>
    <row r="714" spans="1:8" x14ac:dyDescent="0.25">
      <c r="A714" s="21">
        <v>711</v>
      </c>
      <c r="B714" s="8">
        <v>18.66207782</v>
      </c>
      <c r="C714" s="7"/>
      <c r="D714" s="7">
        <v>2</v>
      </c>
      <c r="E714" s="22"/>
      <c r="F714" s="5"/>
      <c r="G714" s="5"/>
      <c r="H714" s="5"/>
    </row>
    <row r="715" spans="1:8" x14ac:dyDescent="0.25">
      <c r="A715" s="21">
        <v>712</v>
      </c>
      <c r="B715" s="8">
        <v>20.897440979999999</v>
      </c>
      <c r="C715" s="7"/>
      <c r="D715" s="7">
        <v>2</v>
      </c>
      <c r="E715" s="22"/>
      <c r="F715" s="5"/>
      <c r="G715" s="5"/>
      <c r="H715" s="5"/>
    </row>
    <row r="716" spans="1:8" x14ac:dyDescent="0.25">
      <c r="A716" s="21">
        <v>713</v>
      </c>
      <c r="B716" s="8">
        <v>23.121146159999999</v>
      </c>
      <c r="C716" s="7"/>
      <c r="D716" s="7">
        <v>2</v>
      </c>
      <c r="E716" s="22"/>
      <c r="F716" s="5"/>
      <c r="G716" s="5"/>
      <c r="H716" s="5"/>
    </row>
    <row r="717" spans="1:8" x14ac:dyDescent="0.25">
      <c r="A717" s="21">
        <v>714</v>
      </c>
      <c r="B717" s="8">
        <v>25.31121516</v>
      </c>
      <c r="C717" s="7"/>
      <c r="D717" s="7">
        <v>2</v>
      </c>
      <c r="E717" s="22"/>
      <c r="F717" s="5"/>
      <c r="G717" s="5"/>
      <c r="H717" s="5"/>
    </row>
    <row r="718" spans="1:8" x14ac:dyDescent="0.25">
      <c r="A718" s="21">
        <v>715</v>
      </c>
      <c r="B718" s="8">
        <v>27.48678709</v>
      </c>
      <c r="C718" s="7"/>
      <c r="D718" s="7">
        <v>2</v>
      </c>
      <c r="E718" s="22"/>
      <c r="F718" s="5"/>
      <c r="G718" s="5"/>
      <c r="H718" s="5"/>
    </row>
    <row r="719" spans="1:8" x14ac:dyDescent="0.25">
      <c r="A719" s="21">
        <v>716</v>
      </c>
      <c r="B719" s="8">
        <v>29.675248939999999</v>
      </c>
      <c r="C719" s="7"/>
      <c r="D719" s="7">
        <v>2</v>
      </c>
      <c r="E719" s="22"/>
      <c r="F719" s="5"/>
      <c r="G719" s="5"/>
      <c r="H719" s="5"/>
    </row>
    <row r="720" spans="1:8" x14ac:dyDescent="0.25">
      <c r="A720" s="21">
        <v>717</v>
      </c>
      <c r="B720" s="8">
        <v>31.870808149999998</v>
      </c>
      <c r="C720" s="7"/>
      <c r="D720" s="7">
        <v>2</v>
      </c>
      <c r="E720" s="22"/>
      <c r="F720" s="5"/>
      <c r="G720" s="5"/>
      <c r="H720" s="5"/>
    </row>
    <row r="721" spans="1:8" x14ac:dyDescent="0.25">
      <c r="A721" s="21">
        <v>718</v>
      </c>
      <c r="B721" s="8">
        <v>34.067465810000002</v>
      </c>
      <c r="C721" s="7"/>
      <c r="D721" s="7">
        <v>2</v>
      </c>
      <c r="E721" s="22"/>
      <c r="F721" s="5"/>
      <c r="G721" s="5"/>
      <c r="H721" s="5"/>
    </row>
    <row r="722" spans="1:8" x14ac:dyDescent="0.25">
      <c r="A722" s="21">
        <v>719</v>
      </c>
      <c r="B722" s="8">
        <v>35.190474680000001</v>
      </c>
      <c r="C722" s="7"/>
      <c r="D722" s="7">
        <v>2</v>
      </c>
      <c r="E722" s="22"/>
      <c r="F722" s="5"/>
      <c r="G722" s="5"/>
      <c r="H722" s="5"/>
    </row>
    <row r="723" spans="1:8" x14ac:dyDescent="0.25">
      <c r="A723" s="21">
        <v>720</v>
      </c>
      <c r="B723" s="8">
        <v>35.444509979999999</v>
      </c>
      <c r="C723" s="7"/>
      <c r="D723" s="7">
        <v>3</v>
      </c>
      <c r="E723" s="22"/>
      <c r="F723" s="5"/>
      <c r="G723" s="5"/>
      <c r="H723" s="5"/>
    </row>
    <row r="724" spans="1:8" x14ac:dyDescent="0.25">
      <c r="A724" s="21">
        <v>721</v>
      </c>
      <c r="B724" s="8">
        <v>36.170885949999999</v>
      </c>
      <c r="C724" s="7"/>
      <c r="D724" s="7">
        <v>3</v>
      </c>
      <c r="E724" s="22"/>
      <c r="F724" s="5"/>
      <c r="G724" s="5"/>
      <c r="H724" s="5"/>
    </row>
    <row r="725" spans="1:8" x14ac:dyDescent="0.25">
      <c r="A725" s="21">
        <v>722</v>
      </c>
      <c r="B725" s="8">
        <v>38.012131250000003</v>
      </c>
      <c r="C725" s="7"/>
      <c r="D725" s="7">
        <v>3</v>
      </c>
      <c r="E725" s="22"/>
      <c r="F725" s="5"/>
      <c r="G725" s="5"/>
      <c r="H725" s="5"/>
    </row>
    <row r="726" spans="1:8" x14ac:dyDescent="0.25">
      <c r="A726" s="21">
        <v>723</v>
      </c>
      <c r="B726" s="8">
        <v>39.883826589999998</v>
      </c>
      <c r="C726" s="7"/>
      <c r="D726" s="7">
        <v>3</v>
      </c>
      <c r="E726" s="22"/>
      <c r="F726" s="5"/>
      <c r="G726" s="5"/>
      <c r="H726" s="5"/>
    </row>
    <row r="727" spans="1:8" x14ac:dyDescent="0.25">
      <c r="A727" s="21">
        <v>724</v>
      </c>
      <c r="B727" s="8">
        <v>41.740727730000003</v>
      </c>
      <c r="C727" s="7"/>
      <c r="D727" s="7">
        <v>3</v>
      </c>
      <c r="E727" s="22"/>
      <c r="F727" s="5"/>
      <c r="G727" s="5"/>
      <c r="H727" s="5"/>
    </row>
    <row r="728" spans="1:8" x14ac:dyDescent="0.25">
      <c r="A728" s="21">
        <v>725</v>
      </c>
      <c r="B728" s="8">
        <v>43.600132420000001</v>
      </c>
      <c r="C728" s="7"/>
      <c r="D728" s="7">
        <v>3</v>
      </c>
      <c r="E728" s="22"/>
      <c r="F728" s="5"/>
      <c r="G728" s="5"/>
      <c r="H728" s="5"/>
    </row>
    <row r="729" spans="1:8" x14ac:dyDescent="0.25">
      <c r="A729" s="21">
        <v>726</v>
      </c>
      <c r="B729" s="8">
        <v>45.464814599999997</v>
      </c>
      <c r="C729" s="7"/>
      <c r="D729" s="7">
        <v>3</v>
      </c>
      <c r="E729" s="22"/>
      <c r="F729" s="5"/>
      <c r="G729" s="5"/>
      <c r="H729" s="5"/>
    </row>
    <row r="730" spans="1:8" x14ac:dyDescent="0.25">
      <c r="A730" s="21">
        <v>727</v>
      </c>
      <c r="B730" s="8">
        <v>47.32791976</v>
      </c>
      <c r="C730" s="7"/>
      <c r="D730" s="7">
        <v>3</v>
      </c>
      <c r="E730" s="22"/>
      <c r="F730" s="5"/>
      <c r="G730" s="5"/>
      <c r="H730" s="5"/>
    </row>
    <row r="731" spans="1:8" x14ac:dyDescent="0.25">
      <c r="A731" s="21">
        <v>728</v>
      </c>
      <c r="B731" s="8">
        <v>49.193281220000003</v>
      </c>
      <c r="C731" s="7"/>
      <c r="D731" s="7">
        <v>3</v>
      </c>
      <c r="E731" s="22"/>
      <c r="F731" s="5"/>
      <c r="G731" s="5"/>
      <c r="H731" s="5"/>
    </row>
    <row r="732" spans="1:8" x14ac:dyDescent="0.25">
      <c r="A732" s="21">
        <v>729</v>
      </c>
      <c r="B732" s="8">
        <v>50.210404410000002</v>
      </c>
      <c r="C732" s="7"/>
      <c r="D732" s="7">
        <v>3</v>
      </c>
      <c r="E732" s="22"/>
      <c r="F732" s="5"/>
      <c r="G732" s="5"/>
      <c r="H732" s="5"/>
    </row>
    <row r="733" spans="1:8" x14ac:dyDescent="0.25">
      <c r="A733" s="21">
        <v>730</v>
      </c>
      <c r="B733" s="8">
        <v>50.162864280000001</v>
      </c>
      <c r="C733" s="7"/>
      <c r="D733" s="7">
        <v>3</v>
      </c>
      <c r="E733" s="22"/>
      <c r="F733" s="5"/>
      <c r="G733" s="5"/>
      <c r="H733" s="5"/>
    </row>
    <row r="734" spans="1:8" x14ac:dyDescent="0.25">
      <c r="A734" s="21">
        <v>731</v>
      </c>
      <c r="B734" s="8">
        <v>50.114993220000002</v>
      </c>
      <c r="C734" s="7"/>
      <c r="D734" s="7">
        <v>3</v>
      </c>
      <c r="E734" s="22"/>
      <c r="F734" s="5"/>
      <c r="G734" s="5"/>
      <c r="H734" s="5"/>
    </row>
    <row r="735" spans="1:8" x14ac:dyDescent="0.25">
      <c r="A735" s="21">
        <v>732</v>
      </c>
      <c r="B735" s="8">
        <v>50.0811894</v>
      </c>
      <c r="C735" s="7"/>
      <c r="D735" s="7">
        <v>3</v>
      </c>
      <c r="E735" s="22"/>
      <c r="F735" s="5"/>
      <c r="G735" s="5"/>
      <c r="H735" s="5"/>
    </row>
    <row r="736" spans="1:8" x14ac:dyDescent="0.25">
      <c r="A736" s="21">
        <v>733</v>
      </c>
      <c r="B736" s="8">
        <v>50.057322470000003</v>
      </c>
      <c r="C736" s="7"/>
      <c r="D736" s="7">
        <v>3</v>
      </c>
      <c r="E736" s="22"/>
      <c r="F736" s="5"/>
      <c r="G736" s="5"/>
      <c r="H736" s="5"/>
    </row>
    <row r="737" spans="1:8" x14ac:dyDescent="0.25">
      <c r="A737" s="21">
        <v>734</v>
      </c>
      <c r="B737" s="8">
        <v>50.040471500000002</v>
      </c>
      <c r="C737" s="7"/>
      <c r="D737" s="7">
        <v>3</v>
      </c>
      <c r="E737" s="22"/>
      <c r="F737" s="5"/>
      <c r="G737" s="5"/>
      <c r="H737" s="5"/>
    </row>
    <row r="738" spans="1:8" x14ac:dyDescent="0.25">
      <c r="A738" s="21">
        <v>735</v>
      </c>
      <c r="B738" s="8">
        <v>50.028574130000003</v>
      </c>
      <c r="C738" s="7"/>
      <c r="D738" s="7">
        <v>3</v>
      </c>
      <c r="E738" s="22"/>
      <c r="F738" s="5"/>
      <c r="G738" s="5"/>
      <c r="H738" s="5"/>
    </row>
    <row r="739" spans="1:8" x14ac:dyDescent="0.25">
      <c r="A739" s="21">
        <v>736</v>
      </c>
      <c r="B739" s="8">
        <v>50.020174189999999</v>
      </c>
      <c r="C739" s="7"/>
      <c r="D739" s="7">
        <v>3</v>
      </c>
      <c r="E739" s="22"/>
      <c r="F739" s="5"/>
      <c r="G739" s="5"/>
      <c r="H739" s="5"/>
    </row>
    <row r="740" spans="1:8" x14ac:dyDescent="0.25">
      <c r="A740" s="21">
        <v>737</v>
      </c>
      <c r="B740" s="8">
        <v>50.014243649999997</v>
      </c>
      <c r="C740" s="7"/>
      <c r="D740" s="7">
        <v>3</v>
      </c>
      <c r="E740" s="22"/>
      <c r="F740" s="5"/>
      <c r="G740" s="5"/>
      <c r="H740" s="5"/>
    </row>
    <row r="741" spans="1:8" x14ac:dyDescent="0.25">
      <c r="A741" s="21">
        <v>738</v>
      </c>
      <c r="B741" s="8">
        <v>50.010057510000003</v>
      </c>
      <c r="C741" s="7"/>
      <c r="D741" s="7">
        <v>3</v>
      </c>
      <c r="E741" s="22"/>
      <c r="F741" s="5"/>
      <c r="G741" s="5"/>
      <c r="H741" s="5"/>
    </row>
    <row r="742" spans="1:8" x14ac:dyDescent="0.25">
      <c r="A742" s="21">
        <v>739</v>
      </c>
      <c r="B742" s="8">
        <v>50.007102000000003</v>
      </c>
      <c r="C742" s="7"/>
      <c r="D742" s="7">
        <v>3</v>
      </c>
      <c r="E742" s="22"/>
      <c r="F742" s="5"/>
      <c r="G742" s="5"/>
      <c r="H742" s="5"/>
    </row>
    <row r="743" spans="1:8" x14ac:dyDescent="0.25">
      <c r="A743" s="21">
        <v>740</v>
      </c>
      <c r="B743" s="8">
        <v>50.004757390000002</v>
      </c>
      <c r="C743" s="7"/>
      <c r="D743" s="7">
        <v>3</v>
      </c>
      <c r="E743" s="22"/>
      <c r="F743" s="5"/>
      <c r="G743" s="5"/>
      <c r="H743" s="5"/>
    </row>
    <row r="744" spans="1:8" x14ac:dyDescent="0.25">
      <c r="A744" s="21">
        <v>741</v>
      </c>
      <c r="B744" s="8">
        <v>49.112341440000002</v>
      </c>
      <c r="C744" s="7"/>
      <c r="D744" s="7">
        <v>3</v>
      </c>
      <c r="E744" s="22"/>
      <c r="F744" s="5"/>
      <c r="G744" s="5"/>
      <c r="H744" s="5"/>
    </row>
    <row r="745" spans="1:8" x14ac:dyDescent="0.25">
      <c r="A745" s="21">
        <v>742</v>
      </c>
      <c r="B745" s="8">
        <v>47.18981789</v>
      </c>
      <c r="C745" s="7"/>
      <c r="D745" s="7">
        <v>3</v>
      </c>
      <c r="E745" s="22"/>
      <c r="F745" s="5"/>
      <c r="G745" s="5"/>
      <c r="H745" s="5"/>
    </row>
    <row r="746" spans="1:8" x14ac:dyDescent="0.25">
      <c r="A746" s="21">
        <v>743</v>
      </c>
      <c r="B746" s="8">
        <v>45.284874860000002</v>
      </c>
      <c r="C746" s="7"/>
      <c r="D746" s="7">
        <v>3</v>
      </c>
      <c r="E746" s="22"/>
      <c r="F746" s="5"/>
      <c r="G746" s="5"/>
      <c r="H746" s="5"/>
    </row>
    <row r="747" spans="1:8" x14ac:dyDescent="0.25">
      <c r="A747" s="21">
        <v>744</v>
      </c>
      <c r="B747" s="8">
        <v>43.388386660000002</v>
      </c>
      <c r="C747" s="7"/>
      <c r="D747" s="7">
        <v>3</v>
      </c>
      <c r="E747" s="22"/>
      <c r="F747" s="5"/>
      <c r="G747" s="5"/>
      <c r="H747" s="5"/>
    </row>
    <row r="748" spans="1:8" x14ac:dyDescent="0.25">
      <c r="A748" s="21">
        <v>745</v>
      </c>
      <c r="B748" s="8">
        <v>41.498107859999998</v>
      </c>
      <c r="C748" s="7"/>
      <c r="D748" s="7">
        <v>3</v>
      </c>
      <c r="E748" s="22"/>
      <c r="F748" s="5"/>
      <c r="G748" s="5"/>
      <c r="H748" s="5"/>
    </row>
    <row r="749" spans="1:8" x14ac:dyDescent="0.25">
      <c r="A749" s="21">
        <v>746</v>
      </c>
      <c r="B749" s="8">
        <v>39.612005420000003</v>
      </c>
      <c r="C749" s="7"/>
      <c r="D749" s="7">
        <v>3</v>
      </c>
      <c r="E749" s="22"/>
      <c r="F749" s="5"/>
      <c r="G749" s="5"/>
      <c r="H749" s="5"/>
    </row>
    <row r="750" spans="1:8" x14ac:dyDescent="0.25">
      <c r="A750" s="21">
        <v>747</v>
      </c>
      <c r="B750" s="8">
        <v>37.729012089999998</v>
      </c>
      <c r="C750" s="7"/>
      <c r="D750" s="7">
        <v>3</v>
      </c>
      <c r="E750" s="22"/>
      <c r="F750" s="5"/>
      <c r="G750" s="5"/>
      <c r="H750" s="5"/>
    </row>
    <row r="751" spans="1:8" x14ac:dyDescent="0.25">
      <c r="A751" s="21">
        <v>748</v>
      </c>
      <c r="B751" s="8">
        <v>35.848489010000002</v>
      </c>
      <c r="C751" s="7"/>
      <c r="D751" s="7">
        <v>3</v>
      </c>
      <c r="E751" s="22"/>
      <c r="F751" s="5"/>
      <c r="G751" s="5"/>
      <c r="H751" s="5"/>
    </row>
    <row r="752" spans="1:8" x14ac:dyDescent="0.25">
      <c r="A752" s="21">
        <v>749</v>
      </c>
      <c r="B752" s="8">
        <v>34.79833567</v>
      </c>
      <c r="C752" s="7"/>
      <c r="D752" s="7">
        <v>3</v>
      </c>
      <c r="E752" s="22"/>
      <c r="F752" s="5"/>
      <c r="G752" s="5"/>
      <c r="H752" s="5"/>
    </row>
    <row r="753" spans="1:8" x14ac:dyDescent="0.25">
      <c r="A753" s="21">
        <v>750</v>
      </c>
      <c r="B753" s="8">
        <v>34.888494540000003</v>
      </c>
      <c r="C753" s="7"/>
      <c r="D753" s="7">
        <v>3</v>
      </c>
      <c r="E753" s="22"/>
      <c r="F753" s="5"/>
      <c r="G753" s="5"/>
      <c r="H753" s="5"/>
    </row>
    <row r="754" spans="1:8" x14ac:dyDescent="0.25">
      <c r="A754" s="21">
        <v>751</v>
      </c>
      <c r="B754" s="8">
        <v>34.925163929999997</v>
      </c>
      <c r="C754" s="7"/>
      <c r="D754" s="7">
        <v>3</v>
      </c>
      <c r="E754" s="22"/>
      <c r="F754" s="5"/>
      <c r="G754" s="5"/>
      <c r="H754" s="5"/>
    </row>
    <row r="755" spans="1:8" x14ac:dyDescent="0.25">
      <c r="A755" s="21">
        <v>752</v>
      </c>
      <c r="B755" s="8">
        <v>34.9477093</v>
      </c>
      <c r="C755" s="7"/>
      <c r="D755" s="7">
        <v>3</v>
      </c>
      <c r="E755" s="22"/>
      <c r="F755" s="5"/>
      <c r="G755" s="5"/>
      <c r="H755" s="5"/>
    </row>
    <row r="756" spans="1:8" x14ac:dyDescent="0.25">
      <c r="A756" s="21">
        <v>753</v>
      </c>
      <c r="B756" s="8">
        <v>34.963452410000002</v>
      </c>
      <c r="C756" s="7"/>
      <c r="D756" s="7">
        <v>3</v>
      </c>
      <c r="E756" s="22"/>
      <c r="F756" s="5"/>
      <c r="G756" s="5"/>
      <c r="H756" s="5"/>
    </row>
    <row r="757" spans="1:8" x14ac:dyDescent="0.25">
      <c r="A757" s="21">
        <v>754</v>
      </c>
      <c r="B757" s="8">
        <v>34.974454590000001</v>
      </c>
      <c r="C757" s="7"/>
      <c r="D757" s="7">
        <v>3</v>
      </c>
      <c r="E757" s="22"/>
      <c r="F757" s="5"/>
      <c r="G757" s="5"/>
      <c r="H757" s="5"/>
    </row>
    <row r="758" spans="1:8" x14ac:dyDescent="0.25">
      <c r="A758" s="21">
        <v>755</v>
      </c>
      <c r="B758" s="8">
        <v>34.982144140000003</v>
      </c>
      <c r="C758" s="7"/>
      <c r="D758" s="7">
        <v>3</v>
      </c>
      <c r="E758" s="22"/>
      <c r="F758" s="5"/>
      <c r="G758" s="5"/>
      <c r="H758" s="5"/>
    </row>
    <row r="759" spans="1:8" x14ac:dyDescent="0.25">
      <c r="A759" s="21">
        <v>756</v>
      </c>
      <c r="B759" s="8">
        <v>34.98751875</v>
      </c>
      <c r="C759" s="7"/>
      <c r="D759" s="7">
        <v>3</v>
      </c>
      <c r="E759" s="22"/>
      <c r="F759" s="5"/>
      <c r="G759" s="5"/>
      <c r="H759" s="5"/>
    </row>
    <row r="760" spans="1:8" x14ac:dyDescent="0.25">
      <c r="A760" s="21">
        <v>757</v>
      </c>
      <c r="B760" s="8">
        <v>34.991275469999998</v>
      </c>
      <c r="C760" s="7"/>
      <c r="D760" s="7">
        <v>3</v>
      </c>
      <c r="E760" s="22"/>
      <c r="F760" s="5"/>
      <c r="G760" s="5"/>
      <c r="H760" s="5"/>
    </row>
    <row r="761" spans="1:8" x14ac:dyDescent="0.25">
      <c r="A761" s="21">
        <v>758</v>
      </c>
      <c r="B761" s="8">
        <v>34.993901389999998</v>
      </c>
      <c r="C761" s="7"/>
      <c r="D761" s="7">
        <v>3</v>
      </c>
      <c r="E761" s="22"/>
      <c r="F761" s="5"/>
      <c r="G761" s="5"/>
      <c r="H761" s="5"/>
    </row>
    <row r="762" spans="1:8" x14ac:dyDescent="0.25">
      <c r="A762" s="21">
        <v>759</v>
      </c>
      <c r="B762" s="8">
        <v>34.99573693</v>
      </c>
      <c r="C762" s="7"/>
      <c r="D762" s="7">
        <v>3</v>
      </c>
      <c r="E762" s="22"/>
      <c r="F762" s="5"/>
      <c r="G762" s="5"/>
      <c r="H762" s="5"/>
    </row>
    <row r="763" spans="1:8" x14ac:dyDescent="0.25">
      <c r="A763" s="21">
        <v>760</v>
      </c>
      <c r="B763" s="8">
        <v>34.997019999999999</v>
      </c>
      <c r="C763" s="7"/>
      <c r="D763" s="7">
        <v>3</v>
      </c>
      <c r="E763" s="22"/>
      <c r="F763" s="5"/>
      <c r="G763" s="5"/>
      <c r="H763" s="5"/>
    </row>
    <row r="764" spans="1:8" x14ac:dyDescent="0.25">
      <c r="A764" s="21">
        <v>761</v>
      </c>
      <c r="B764" s="8">
        <v>34.997761689999997</v>
      </c>
      <c r="C764" s="7"/>
      <c r="D764" s="7">
        <v>3</v>
      </c>
      <c r="E764" s="22"/>
      <c r="F764" s="5"/>
      <c r="G764" s="5"/>
      <c r="H764" s="5"/>
    </row>
    <row r="765" spans="1:8" x14ac:dyDescent="0.25">
      <c r="A765" s="21">
        <v>762</v>
      </c>
      <c r="B765" s="8">
        <v>34.328647089999997</v>
      </c>
      <c r="C765" s="7"/>
      <c r="D765" s="7">
        <v>3</v>
      </c>
      <c r="E765" s="22"/>
      <c r="F765" s="5"/>
      <c r="G765" s="5"/>
      <c r="H765" s="5"/>
    </row>
    <row r="766" spans="1:8" x14ac:dyDescent="0.25">
      <c r="A766" s="21">
        <v>763</v>
      </c>
      <c r="B766" s="8">
        <v>32.348770539999997</v>
      </c>
      <c r="C766" s="7"/>
      <c r="D766" s="7">
        <v>2</v>
      </c>
      <c r="E766" s="22"/>
      <c r="F766" s="5"/>
      <c r="G766" s="5"/>
      <c r="H766" s="5"/>
    </row>
    <row r="767" spans="1:8" x14ac:dyDescent="0.25">
      <c r="A767" s="21">
        <v>764</v>
      </c>
      <c r="B767" s="8">
        <v>30.004751989999999</v>
      </c>
      <c r="C767" s="7"/>
      <c r="D767" s="7">
        <v>2</v>
      </c>
      <c r="E767" s="22"/>
      <c r="F767" s="5"/>
      <c r="G767" s="5"/>
      <c r="H767" s="5"/>
    </row>
    <row r="768" spans="1:8" x14ac:dyDescent="0.25">
      <c r="A768" s="21">
        <v>765</v>
      </c>
      <c r="B768" s="8">
        <v>26.929687189999999</v>
      </c>
      <c r="C768" s="7"/>
      <c r="D768" s="7">
        <v>2</v>
      </c>
      <c r="E768" s="22"/>
      <c r="F768" s="5"/>
      <c r="G768" s="5"/>
      <c r="H768" s="5"/>
    </row>
    <row r="769" spans="1:8" x14ac:dyDescent="0.25">
      <c r="A769" s="21">
        <v>766</v>
      </c>
      <c r="B769" s="8">
        <v>23.834655990000002</v>
      </c>
      <c r="C769" s="7"/>
      <c r="D769" s="7">
        <v>2</v>
      </c>
      <c r="E769" s="22"/>
      <c r="F769" s="5"/>
      <c r="G769" s="5"/>
      <c r="H769" s="5"/>
    </row>
    <row r="770" spans="1:8" x14ac:dyDescent="0.25">
      <c r="A770" s="21">
        <v>767</v>
      </c>
      <c r="B770" s="8">
        <v>20.728901610000001</v>
      </c>
      <c r="C770" s="7"/>
      <c r="D770" s="7">
        <v>2</v>
      </c>
      <c r="E770" s="22"/>
      <c r="F770" s="5"/>
      <c r="G770" s="5"/>
      <c r="H770" s="5"/>
    </row>
    <row r="771" spans="1:8" x14ac:dyDescent="0.25">
      <c r="A771" s="21">
        <v>768</v>
      </c>
      <c r="B771" s="8">
        <v>17.61202771</v>
      </c>
      <c r="C771" s="7"/>
      <c r="D771" s="7">
        <v>2</v>
      </c>
      <c r="E771" s="22"/>
      <c r="F771" s="5"/>
      <c r="G771" s="5"/>
      <c r="H771" s="5"/>
    </row>
    <row r="772" spans="1:8" x14ac:dyDescent="0.25">
      <c r="A772" s="21">
        <v>769</v>
      </c>
      <c r="B772" s="8">
        <v>14.520855790000001</v>
      </c>
      <c r="C772" s="7"/>
      <c r="D772" s="7">
        <v>2</v>
      </c>
      <c r="E772" s="22"/>
      <c r="F772" s="5"/>
      <c r="G772" s="5"/>
      <c r="H772" s="5"/>
    </row>
    <row r="773" spans="1:8" x14ac:dyDescent="0.25">
      <c r="A773" s="21">
        <v>770</v>
      </c>
      <c r="B773" s="8">
        <v>11.41531546</v>
      </c>
      <c r="C773" s="7"/>
      <c r="D773" s="7">
        <v>2</v>
      </c>
      <c r="E773" s="22"/>
      <c r="F773" s="5"/>
      <c r="G773" s="5"/>
      <c r="H773" s="5"/>
    </row>
    <row r="774" spans="1:8" x14ac:dyDescent="0.25">
      <c r="A774" s="21">
        <v>771</v>
      </c>
      <c r="B774" s="8">
        <v>8.1714132599999996</v>
      </c>
      <c r="C774" s="7"/>
      <c r="D774" s="7">
        <v>2</v>
      </c>
      <c r="E774" s="22"/>
      <c r="F774" s="5"/>
      <c r="G774" s="5"/>
      <c r="H774" s="5"/>
    </row>
    <row r="775" spans="1:8" x14ac:dyDescent="0.25">
      <c r="A775" s="21">
        <v>772</v>
      </c>
      <c r="B775" s="8">
        <v>4.8295447500000002</v>
      </c>
      <c r="C775" s="7"/>
      <c r="D775" s="7">
        <v>2</v>
      </c>
      <c r="E775" s="22"/>
      <c r="F775" s="5"/>
      <c r="G775" s="5"/>
      <c r="H775" s="5"/>
    </row>
    <row r="776" spans="1:8" x14ac:dyDescent="0.25">
      <c r="A776" s="21">
        <v>773</v>
      </c>
      <c r="B776" s="8">
        <v>1.4984972700000001</v>
      </c>
      <c r="C776" s="7"/>
      <c r="D776" s="7">
        <v>2</v>
      </c>
      <c r="E776" s="22"/>
      <c r="F776" s="5"/>
      <c r="G776" s="5"/>
      <c r="H776" s="5"/>
    </row>
    <row r="777" spans="1:8" x14ac:dyDescent="0.25">
      <c r="A777" s="21">
        <v>774</v>
      </c>
      <c r="B777" s="8">
        <v>3.2830000000000002E-5</v>
      </c>
      <c r="C777" s="7"/>
      <c r="D777" s="7">
        <v>0</v>
      </c>
      <c r="E777" s="22"/>
      <c r="F777" s="5"/>
      <c r="G777" s="5"/>
      <c r="H777" s="5"/>
    </row>
    <row r="778" spans="1:8" x14ac:dyDescent="0.25">
      <c r="A778" s="21">
        <v>775</v>
      </c>
      <c r="B778" s="8">
        <v>1.5E-6</v>
      </c>
      <c r="C778" s="7"/>
      <c r="D778" s="7">
        <v>0</v>
      </c>
      <c r="E778" s="22"/>
      <c r="F778" s="5"/>
      <c r="G778" s="5"/>
      <c r="H778" s="5"/>
    </row>
    <row r="779" spans="1:8" x14ac:dyDescent="0.25">
      <c r="A779" s="21">
        <v>776</v>
      </c>
      <c r="B779" s="8">
        <v>6.6000000000000003E-7</v>
      </c>
      <c r="C779" s="7"/>
      <c r="D779" s="7">
        <v>0</v>
      </c>
      <c r="E779" s="22"/>
      <c r="F779" s="5"/>
      <c r="G779" s="5"/>
      <c r="H779" s="5"/>
    </row>
    <row r="780" spans="1:8" x14ac:dyDescent="0.25">
      <c r="A780" s="21">
        <v>777</v>
      </c>
      <c r="B780" s="8">
        <v>3.3999999999999997E-7</v>
      </c>
      <c r="C780" s="7"/>
      <c r="D780" s="7">
        <v>0</v>
      </c>
      <c r="E780" s="22"/>
      <c r="F780" s="5"/>
      <c r="G780" s="5"/>
      <c r="H780" s="5"/>
    </row>
    <row r="781" spans="1:8" x14ac:dyDescent="0.25">
      <c r="A781" s="21">
        <v>778</v>
      </c>
      <c r="B781" s="8">
        <v>1.9999999999999999E-7</v>
      </c>
      <c r="C781" s="7"/>
      <c r="D781" s="7">
        <v>0</v>
      </c>
      <c r="E781" s="22"/>
      <c r="F781" s="5"/>
      <c r="G781" s="5"/>
      <c r="H781" s="5"/>
    </row>
    <row r="782" spans="1:8" x14ac:dyDescent="0.25">
      <c r="A782" s="21">
        <v>779</v>
      </c>
      <c r="B782" s="8">
        <v>1.1999999999999999E-7</v>
      </c>
      <c r="C782" s="7"/>
      <c r="D782" s="7">
        <v>0</v>
      </c>
      <c r="E782" s="22"/>
      <c r="F782" s="5"/>
      <c r="G782" s="5"/>
      <c r="H782" s="5"/>
    </row>
    <row r="783" spans="1:8" x14ac:dyDescent="0.25">
      <c r="A783" s="21">
        <v>780</v>
      </c>
      <c r="B783" s="8">
        <v>-1.9000000000000001E-7</v>
      </c>
      <c r="C783" s="7"/>
      <c r="D783" s="7">
        <v>0</v>
      </c>
      <c r="E783" s="22"/>
      <c r="F783" s="5"/>
      <c r="G783" s="5"/>
      <c r="H783" s="5"/>
    </row>
    <row r="784" spans="1:8" x14ac:dyDescent="0.25">
      <c r="A784" s="21">
        <v>781</v>
      </c>
      <c r="B784" s="8">
        <v>2.7999999999999999E-6</v>
      </c>
      <c r="C784" s="7"/>
      <c r="D784" s="7">
        <v>1</v>
      </c>
      <c r="E784" s="22"/>
      <c r="F784" s="5"/>
      <c r="G784" s="5"/>
      <c r="H784" s="5"/>
    </row>
    <row r="785" spans="1:8" x14ac:dyDescent="0.25">
      <c r="A785" s="21">
        <v>782</v>
      </c>
      <c r="B785" s="8">
        <v>-7.8499999999999994E-6</v>
      </c>
      <c r="C785" s="7"/>
      <c r="D785" s="7">
        <v>1</v>
      </c>
      <c r="E785" s="22"/>
      <c r="F785" s="5"/>
      <c r="G785" s="5"/>
      <c r="H785" s="5"/>
    </row>
    <row r="786" spans="1:8" x14ac:dyDescent="0.25">
      <c r="A786" s="21">
        <v>783</v>
      </c>
      <c r="B786" s="8">
        <v>-2.5299999999999999E-6</v>
      </c>
      <c r="C786" s="7"/>
      <c r="D786" s="7">
        <v>1</v>
      </c>
      <c r="E786" s="22"/>
      <c r="F786" s="5"/>
      <c r="G786" s="5"/>
      <c r="H786" s="5"/>
    </row>
    <row r="787" spans="1:8" x14ac:dyDescent="0.25">
      <c r="A787" s="21">
        <v>784</v>
      </c>
      <c r="B787" s="8">
        <v>-2.5299999999999999E-6</v>
      </c>
      <c r="C787" s="7"/>
      <c r="D787" s="7">
        <v>1</v>
      </c>
      <c r="E787" s="22"/>
      <c r="F787" s="5"/>
      <c r="G787" s="5"/>
      <c r="H787" s="5"/>
    </row>
    <row r="788" spans="1:8" x14ac:dyDescent="0.25">
      <c r="A788" s="21">
        <v>785</v>
      </c>
      <c r="B788" s="8">
        <v>-2.5299999999999999E-6</v>
      </c>
      <c r="C788" s="7"/>
      <c r="D788" s="7">
        <v>1</v>
      </c>
      <c r="E788" s="22"/>
      <c r="F788" s="5"/>
      <c r="G788" s="5"/>
      <c r="H788" s="5"/>
    </row>
    <row r="789" spans="1:8" x14ac:dyDescent="0.25">
      <c r="A789" s="21">
        <v>786</v>
      </c>
      <c r="B789" s="8">
        <v>-2.5299999999999999E-6</v>
      </c>
      <c r="C789" s="7"/>
      <c r="D789" s="7">
        <v>1</v>
      </c>
      <c r="E789" s="22"/>
      <c r="F789" s="5"/>
      <c r="G789" s="5"/>
      <c r="H789" s="5"/>
    </row>
    <row r="790" spans="1:8" x14ac:dyDescent="0.25">
      <c r="A790" s="21">
        <v>787</v>
      </c>
      <c r="B790" s="8">
        <v>-2.5299999999999999E-6</v>
      </c>
      <c r="C790" s="7"/>
      <c r="D790" s="7">
        <v>1</v>
      </c>
      <c r="E790" s="22"/>
      <c r="F790" s="5"/>
      <c r="G790" s="5"/>
      <c r="H790" s="5"/>
    </row>
    <row r="791" spans="1:8" x14ac:dyDescent="0.25">
      <c r="A791" s="21">
        <v>788</v>
      </c>
      <c r="B791" s="8">
        <v>-2.5299999999999999E-6</v>
      </c>
      <c r="C791" s="7"/>
      <c r="D791" s="7">
        <v>1</v>
      </c>
      <c r="E791" s="22"/>
      <c r="F791" s="5"/>
      <c r="G791" s="5"/>
      <c r="H791" s="5"/>
    </row>
    <row r="792" spans="1:8" x14ac:dyDescent="0.25">
      <c r="A792" s="21">
        <v>789</v>
      </c>
      <c r="B792" s="8">
        <v>-2.5299999999999999E-6</v>
      </c>
      <c r="C792" s="7"/>
      <c r="D792" s="7">
        <v>1</v>
      </c>
      <c r="E792" s="22"/>
      <c r="F792" s="5"/>
      <c r="G792" s="5"/>
      <c r="H792" s="5"/>
    </row>
    <row r="793" spans="1:8" x14ac:dyDescent="0.25">
      <c r="A793" s="21">
        <v>790</v>
      </c>
      <c r="B793" s="8">
        <v>-2.5299999999999999E-6</v>
      </c>
      <c r="C793" s="7"/>
      <c r="D793" s="7">
        <v>1</v>
      </c>
      <c r="E793" s="22"/>
      <c r="F793" s="5"/>
      <c r="G793" s="5"/>
      <c r="H793" s="5"/>
    </row>
    <row r="794" spans="1:8" x14ac:dyDescent="0.25">
      <c r="A794" s="21">
        <v>791</v>
      </c>
      <c r="B794" s="8">
        <v>-2.5299999999999999E-6</v>
      </c>
      <c r="C794" s="7"/>
      <c r="D794" s="7">
        <v>1</v>
      </c>
      <c r="E794" s="22"/>
      <c r="F794" s="5"/>
      <c r="G794" s="5"/>
      <c r="H794" s="5"/>
    </row>
    <row r="795" spans="1:8" x14ac:dyDescent="0.25">
      <c r="A795" s="21">
        <v>792</v>
      </c>
      <c r="B795" s="8">
        <v>-2.5299999999999999E-6</v>
      </c>
      <c r="C795" s="7"/>
      <c r="D795" s="7">
        <v>1</v>
      </c>
      <c r="E795" s="22"/>
      <c r="F795" s="5"/>
      <c r="G795" s="5"/>
      <c r="H795" s="5"/>
    </row>
    <row r="796" spans="1:8" x14ac:dyDescent="0.25">
      <c r="A796" s="21">
        <v>793</v>
      </c>
      <c r="B796" s="8">
        <v>-2.5299999999999999E-6</v>
      </c>
      <c r="C796" s="7"/>
      <c r="D796" s="7">
        <v>1</v>
      </c>
      <c r="E796" s="22"/>
      <c r="F796" s="5"/>
      <c r="G796" s="5"/>
      <c r="H796" s="5"/>
    </row>
    <row r="797" spans="1:8" x14ac:dyDescent="0.25">
      <c r="A797" s="21">
        <v>794</v>
      </c>
      <c r="B797" s="8">
        <v>-2.5299999999999999E-6</v>
      </c>
      <c r="C797" s="7"/>
      <c r="D797" s="7">
        <v>1</v>
      </c>
      <c r="E797" s="22"/>
      <c r="F797" s="5"/>
      <c r="G797" s="5"/>
      <c r="H797" s="5"/>
    </row>
    <row r="798" spans="1:8" x14ac:dyDescent="0.25">
      <c r="A798" s="21">
        <v>795</v>
      </c>
      <c r="B798" s="8">
        <v>-2.5299999999999999E-6</v>
      </c>
      <c r="C798" s="7"/>
      <c r="D798" s="7">
        <v>1</v>
      </c>
      <c r="E798" s="22"/>
      <c r="F798" s="5"/>
      <c r="G798" s="5"/>
      <c r="H798" s="5"/>
    </row>
    <row r="799" spans="1:8" x14ac:dyDescent="0.25">
      <c r="A799" s="21">
        <v>796</v>
      </c>
      <c r="B799" s="8">
        <v>-2.5299999999999999E-6</v>
      </c>
      <c r="C799" s="7"/>
      <c r="D799" s="7">
        <v>1</v>
      </c>
      <c r="E799" s="22"/>
      <c r="F799" s="5"/>
      <c r="G799" s="5"/>
      <c r="H799" s="5"/>
    </row>
    <row r="800" spans="1:8" x14ac:dyDescent="0.25">
      <c r="A800" s="21">
        <v>797</v>
      </c>
      <c r="B800" s="8">
        <v>-2.5299999999999999E-6</v>
      </c>
      <c r="C800" s="7"/>
      <c r="D800" s="7">
        <v>1</v>
      </c>
      <c r="E800" s="22"/>
      <c r="F800" s="5"/>
      <c r="G800" s="5"/>
      <c r="H800" s="5"/>
    </row>
    <row r="801" spans="1:8" x14ac:dyDescent="0.25">
      <c r="A801" s="21">
        <v>798</v>
      </c>
      <c r="B801" s="8">
        <v>-2.5299999999999999E-6</v>
      </c>
      <c r="C801" s="7"/>
      <c r="D801" s="7">
        <v>1</v>
      </c>
      <c r="E801" s="22"/>
      <c r="F801" s="5"/>
      <c r="G801" s="5"/>
      <c r="H801" s="5"/>
    </row>
    <row r="802" spans="1:8" x14ac:dyDescent="0.25">
      <c r="A802" s="21">
        <v>799</v>
      </c>
      <c r="B802" s="8">
        <v>-2.5299999999999999E-6</v>
      </c>
      <c r="C802" s="7"/>
      <c r="D802" s="7">
        <v>1</v>
      </c>
      <c r="E802" s="22"/>
      <c r="F802" s="5"/>
      <c r="G802" s="5"/>
      <c r="H802" s="5"/>
    </row>
    <row r="803" spans="1:8" x14ac:dyDescent="0.25">
      <c r="A803" s="21">
        <v>800</v>
      </c>
      <c r="B803" s="8">
        <v>-3.2600000000000001E-6</v>
      </c>
      <c r="C803" s="7"/>
      <c r="D803" s="7">
        <v>1</v>
      </c>
      <c r="E803" s="22"/>
      <c r="F803" s="5"/>
      <c r="G803" s="5"/>
      <c r="H803" s="5"/>
    </row>
    <row r="804" spans="1:8" x14ac:dyDescent="0.25">
      <c r="A804" s="21">
        <v>801</v>
      </c>
      <c r="B804" s="8">
        <v>1.144476</v>
      </c>
      <c r="C804" s="7"/>
      <c r="D804" s="7">
        <v>1</v>
      </c>
      <c r="E804" s="22"/>
      <c r="F804" s="5"/>
      <c r="G804" s="5"/>
      <c r="H804" s="5"/>
    </row>
    <row r="805" spans="1:8" x14ac:dyDescent="0.25">
      <c r="A805" s="21">
        <v>802</v>
      </c>
      <c r="B805" s="8">
        <v>4.2219064700000004</v>
      </c>
      <c r="C805" s="7"/>
      <c r="D805" s="7">
        <v>1</v>
      </c>
      <c r="E805" s="22"/>
      <c r="F805" s="5"/>
      <c r="G805" s="5"/>
      <c r="H805" s="5"/>
    </row>
    <row r="806" spans="1:8" x14ac:dyDescent="0.25">
      <c r="A806" s="21">
        <v>803</v>
      </c>
      <c r="B806" s="8">
        <v>7.3078293900000002</v>
      </c>
      <c r="C806" s="7"/>
      <c r="D806" s="7">
        <v>1</v>
      </c>
      <c r="E806" s="22"/>
      <c r="F806" s="5"/>
      <c r="G806" s="5"/>
      <c r="H806" s="5"/>
    </row>
    <row r="807" spans="1:8" x14ac:dyDescent="0.25">
      <c r="A807" s="21">
        <v>804</v>
      </c>
      <c r="B807" s="8">
        <v>10.51673347</v>
      </c>
      <c r="C807" s="7"/>
      <c r="D807" s="7">
        <v>1</v>
      </c>
      <c r="E807" s="22"/>
      <c r="F807" s="5"/>
      <c r="G807" s="5"/>
      <c r="H807" s="5"/>
    </row>
    <row r="808" spans="1:8" x14ac:dyDescent="0.25">
      <c r="A808" s="21">
        <v>805</v>
      </c>
      <c r="B808" s="8">
        <v>13.65852566</v>
      </c>
      <c r="C808" s="7"/>
      <c r="D808" s="7">
        <v>1</v>
      </c>
      <c r="E808" s="22"/>
      <c r="F808" s="5"/>
      <c r="G808" s="5"/>
      <c r="H808" s="5"/>
    </row>
    <row r="809" spans="1:8" x14ac:dyDescent="0.25">
      <c r="A809" s="21">
        <v>806</v>
      </c>
      <c r="B809" s="8">
        <v>15.137593320000001</v>
      </c>
      <c r="C809" s="7"/>
      <c r="D809" s="7">
        <v>1</v>
      </c>
      <c r="E809" s="22"/>
      <c r="F809" s="5"/>
      <c r="G809" s="5"/>
      <c r="H809" s="5"/>
    </row>
    <row r="810" spans="1:8" x14ac:dyDescent="0.25">
      <c r="A810" s="21">
        <v>807</v>
      </c>
      <c r="B810" s="8">
        <v>15.663936830000001</v>
      </c>
      <c r="C810" s="7"/>
      <c r="D810" s="7">
        <v>2</v>
      </c>
      <c r="E810" s="22"/>
      <c r="F810" s="5"/>
      <c r="G810" s="5"/>
      <c r="H810" s="5"/>
    </row>
    <row r="811" spans="1:8" x14ac:dyDescent="0.25">
      <c r="A811" s="21">
        <v>808</v>
      </c>
      <c r="B811" s="8">
        <v>16.48289492</v>
      </c>
      <c r="C811" s="7"/>
      <c r="D811" s="7">
        <v>2</v>
      </c>
      <c r="E811" s="22"/>
      <c r="F811" s="5"/>
      <c r="G811" s="5"/>
      <c r="H811" s="5"/>
    </row>
    <row r="812" spans="1:8" x14ac:dyDescent="0.25">
      <c r="A812" s="21">
        <v>809</v>
      </c>
      <c r="B812" s="8">
        <v>18.661964810000001</v>
      </c>
      <c r="C812" s="7"/>
      <c r="D812" s="7">
        <v>2</v>
      </c>
      <c r="E812" s="22"/>
      <c r="F812" s="5"/>
      <c r="G812" s="5"/>
      <c r="H812" s="5"/>
    </row>
    <row r="813" spans="1:8" x14ac:dyDescent="0.25">
      <c r="A813" s="21">
        <v>810</v>
      </c>
      <c r="B813" s="8">
        <v>20.897363899999998</v>
      </c>
      <c r="C813" s="7"/>
      <c r="D813" s="7">
        <v>2</v>
      </c>
      <c r="E813" s="22"/>
      <c r="F813" s="5"/>
      <c r="G813" s="5"/>
      <c r="H813" s="5"/>
    </row>
    <row r="814" spans="1:8" x14ac:dyDescent="0.25">
      <c r="A814" s="21">
        <v>811</v>
      </c>
      <c r="B814" s="8">
        <v>23.121093269999999</v>
      </c>
      <c r="C814" s="7"/>
      <c r="D814" s="7">
        <v>2</v>
      </c>
      <c r="E814" s="22"/>
      <c r="F814" s="5"/>
      <c r="G814" s="5"/>
      <c r="H814" s="5"/>
    </row>
    <row r="815" spans="1:8" x14ac:dyDescent="0.25">
      <c r="A815" s="21">
        <v>812</v>
      </c>
      <c r="B815" s="8">
        <v>25.311178819999999</v>
      </c>
      <c r="C815" s="7"/>
      <c r="D815" s="7">
        <v>2</v>
      </c>
      <c r="E815" s="22"/>
      <c r="F815" s="5"/>
      <c r="G815" s="5"/>
      <c r="H815" s="5"/>
    </row>
    <row r="816" spans="1:8" x14ac:dyDescent="0.25">
      <c r="A816" s="21">
        <v>813</v>
      </c>
      <c r="B816" s="8">
        <v>27.486761510000001</v>
      </c>
      <c r="C816" s="7"/>
      <c r="D816" s="7">
        <v>2</v>
      </c>
      <c r="E816" s="22"/>
      <c r="F816" s="5"/>
      <c r="G816" s="5"/>
      <c r="H816" s="5"/>
    </row>
    <row r="817" spans="1:8" x14ac:dyDescent="0.25">
      <c r="A817" s="21">
        <v>814</v>
      </c>
      <c r="B817" s="8">
        <v>29.675230890000002</v>
      </c>
      <c r="C817" s="7"/>
      <c r="D817" s="7">
        <v>2</v>
      </c>
      <c r="E817" s="22"/>
      <c r="F817" s="5"/>
      <c r="G817" s="5"/>
      <c r="H817" s="5"/>
    </row>
    <row r="818" spans="1:8" x14ac:dyDescent="0.25">
      <c r="A818" s="21">
        <v>815</v>
      </c>
      <c r="B818" s="8">
        <v>31.870795350000002</v>
      </c>
      <c r="C818" s="7"/>
      <c r="D818" s="7">
        <v>2</v>
      </c>
      <c r="E818" s="22"/>
      <c r="F818" s="5"/>
      <c r="G818" s="5"/>
      <c r="H818" s="5"/>
    </row>
    <row r="819" spans="1:8" x14ac:dyDescent="0.25">
      <c r="A819" s="21">
        <v>816</v>
      </c>
      <c r="B819" s="8">
        <v>34.067456730000004</v>
      </c>
      <c r="C819" s="7"/>
      <c r="D819" s="7">
        <v>2</v>
      </c>
      <c r="E819" s="22"/>
      <c r="F819" s="5"/>
      <c r="G819" s="5"/>
      <c r="H819" s="5"/>
    </row>
    <row r="820" spans="1:8" x14ac:dyDescent="0.25">
      <c r="A820" s="21">
        <v>817</v>
      </c>
      <c r="B820" s="8">
        <v>35.19046823</v>
      </c>
      <c r="C820" s="7"/>
      <c r="D820" s="7">
        <v>2</v>
      </c>
      <c r="E820" s="22"/>
      <c r="F820" s="5"/>
      <c r="G820" s="5"/>
      <c r="H820" s="5"/>
    </row>
    <row r="821" spans="1:8" x14ac:dyDescent="0.25">
      <c r="A821" s="21">
        <v>818</v>
      </c>
      <c r="B821" s="8">
        <v>35.444505100000001</v>
      </c>
      <c r="C821" s="7"/>
      <c r="D821" s="7">
        <v>3</v>
      </c>
      <c r="E821" s="22"/>
      <c r="F821" s="5"/>
      <c r="G821" s="5"/>
      <c r="H821" s="5"/>
    </row>
    <row r="822" spans="1:8" x14ac:dyDescent="0.25">
      <c r="A822" s="21">
        <v>819</v>
      </c>
      <c r="B822" s="8">
        <v>36.17088244</v>
      </c>
      <c r="C822" s="7"/>
      <c r="D822" s="7">
        <v>3</v>
      </c>
      <c r="E822" s="22"/>
      <c r="F822" s="5"/>
      <c r="G822" s="5"/>
      <c r="H822" s="5"/>
    </row>
    <row r="823" spans="1:8" x14ac:dyDescent="0.25">
      <c r="A823" s="21">
        <v>820</v>
      </c>
      <c r="B823" s="8">
        <v>38.01212881</v>
      </c>
      <c r="C823" s="7"/>
      <c r="D823" s="7">
        <v>3</v>
      </c>
      <c r="E823" s="22"/>
      <c r="F823" s="5"/>
      <c r="G823" s="5"/>
      <c r="H823" s="5"/>
    </row>
    <row r="824" spans="1:8" x14ac:dyDescent="0.25">
      <c r="A824" s="21">
        <v>821</v>
      </c>
      <c r="B824" s="8">
        <v>39.883824910000001</v>
      </c>
      <c r="C824" s="7"/>
      <c r="D824" s="7">
        <v>3</v>
      </c>
      <c r="E824" s="22"/>
      <c r="F824" s="5"/>
      <c r="G824" s="5"/>
      <c r="H824" s="5"/>
    </row>
    <row r="825" spans="1:8" x14ac:dyDescent="0.25">
      <c r="A825" s="21">
        <v>822</v>
      </c>
      <c r="B825" s="8">
        <v>41.740726559999999</v>
      </c>
      <c r="C825" s="7"/>
      <c r="D825" s="7">
        <v>3</v>
      </c>
      <c r="E825" s="22"/>
      <c r="F825" s="5"/>
      <c r="G825" s="5"/>
      <c r="H825" s="5"/>
    </row>
    <row r="826" spans="1:8" x14ac:dyDescent="0.25">
      <c r="A826" s="21">
        <v>823</v>
      </c>
      <c r="B826" s="8">
        <v>43.600131599999997</v>
      </c>
      <c r="C826" s="7"/>
      <c r="D826" s="7">
        <v>3</v>
      </c>
      <c r="E826" s="22"/>
      <c r="F826" s="5"/>
      <c r="G826" s="5"/>
      <c r="H826" s="5"/>
    </row>
    <row r="827" spans="1:8" x14ac:dyDescent="0.25">
      <c r="A827" s="21">
        <v>824</v>
      </c>
      <c r="B827" s="8">
        <v>45.464814019999999</v>
      </c>
      <c r="C827" s="7"/>
      <c r="D827" s="7">
        <v>3</v>
      </c>
      <c r="E827" s="22"/>
      <c r="F827" s="5"/>
      <c r="G827" s="5"/>
      <c r="H827" s="5"/>
    </row>
    <row r="828" spans="1:8" x14ac:dyDescent="0.25">
      <c r="A828" s="21">
        <v>825</v>
      </c>
      <c r="B828" s="8">
        <v>47.327919350000002</v>
      </c>
      <c r="C828" s="7"/>
      <c r="D828" s="7">
        <v>3</v>
      </c>
      <c r="E828" s="22"/>
      <c r="F828" s="5"/>
      <c r="G828" s="5"/>
      <c r="H828" s="5"/>
    </row>
    <row r="829" spans="1:8" x14ac:dyDescent="0.25">
      <c r="A829" s="21">
        <v>826</v>
      </c>
      <c r="B829" s="8">
        <v>49.19328093</v>
      </c>
      <c r="C829" s="7"/>
      <c r="D829" s="7">
        <v>3</v>
      </c>
      <c r="E829" s="22"/>
      <c r="F829" s="5"/>
      <c r="G829" s="5"/>
      <c r="H829" s="5"/>
    </row>
    <row r="830" spans="1:8" x14ac:dyDescent="0.25">
      <c r="A830" s="21">
        <v>827</v>
      </c>
      <c r="B830" s="8">
        <v>50.210404130000001</v>
      </c>
      <c r="C830" s="7"/>
      <c r="D830" s="7">
        <v>3</v>
      </c>
      <c r="E830" s="22"/>
      <c r="F830" s="5"/>
      <c r="G830" s="5"/>
      <c r="H830" s="5"/>
    </row>
    <row r="831" spans="1:8" x14ac:dyDescent="0.25">
      <c r="A831" s="21">
        <v>828</v>
      </c>
      <c r="B831" s="8">
        <v>50.186282570000003</v>
      </c>
      <c r="C831" s="7"/>
      <c r="D831" s="7">
        <v>4</v>
      </c>
      <c r="E831" s="22"/>
      <c r="F831" s="5"/>
      <c r="G831" s="5"/>
      <c r="H831" s="5"/>
    </row>
    <row r="832" spans="1:8" x14ac:dyDescent="0.25">
      <c r="A832" s="21">
        <v>829</v>
      </c>
      <c r="B832" s="8">
        <v>50.717600130000001</v>
      </c>
      <c r="C832" s="7"/>
      <c r="D832" s="7">
        <v>4</v>
      </c>
      <c r="E832" s="22"/>
      <c r="F832" s="5"/>
      <c r="G832" s="5"/>
      <c r="H832" s="5"/>
    </row>
    <row r="833" spans="1:8" x14ac:dyDescent="0.25">
      <c r="A833" s="21">
        <v>830</v>
      </c>
      <c r="B833" s="8">
        <v>52.2737354</v>
      </c>
      <c r="C833" s="7"/>
      <c r="D833" s="7">
        <v>4</v>
      </c>
      <c r="E833" s="22"/>
      <c r="F833" s="5"/>
      <c r="G833" s="5"/>
      <c r="H833" s="5"/>
    </row>
    <row r="834" spans="1:8" x14ac:dyDescent="0.25">
      <c r="A834" s="21">
        <v>831</v>
      </c>
      <c r="B834" s="8">
        <v>53.872420419999997</v>
      </c>
      <c r="C834" s="7"/>
      <c r="D834" s="7">
        <v>4</v>
      </c>
      <c r="E834" s="22"/>
      <c r="F834" s="5"/>
      <c r="G834" s="5"/>
      <c r="H834" s="5"/>
    </row>
    <row r="835" spans="1:8" x14ac:dyDescent="0.25">
      <c r="A835" s="21">
        <v>832</v>
      </c>
      <c r="B835" s="8">
        <v>55.440219990000003</v>
      </c>
      <c r="C835" s="7"/>
      <c r="D835" s="7">
        <v>4</v>
      </c>
      <c r="E835" s="22"/>
      <c r="F835" s="5"/>
      <c r="G835" s="5"/>
      <c r="H835" s="5"/>
    </row>
    <row r="836" spans="1:8" x14ac:dyDescent="0.25">
      <c r="A836" s="21">
        <v>833</v>
      </c>
      <c r="B836" s="8">
        <v>56.987341739999998</v>
      </c>
      <c r="C836" s="7"/>
      <c r="D836" s="7">
        <v>4</v>
      </c>
      <c r="E836" s="22"/>
      <c r="F836" s="5"/>
      <c r="G836" s="5"/>
      <c r="H836" s="5"/>
    </row>
    <row r="837" spans="1:8" x14ac:dyDescent="0.25">
      <c r="A837" s="21">
        <v>834</v>
      </c>
      <c r="B837" s="8">
        <v>58.53599569</v>
      </c>
      <c r="C837" s="7"/>
      <c r="D837" s="7">
        <v>4</v>
      </c>
      <c r="E837" s="22"/>
      <c r="F837" s="5"/>
      <c r="G837" s="5"/>
      <c r="H837" s="5"/>
    </row>
    <row r="838" spans="1:8" x14ac:dyDescent="0.25">
      <c r="A838" s="21">
        <v>835</v>
      </c>
      <c r="B838" s="8">
        <v>60.08208965</v>
      </c>
      <c r="C838" s="7"/>
      <c r="D838" s="7">
        <v>4</v>
      </c>
      <c r="E838" s="22"/>
      <c r="F838" s="5"/>
      <c r="G838" s="5"/>
      <c r="H838" s="5"/>
    </row>
    <row r="839" spans="1:8" x14ac:dyDescent="0.25">
      <c r="A839" s="21">
        <v>836</v>
      </c>
      <c r="B839" s="8">
        <v>61.626197879999999</v>
      </c>
      <c r="C839" s="7"/>
      <c r="D839" s="7">
        <v>4</v>
      </c>
      <c r="E839" s="22"/>
      <c r="F839" s="5"/>
      <c r="G839" s="5"/>
      <c r="H839" s="5"/>
    </row>
    <row r="840" spans="1:8" x14ac:dyDescent="0.25">
      <c r="A840" s="21">
        <v>837</v>
      </c>
      <c r="B840" s="8">
        <v>63.168888670000001</v>
      </c>
      <c r="C840" s="7"/>
      <c r="D840" s="7">
        <v>4</v>
      </c>
      <c r="E840" s="22"/>
      <c r="F840" s="5"/>
      <c r="G840" s="5"/>
      <c r="H840" s="5"/>
    </row>
    <row r="841" spans="1:8" x14ac:dyDescent="0.25">
      <c r="A841" s="21">
        <v>838</v>
      </c>
      <c r="B841" s="8">
        <v>64.704245380000003</v>
      </c>
      <c r="C841" s="7"/>
      <c r="D841" s="7">
        <v>4</v>
      </c>
      <c r="E841" s="22"/>
      <c r="F841" s="5"/>
      <c r="G841" s="5"/>
      <c r="H841" s="5"/>
    </row>
    <row r="842" spans="1:8" x14ac:dyDescent="0.25">
      <c r="A842" s="21">
        <v>839</v>
      </c>
      <c r="B842" s="8">
        <v>66.236138859999997</v>
      </c>
      <c r="C842" s="7"/>
      <c r="D842" s="7">
        <v>4</v>
      </c>
      <c r="E842" s="22"/>
      <c r="F842" s="5"/>
      <c r="G842" s="5"/>
      <c r="H842" s="5"/>
    </row>
    <row r="843" spans="1:8" x14ac:dyDescent="0.25">
      <c r="A843" s="21">
        <v>840</v>
      </c>
      <c r="B843" s="8">
        <v>67.774517560000007</v>
      </c>
      <c r="C843" s="7"/>
      <c r="D843" s="7">
        <v>4</v>
      </c>
      <c r="E843" s="22"/>
      <c r="F843" s="5"/>
      <c r="G843" s="5"/>
      <c r="H843" s="5"/>
    </row>
    <row r="844" spans="1:8" x14ac:dyDescent="0.25">
      <c r="A844" s="21">
        <v>841</v>
      </c>
      <c r="B844" s="8">
        <v>69.31337542</v>
      </c>
      <c r="C844" s="7"/>
      <c r="D844" s="7">
        <v>4</v>
      </c>
      <c r="E844" s="22"/>
      <c r="F844" s="5"/>
      <c r="G844" s="5"/>
      <c r="H844" s="5"/>
    </row>
    <row r="845" spans="1:8" x14ac:dyDescent="0.25">
      <c r="A845" s="21">
        <v>842</v>
      </c>
      <c r="B845" s="8">
        <v>70.188712109999997</v>
      </c>
      <c r="C845" s="7"/>
      <c r="D845" s="7">
        <v>5</v>
      </c>
      <c r="E845" s="22"/>
      <c r="F845" s="5"/>
      <c r="G845" s="5"/>
      <c r="H845" s="5"/>
    </row>
    <row r="846" spans="1:8" x14ac:dyDescent="0.25">
      <c r="A846" s="21">
        <v>843</v>
      </c>
      <c r="B846" s="8">
        <v>70.194186259999995</v>
      </c>
      <c r="C846" s="7"/>
      <c r="D846" s="7">
        <v>5</v>
      </c>
      <c r="E846" s="22"/>
      <c r="F846" s="5"/>
      <c r="G846" s="5"/>
      <c r="H846" s="5"/>
    </row>
    <row r="847" spans="1:8" x14ac:dyDescent="0.25">
      <c r="A847" s="21">
        <v>844</v>
      </c>
      <c r="B847" s="8">
        <v>70.136065369999997</v>
      </c>
      <c r="C847" s="7"/>
      <c r="D847" s="7">
        <v>5</v>
      </c>
      <c r="E847" s="22"/>
      <c r="F847" s="5"/>
      <c r="G847" s="5"/>
      <c r="H847" s="5"/>
    </row>
    <row r="848" spans="1:8" x14ac:dyDescent="0.25">
      <c r="A848" s="21">
        <v>845</v>
      </c>
      <c r="B848" s="8">
        <v>70.094630600000002</v>
      </c>
      <c r="C848" s="7"/>
      <c r="D848" s="7">
        <v>5</v>
      </c>
      <c r="E848" s="22"/>
      <c r="F848" s="5"/>
      <c r="G848" s="5"/>
      <c r="H848" s="5"/>
    </row>
    <row r="849" spans="1:8" x14ac:dyDescent="0.25">
      <c r="A849" s="21">
        <v>846</v>
      </c>
      <c r="B849" s="8">
        <v>70.065800269999997</v>
      </c>
      <c r="C849" s="7"/>
      <c r="D849" s="7">
        <v>5</v>
      </c>
      <c r="E849" s="22"/>
      <c r="F849" s="5"/>
      <c r="G849" s="5"/>
      <c r="H849" s="5"/>
    </row>
    <row r="850" spans="1:8" x14ac:dyDescent="0.25">
      <c r="A850" s="21">
        <v>847</v>
      </c>
      <c r="B850" s="8">
        <v>70.045752559999997</v>
      </c>
      <c r="C850" s="7"/>
      <c r="D850" s="7">
        <v>5</v>
      </c>
      <c r="E850" s="22"/>
      <c r="F850" s="5"/>
      <c r="G850" s="5"/>
      <c r="H850" s="5"/>
    </row>
    <row r="851" spans="1:8" x14ac:dyDescent="0.25">
      <c r="A851" s="21">
        <v>848</v>
      </c>
      <c r="B851" s="8">
        <v>70.031812560000006</v>
      </c>
      <c r="C851" s="7"/>
      <c r="D851" s="7">
        <v>5</v>
      </c>
      <c r="E851" s="22"/>
      <c r="F851" s="5"/>
      <c r="G851" s="5"/>
      <c r="H851" s="5"/>
    </row>
    <row r="852" spans="1:8" x14ac:dyDescent="0.25">
      <c r="A852" s="21">
        <v>849</v>
      </c>
      <c r="B852" s="8">
        <v>70.022119669999995</v>
      </c>
      <c r="C852" s="7"/>
      <c r="D852" s="7">
        <v>5</v>
      </c>
      <c r="E852" s="22"/>
      <c r="F852" s="5"/>
      <c r="G852" s="5"/>
      <c r="H852" s="5"/>
    </row>
    <row r="853" spans="1:8" x14ac:dyDescent="0.25">
      <c r="A853" s="21">
        <v>850</v>
      </c>
      <c r="B853" s="8">
        <v>70.015380010000001</v>
      </c>
      <c r="C853" s="7"/>
      <c r="D853" s="7">
        <v>5</v>
      </c>
      <c r="E853" s="22"/>
      <c r="F853" s="5"/>
      <c r="G853" s="5"/>
      <c r="H853" s="5"/>
    </row>
    <row r="854" spans="1:8" x14ac:dyDescent="0.25">
      <c r="A854" s="21">
        <v>851</v>
      </c>
      <c r="B854" s="8">
        <v>70.01069382</v>
      </c>
      <c r="C854" s="7"/>
      <c r="D854" s="7">
        <v>5</v>
      </c>
      <c r="E854" s="22"/>
      <c r="F854" s="5"/>
      <c r="G854" s="5"/>
      <c r="H854" s="5"/>
    </row>
    <row r="855" spans="1:8" x14ac:dyDescent="0.25">
      <c r="A855" s="21">
        <v>852</v>
      </c>
      <c r="B855" s="8">
        <v>70.007435470000004</v>
      </c>
      <c r="C855" s="7"/>
      <c r="D855" s="7">
        <v>5</v>
      </c>
      <c r="E855" s="22"/>
      <c r="F855" s="5"/>
      <c r="G855" s="5"/>
      <c r="H855" s="5"/>
    </row>
    <row r="856" spans="1:8" x14ac:dyDescent="0.25">
      <c r="A856" s="21">
        <v>853</v>
      </c>
      <c r="B856" s="8">
        <v>70.005169910000006</v>
      </c>
      <c r="C856" s="7"/>
      <c r="D856" s="7">
        <v>5</v>
      </c>
      <c r="E856" s="22"/>
      <c r="F856" s="5"/>
      <c r="G856" s="5"/>
      <c r="H856" s="5"/>
    </row>
    <row r="857" spans="1:8" x14ac:dyDescent="0.25">
      <c r="A857" s="21">
        <v>854</v>
      </c>
      <c r="B857" s="8">
        <v>70.003594649999997</v>
      </c>
      <c r="C857" s="7"/>
      <c r="D857" s="7">
        <v>5</v>
      </c>
      <c r="E857" s="22"/>
      <c r="F857" s="5"/>
      <c r="G857" s="5"/>
      <c r="H857" s="5"/>
    </row>
    <row r="858" spans="1:8" x14ac:dyDescent="0.25">
      <c r="A858" s="21">
        <v>855</v>
      </c>
      <c r="B858" s="8">
        <v>70.002499369999995</v>
      </c>
      <c r="C858" s="7"/>
      <c r="D858" s="7">
        <v>5</v>
      </c>
      <c r="E858" s="22"/>
      <c r="F858" s="5"/>
      <c r="G858" s="5"/>
      <c r="H858" s="5"/>
    </row>
    <row r="859" spans="1:8" x14ac:dyDescent="0.25">
      <c r="A859" s="21">
        <v>856</v>
      </c>
      <c r="B859" s="8">
        <v>70.001737820000002</v>
      </c>
      <c r="C859" s="7"/>
      <c r="D859" s="7">
        <v>5</v>
      </c>
      <c r="E859" s="22"/>
      <c r="F859" s="5"/>
      <c r="G859" s="5"/>
      <c r="H859" s="5"/>
    </row>
    <row r="860" spans="1:8" x14ac:dyDescent="0.25">
      <c r="A860" s="21">
        <v>857</v>
      </c>
      <c r="B860" s="8">
        <v>70.001208309999996</v>
      </c>
      <c r="C860" s="7"/>
      <c r="D860" s="7">
        <v>5</v>
      </c>
      <c r="E860" s="22"/>
      <c r="F860" s="5"/>
      <c r="G860" s="5"/>
      <c r="H860" s="5"/>
    </row>
    <row r="861" spans="1:8" x14ac:dyDescent="0.25">
      <c r="A861" s="21">
        <v>858</v>
      </c>
      <c r="B861" s="8">
        <v>70.000840139999994</v>
      </c>
      <c r="C861" s="7"/>
      <c r="D861" s="7">
        <v>5</v>
      </c>
      <c r="E861" s="22"/>
      <c r="F861" s="5"/>
      <c r="G861" s="5"/>
      <c r="H861" s="5"/>
    </row>
    <row r="862" spans="1:8" x14ac:dyDescent="0.25">
      <c r="A862" s="21">
        <v>859</v>
      </c>
      <c r="B862" s="8">
        <v>70.000584149999995</v>
      </c>
      <c r="C862" s="7"/>
      <c r="D862" s="7">
        <v>5</v>
      </c>
      <c r="E862" s="22"/>
      <c r="F862" s="5"/>
      <c r="G862" s="5"/>
      <c r="H862" s="5"/>
    </row>
    <row r="863" spans="1:8" x14ac:dyDescent="0.25">
      <c r="A863" s="21">
        <v>860</v>
      </c>
      <c r="B863" s="8">
        <v>70.000406159999997</v>
      </c>
      <c r="C863" s="7"/>
      <c r="D863" s="7">
        <v>5</v>
      </c>
      <c r="E863" s="22"/>
      <c r="F863" s="5"/>
      <c r="G863" s="5"/>
      <c r="H863" s="5"/>
    </row>
    <row r="864" spans="1:8" x14ac:dyDescent="0.25">
      <c r="A864" s="21">
        <v>861</v>
      </c>
      <c r="B864" s="8">
        <v>70.000282400000003</v>
      </c>
      <c r="C864" s="7"/>
      <c r="D864" s="7">
        <v>5</v>
      </c>
      <c r="E864" s="22"/>
      <c r="F864" s="5"/>
      <c r="G864" s="5"/>
      <c r="H864" s="5"/>
    </row>
    <row r="865" spans="1:8" x14ac:dyDescent="0.25">
      <c r="A865" s="21">
        <v>862</v>
      </c>
      <c r="B865" s="8">
        <v>70.000196360000004</v>
      </c>
      <c r="C865" s="7"/>
      <c r="D865" s="7">
        <v>5</v>
      </c>
      <c r="E865" s="22"/>
      <c r="F865" s="5"/>
      <c r="G865" s="5"/>
      <c r="H865" s="5"/>
    </row>
    <row r="866" spans="1:8" x14ac:dyDescent="0.25">
      <c r="A866" s="21">
        <v>863</v>
      </c>
      <c r="B866" s="8">
        <v>70.000136530000006</v>
      </c>
      <c r="C866" s="7"/>
      <c r="D866" s="7">
        <v>5</v>
      </c>
      <c r="E866" s="22"/>
      <c r="F866" s="5"/>
      <c r="G866" s="5"/>
      <c r="H866" s="5"/>
    </row>
    <row r="867" spans="1:8" x14ac:dyDescent="0.25">
      <c r="A867" s="21">
        <v>864</v>
      </c>
      <c r="B867" s="8">
        <v>70.000094930000003</v>
      </c>
      <c r="C867" s="7"/>
      <c r="D867" s="7">
        <v>5</v>
      </c>
      <c r="E867" s="22"/>
      <c r="F867" s="5"/>
      <c r="G867" s="5"/>
      <c r="H867" s="5"/>
    </row>
    <row r="868" spans="1:8" x14ac:dyDescent="0.25">
      <c r="A868" s="21">
        <v>865</v>
      </c>
      <c r="B868" s="8">
        <v>70.000066000000004</v>
      </c>
      <c r="C868" s="7"/>
      <c r="D868" s="7">
        <v>5</v>
      </c>
      <c r="E868" s="22"/>
      <c r="F868" s="5"/>
      <c r="G868" s="5"/>
      <c r="H868" s="5"/>
    </row>
    <row r="869" spans="1:8" x14ac:dyDescent="0.25">
      <c r="A869" s="21">
        <v>866</v>
      </c>
      <c r="B869" s="8">
        <v>70.000045889999996</v>
      </c>
      <c r="C869" s="7"/>
      <c r="D869" s="7">
        <v>5</v>
      </c>
      <c r="E869" s="22"/>
      <c r="F869" s="5"/>
      <c r="G869" s="5"/>
      <c r="H869" s="5"/>
    </row>
    <row r="870" spans="1:8" x14ac:dyDescent="0.25">
      <c r="A870" s="21">
        <v>867</v>
      </c>
      <c r="B870" s="8">
        <v>70.000031910000004</v>
      </c>
      <c r="C870" s="7"/>
      <c r="D870" s="7">
        <v>5</v>
      </c>
      <c r="E870" s="22"/>
      <c r="F870" s="5"/>
      <c r="G870" s="5"/>
      <c r="H870" s="5"/>
    </row>
    <row r="871" spans="1:8" x14ac:dyDescent="0.25">
      <c r="A871" s="21">
        <v>868</v>
      </c>
      <c r="B871" s="8">
        <v>70.000022189999996</v>
      </c>
      <c r="C871" s="7"/>
      <c r="D871" s="7">
        <v>5</v>
      </c>
      <c r="E871" s="22"/>
      <c r="F871" s="5"/>
      <c r="G871" s="5"/>
      <c r="H871" s="5"/>
    </row>
    <row r="872" spans="1:8" x14ac:dyDescent="0.25">
      <c r="A872" s="21">
        <v>869</v>
      </c>
      <c r="B872" s="8">
        <v>70.000015430000005</v>
      </c>
      <c r="C872" s="7"/>
      <c r="D872" s="7">
        <v>5</v>
      </c>
      <c r="E872" s="22"/>
      <c r="F872" s="5"/>
      <c r="G872" s="5"/>
      <c r="H872" s="5"/>
    </row>
    <row r="873" spans="1:8" x14ac:dyDescent="0.25">
      <c r="A873" s="21">
        <v>870</v>
      </c>
      <c r="B873" s="8">
        <v>70.00001073</v>
      </c>
      <c r="C873" s="7"/>
      <c r="D873" s="7">
        <v>5</v>
      </c>
      <c r="E873" s="22"/>
      <c r="F873" s="5"/>
      <c r="G873" s="5"/>
      <c r="H873" s="5"/>
    </row>
    <row r="874" spans="1:8" x14ac:dyDescent="0.25">
      <c r="A874" s="21">
        <v>871</v>
      </c>
      <c r="B874" s="8">
        <v>70.000007460000006</v>
      </c>
      <c r="C874" s="7"/>
      <c r="D874" s="7">
        <v>5</v>
      </c>
      <c r="E874" s="22"/>
      <c r="F874" s="5"/>
      <c r="G874" s="5"/>
      <c r="H874" s="5"/>
    </row>
    <row r="875" spans="1:8" x14ac:dyDescent="0.25">
      <c r="A875" s="21">
        <v>872</v>
      </c>
      <c r="B875" s="8">
        <v>70.000005189999996</v>
      </c>
      <c r="C875" s="7"/>
      <c r="D875" s="7">
        <v>5</v>
      </c>
      <c r="E875" s="22"/>
      <c r="F875" s="5"/>
      <c r="G875" s="5"/>
      <c r="H875" s="5"/>
    </row>
    <row r="876" spans="1:8" x14ac:dyDescent="0.25">
      <c r="A876" s="21">
        <v>873</v>
      </c>
      <c r="B876" s="8">
        <v>70.000003609999993</v>
      </c>
      <c r="C876" s="7"/>
      <c r="D876" s="7">
        <v>5</v>
      </c>
      <c r="E876" s="22"/>
      <c r="F876" s="5"/>
      <c r="G876" s="5"/>
      <c r="H876" s="5"/>
    </row>
    <row r="877" spans="1:8" x14ac:dyDescent="0.25">
      <c r="A877" s="21">
        <v>874</v>
      </c>
      <c r="B877" s="8">
        <v>70.000002510000002</v>
      </c>
      <c r="C877" s="7"/>
      <c r="D877" s="7">
        <v>5</v>
      </c>
      <c r="E877" s="22"/>
      <c r="F877" s="5"/>
      <c r="G877" s="5"/>
      <c r="H877" s="5"/>
    </row>
    <row r="878" spans="1:8" x14ac:dyDescent="0.25">
      <c r="A878" s="21">
        <v>875</v>
      </c>
      <c r="B878" s="8">
        <v>70.000001740000002</v>
      </c>
      <c r="C878" s="7"/>
      <c r="D878" s="7">
        <v>5</v>
      </c>
      <c r="E878" s="22"/>
      <c r="F878" s="5"/>
      <c r="G878" s="5"/>
      <c r="H878" s="5"/>
    </row>
    <row r="879" spans="1:8" x14ac:dyDescent="0.25">
      <c r="A879" s="21">
        <v>876</v>
      </c>
      <c r="B879" s="8">
        <v>70.000001209999994</v>
      </c>
      <c r="C879" s="7"/>
      <c r="D879" s="7">
        <v>5</v>
      </c>
      <c r="E879" s="22"/>
      <c r="F879" s="5"/>
      <c r="G879" s="5"/>
      <c r="H879" s="5"/>
    </row>
    <row r="880" spans="1:8" x14ac:dyDescent="0.25">
      <c r="A880" s="21">
        <v>877</v>
      </c>
      <c r="B880" s="8">
        <v>70.000000839999998</v>
      </c>
      <c r="C880" s="7"/>
      <c r="D880" s="7">
        <v>5</v>
      </c>
      <c r="E880" s="22"/>
      <c r="F880" s="5"/>
      <c r="G880" s="5"/>
      <c r="H880" s="5"/>
    </row>
    <row r="881" spans="1:8" x14ac:dyDescent="0.25">
      <c r="A881" s="21">
        <v>878</v>
      </c>
      <c r="B881" s="8">
        <v>70.000000589999999</v>
      </c>
      <c r="C881" s="7"/>
      <c r="D881" s="7">
        <v>5</v>
      </c>
      <c r="E881" s="22"/>
      <c r="F881" s="5"/>
      <c r="G881" s="5"/>
      <c r="H881" s="5"/>
    </row>
    <row r="882" spans="1:8" x14ac:dyDescent="0.25">
      <c r="A882" s="21">
        <v>879</v>
      </c>
      <c r="B882" s="8">
        <v>70.000000409999998</v>
      </c>
      <c r="C882" s="7"/>
      <c r="D882" s="7">
        <v>5</v>
      </c>
      <c r="E882" s="22"/>
      <c r="F882" s="5"/>
      <c r="G882" s="5"/>
      <c r="H882" s="5"/>
    </row>
    <row r="883" spans="1:8" x14ac:dyDescent="0.25">
      <c r="A883" s="21">
        <v>880</v>
      </c>
      <c r="B883" s="8">
        <v>70.000000279999995</v>
      </c>
      <c r="C883" s="7"/>
      <c r="D883" s="7">
        <v>5</v>
      </c>
      <c r="E883" s="22"/>
      <c r="F883" s="5"/>
      <c r="G883" s="5"/>
      <c r="H883" s="5"/>
    </row>
    <row r="884" spans="1:8" x14ac:dyDescent="0.25">
      <c r="A884" s="21">
        <v>881</v>
      </c>
      <c r="B884" s="8">
        <v>70.000000200000002</v>
      </c>
      <c r="C884" s="7"/>
      <c r="D884" s="7">
        <v>5</v>
      </c>
      <c r="E884" s="22"/>
      <c r="F884" s="5"/>
      <c r="G884" s="5"/>
      <c r="H884" s="5"/>
    </row>
    <row r="885" spans="1:8" x14ac:dyDescent="0.25">
      <c r="A885" s="21">
        <v>882</v>
      </c>
      <c r="B885" s="8">
        <v>70.000000139999997</v>
      </c>
      <c r="C885" s="7"/>
      <c r="D885" s="7">
        <v>5</v>
      </c>
      <c r="E885" s="22"/>
      <c r="F885" s="5"/>
      <c r="G885" s="5"/>
      <c r="H885" s="5"/>
    </row>
    <row r="886" spans="1:8" x14ac:dyDescent="0.25">
      <c r="A886" s="21">
        <v>883</v>
      </c>
      <c r="B886" s="8">
        <v>70.000000099999994</v>
      </c>
      <c r="C886" s="7"/>
      <c r="D886" s="7">
        <v>5</v>
      </c>
      <c r="E886" s="22"/>
      <c r="F886" s="5"/>
      <c r="G886" s="5"/>
      <c r="H886" s="5"/>
    </row>
    <row r="887" spans="1:8" x14ac:dyDescent="0.25">
      <c r="A887" s="21">
        <v>884</v>
      </c>
      <c r="B887" s="8">
        <v>70.000000069999999</v>
      </c>
      <c r="C887" s="7"/>
      <c r="D887" s="7">
        <v>5</v>
      </c>
      <c r="E887" s="22"/>
      <c r="F887" s="5"/>
      <c r="G887" s="5"/>
      <c r="H887" s="5"/>
    </row>
    <row r="888" spans="1:8" x14ac:dyDescent="0.25">
      <c r="A888" s="21">
        <v>885</v>
      </c>
      <c r="B888" s="8">
        <v>70.000000049999997</v>
      </c>
      <c r="C888" s="7"/>
      <c r="D888" s="7">
        <v>5</v>
      </c>
      <c r="E888" s="22"/>
      <c r="F888" s="5"/>
      <c r="G888" s="5"/>
      <c r="H888" s="5"/>
    </row>
    <row r="889" spans="1:8" x14ac:dyDescent="0.25">
      <c r="A889" s="21">
        <v>886</v>
      </c>
      <c r="B889" s="8">
        <v>70.000000029999995</v>
      </c>
      <c r="C889" s="7"/>
      <c r="D889" s="7">
        <v>5</v>
      </c>
      <c r="E889" s="22"/>
      <c r="F889" s="5"/>
      <c r="G889" s="5"/>
      <c r="H889" s="5"/>
    </row>
    <row r="890" spans="1:8" x14ac:dyDescent="0.25">
      <c r="A890" s="21">
        <v>887</v>
      </c>
      <c r="B890" s="8">
        <v>70.000000020000002</v>
      </c>
      <c r="C890" s="7"/>
      <c r="D890" s="7">
        <v>5</v>
      </c>
      <c r="E890" s="22"/>
      <c r="F890" s="5"/>
      <c r="G890" s="5"/>
      <c r="H890" s="5"/>
    </row>
    <row r="891" spans="1:8" x14ac:dyDescent="0.25">
      <c r="A891" s="21">
        <v>888</v>
      </c>
      <c r="B891" s="8">
        <v>70.000000020000002</v>
      </c>
      <c r="C891" s="7"/>
      <c r="D891" s="7">
        <v>5</v>
      </c>
      <c r="E891" s="22"/>
      <c r="F891" s="5"/>
      <c r="G891" s="5"/>
      <c r="H891" s="5"/>
    </row>
    <row r="892" spans="1:8" x14ac:dyDescent="0.25">
      <c r="A892" s="21">
        <v>889</v>
      </c>
      <c r="B892" s="8">
        <v>70.000000009999994</v>
      </c>
      <c r="C892" s="7"/>
      <c r="D892" s="7">
        <v>5</v>
      </c>
      <c r="E892" s="22"/>
      <c r="F892" s="5"/>
      <c r="G892" s="5"/>
      <c r="H892" s="5"/>
    </row>
    <row r="893" spans="1:8" x14ac:dyDescent="0.25">
      <c r="A893" s="21">
        <v>890</v>
      </c>
      <c r="B893" s="8">
        <v>70.000000009999994</v>
      </c>
      <c r="C893" s="7"/>
      <c r="D893" s="7">
        <v>5</v>
      </c>
      <c r="E893" s="22"/>
      <c r="F893" s="5"/>
      <c r="G893" s="5"/>
      <c r="H893" s="5"/>
    </row>
    <row r="894" spans="1:8" x14ac:dyDescent="0.25">
      <c r="A894" s="21">
        <v>891</v>
      </c>
      <c r="B894" s="8">
        <v>69.99980549</v>
      </c>
      <c r="C894" s="7"/>
      <c r="D894" s="7">
        <v>5</v>
      </c>
      <c r="E894" s="22"/>
      <c r="F894" s="5"/>
      <c r="G894" s="5"/>
      <c r="H894" s="5"/>
    </row>
    <row r="895" spans="1:8" x14ac:dyDescent="0.25">
      <c r="A895" s="21">
        <v>892</v>
      </c>
      <c r="B895" s="8">
        <v>68.872862760000004</v>
      </c>
      <c r="C895" s="7"/>
      <c r="D895" s="7">
        <v>5</v>
      </c>
      <c r="E895" s="22"/>
      <c r="F895" s="5"/>
      <c r="G895" s="5"/>
      <c r="H895" s="5"/>
    </row>
    <row r="896" spans="1:8" x14ac:dyDescent="0.25">
      <c r="A896" s="21">
        <v>893</v>
      </c>
      <c r="B896" s="8">
        <v>66.303383210000007</v>
      </c>
      <c r="C896" s="7"/>
      <c r="D896" s="7">
        <v>5</v>
      </c>
      <c r="E896" s="22"/>
      <c r="F896" s="5"/>
      <c r="G896" s="5"/>
      <c r="H896" s="5"/>
    </row>
    <row r="897" spans="1:8" x14ac:dyDescent="0.25">
      <c r="A897" s="21">
        <v>894</v>
      </c>
      <c r="B897" s="8">
        <v>63.748384629999997</v>
      </c>
      <c r="C897" s="7"/>
      <c r="D897" s="7">
        <v>5</v>
      </c>
      <c r="E897" s="22"/>
      <c r="F897" s="5"/>
      <c r="G897" s="5"/>
      <c r="H897" s="5"/>
    </row>
    <row r="898" spans="1:8" x14ac:dyDescent="0.25">
      <c r="A898" s="21">
        <v>895</v>
      </c>
      <c r="B898" s="8">
        <v>61.20910087</v>
      </c>
      <c r="C898" s="7"/>
      <c r="D898" s="7">
        <v>5</v>
      </c>
      <c r="E898" s="22"/>
      <c r="F898" s="5"/>
      <c r="G898" s="5"/>
      <c r="H898" s="5"/>
    </row>
    <row r="899" spans="1:8" x14ac:dyDescent="0.25">
      <c r="A899" s="21">
        <v>896</v>
      </c>
      <c r="B899" s="8">
        <v>58.719960270000001</v>
      </c>
      <c r="C899" s="7"/>
      <c r="D899" s="7">
        <v>4</v>
      </c>
      <c r="E899" s="22"/>
      <c r="F899" s="5"/>
      <c r="G899" s="5"/>
      <c r="H899" s="5"/>
    </row>
    <row r="900" spans="1:8" x14ac:dyDescent="0.25">
      <c r="A900" s="21">
        <v>897</v>
      </c>
      <c r="B900" s="8">
        <v>56.20437218</v>
      </c>
      <c r="C900" s="7"/>
      <c r="D900" s="7">
        <v>4</v>
      </c>
      <c r="E900" s="22"/>
      <c r="F900" s="5"/>
      <c r="G900" s="5"/>
      <c r="H900" s="5"/>
    </row>
    <row r="901" spans="1:8" x14ac:dyDescent="0.25">
      <c r="A901" s="21">
        <v>898</v>
      </c>
      <c r="B901" s="8">
        <v>53.677584060000001</v>
      </c>
      <c r="C901" s="7"/>
      <c r="D901" s="7">
        <v>4</v>
      </c>
      <c r="E901" s="22"/>
      <c r="F901" s="5"/>
      <c r="G901" s="5"/>
      <c r="H901" s="5"/>
    </row>
    <row r="902" spans="1:8" x14ac:dyDescent="0.25">
      <c r="A902" s="21">
        <v>899</v>
      </c>
      <c r="B902" s="8">
        <v>51.159118579999998</v>
      </c>
      <c r="C902" s="7"/>
      <c r="D902" s="7">
        <v>4</v>
      </c>
      <c r="E902" s="22"/>
      <c r="F902" s="5"/>
      <c r="G902" s="5"/>
      <c r="H902" s="5"/>
    </row>
    <row r="903" spans="1:8" x14ac:dyDescent="0.25">
      <c r="A903" s="21">
        <v>900</v>
      </c>
      <c r="B903" s="8">
        <v>49.785794860000003</v>
      </c>
      <c r="C903" s="7"/>
      <c r="D903" s="7">
        <v>4</v>
      </c>
      <c r="E903" s="22"/>
      <c r="F903" s="5"/>
      <c r="G903" s="5"/>
      <c r="H903" s="5"/>
    </row>
    <row r="904" spans="1:8" x14ac:dyDescent="0.25">
      <c r="A904" s="21">
        <v>901</v>
      </c>
      <c r="B904" s="8">
        <v>49.846564739999998</v>
      </c>
      <c r="C904" s="7"/>
      <c r="D904" s="7">
        <v>4</v>
      </c>
      <c r="E904" s="22"/>
      <c r="F904" s="5"/>
      <c r="G904" s="5"/>
      <c r="H904" s="5"/>
    </row>
    <row r="905" spans="1:8" x14ac:dyDescent="0.25">
      <c r="A905" s="21">
        <v>902</v>
      </c>
      <c r="B905" s="8">
        <v>49.894615270000003</v>
      </c>
      <c r="C905" s="7"/>
      <c r="D905" s="7">
        <v>4</v>
      </c>
      <c r="E905" s="22"/>
      <c r="F905" s="5"/>
      <c r="G905" s="5"/>
      <c r="H905" s="5"/>
    </row>
    <row r="906" spans="1:8" x14ac:dyDescent="0.25">
      <c r="A906" s="21">
        <v>903</v>
      </c>
      <c r="B906" s="8">
        <v>49.926818670000003</v>
      </c>
      <c r="C906" s="7"/>
      <c r="D906" s="7">
        <v>4</v>
      </c>
      <c r="E906" s="22"/>
      <c r="F906" s="5"/>
      <c r="G906" s="5"/>
      <c r="H906" s="5"/>
    </row>
    <row r="907" spans="1:8" x14ac:dyDescent="0.25">
      <c r="A907" s="21">
        <v>904</v>
      </c>
      <c r="B907" s="8">
        <v>49.94916637</v>
      </c>
      <c r="C907" s="7"/>
      <c r="D907" s="7">
        <v>4</v>
      </c>
      <c r="E907" s="22"/>
      <c r="F907" s="5"/>
      <c r="G907" s="5"/>
      <c r="H907" s="5"/>
    </row>
    <row r="908" spans="1:8" x14ac:dyDescent="0.25">
      <c r="A908" s="21">
        <v>905</v>
      </c>
      <c r="B908" s="8">
        <v>49.96468746</v>
      </c>
      <c r="C908" s="7"/>
      <c r="D908" s="7">
        <v>4</v>
      </c>
      <c r="E908" s="22"/>
      <c r="F908" s="5"/>
      <c r="G908" s="5"/>
      <c r="H908" s="5"/>
    </row>
    <row r="909" spans="1:8" x14ac:dyDescent="0.25">
      <c r="A909" s="21">
        <v>906</v>
      </c>
      <c r="B909" s="8">
        <v>49.975468499999998</v>
      </c>
      <c r="C909" s="7"/>
      <c r="D909" s="7">
        <v>4</v>
      </c>
      <c r="E909" s="22"/>
      <c r="F909" s="5"/>
      <c r="G909" s="5"/>
      <c r="H909" s="5"/>
    </row>
    <row r="910" spans="1:8" x14ac:dyDescent="0.25">
      <c r="A910" s="21">
        <v>907</v>
      </c>
      <c r="B910" s="8">
        <v>49.982957570000003</v>
      </c>
      <c r="C910" s="7"/>
      <c r="D910" s="7">
        <v>4</v>
      </c>
      <c r="E910" s="22"/>
      <c r="F910" s="5"/>
      <c r="G910" s="5"/>
      <c r="H910" s="5"/>
    </row>
    <row r="911" spans="1:8" x14ac:dyDescent="0.25">
      <c r="A911" s="21">
        <v>908</v>
      </c>
      <c r="B911" s="8">
        <v>49.988160129999997</v>
      </c>
      <c r="C911" s="7"/>
      <c r="D911" s="7">
        <v>4</v>
      </c>
      <c r="E911" s="22"/>
      <c r="F911" s="5"/>
      <c r="G911" s="5"/>
      <c r="H911" s="5"/>
    </row>
    <row r="912" spans="1:8" x14ac:dyDescent="0.25">
      <c r="A912" s="21">
        <v>909</v>
      </c>
      <c r="B912" s="8">
        <v>49.991774380000003</v>
      </c>
      <c r="C912" s="7"/>
      <c r="D912" s="7">
        <v>4</v>
      </c>
      <c r="E912" s="22"/>
      <c r="F912" s="5"/>
      <c r="G912" s="5"/>
      <c r="H912" s="5"/>
    </row>
    <row r="913" spans="1:8" x14ac:dyDescent="0.25">
      <c r="A913" s="21">
        <v>910</v>
      </c>
      <c r="B913" s="8">
        <v>49.994285290000001</v>
      </c>
      <c r="C913" s="7"/>
      <c r="D913" s="7">
        <v>4</v>
      </c>
      <c r="E913" s="22"/>
      <c r="F913" s="5"/>
      <c r="G913" s="5"/>
      <c r="H913" s="5"/>
    </row>
    <row r="914" spans="1:8" x14ac:dyDescent="0.25">
      <c r="A914" s="21">
        <v>911</v>
      </c>
      <c r="B914" s="8">
        <v>49.996029710000002</v>
      </c>
      <c r="C914" s="7"/>
      <c r="D914" s="7">
        <v>4</v>
      </c>
      <c r="E914" s="22"/>
      <c r="F914" s="5"/>
      <c r="G914" s="5"/>
      <c r="H914" s="5"/>
    </row>
    <row r="915" spans="1:8" x14ac:dyDescent="0.25">
      <c r="A915" s="21">
        <v>912</v>
      </c>
      <c r="B915" s="8">
        <v>49.997241629999998</v>
      </c>
      <c r="C915" s="7"/>
      <c r="D915" s="7">
        <v>4</v>
      </c>
      <c r="E915" s="22"/>
      <c r="F915" s="5"/>
      <c r="G915" s="5"/>
      <c r="H915" s="5"/>
    </row>
    <row r="916" spans="1:8" x14ac:dyDescent="0.25">
      <c r="A916" s="21">
        <v>913</v>
      </c>
      <c r="B916" s="8">
        <v>49.998083610000002</v>
      </c>
      <c r="C916" s="7"/>
      <c r="D916" s="7">
        <v>4</v>
      </c>
      <c r="E916" s="22"/>
      <c r="F916" s="5"/>
      <c r="G916" s="5"/>
      <c r="H916" s="5"/>
    </row>
    <row r="917" spans="1:8" x14ac:dyDescent="0.25">
      <c r="A917" s="21">
        <v>914</v>
      </c>
      <c r="B917" s="8">
        <v>49.99866857</v>
      </c>
      <c r="C917" s="7"/>
      <c r="D917" s="7">
        <v>4</v>
      </c>
      <c r="E917" s="22"/>
      <c r="F917" s="5"/>
      <c r="G917" s="5"/>
      <c r="H917" s="5"/>
    </row>
    <row r="918" spans="1:8" x14ac:dyDescent="0.25">
      <c r="A918" s="21">
        <v>915</v>
      </c>
      <c r="B918" s="8">
        <v>49.999074980000003</v>
      </c>
      <c r="C918" s="7"/>
      <c r="D918" s="7">
        <v>4</v>
      </c>
      <c r="E918" s="22"/>
      <c r="F918" s="5"/>
      <c r="G918" s="5"/>
      <c r="H918" s="5"/>
    </row>
    <row r="919" spans="1:8" x14ac:dyDescent="0.25">
      <c r="A919" s="21">
        <v>916</v>
      </c>
      <c r="B919" s="8">
        <v>49.999357340000003</v>
      </c>
      <c r="C919" s="7"/>
      <c r="D919" s="7">
        <v>4</v>
      </c>
      <c r="E919" s="22"/>
      <c r="F919" s="5"/>
      <c r="G919" s="5"/>
      <c r="H919" s="5"/>
    </row>
    <row r="920" spans="1:8" x14ac:dyDescent="0.25">
      <c r="A920" s="21">
        <v>917</v>
      </c>
      <c r="B920" s="8">
        <v>49.999553499999998</v>
      </c>
      <c r="C920" s="7"/>
      <c r="D920" s="7">
        <v>4</v>
      </c>
      <c r="E920" s="22"/>
      <c r="F920" s="5"/>
      <c r="G920" s="5"/>
      <c r="H920" s="5"/>
    </row>
    <row r="921" spans="1:8" x14ac:dyDescent="0.25">
      <c r="A921" s="21">
        <v>918</v>
      </c>
      <c r="B921" s="8">
        <v>49.999689789999998</v>
      </c>
      <c r="C921" s="7"/>
      <c r="D921" s="7">
        <v>4</v>
      </c>
      <c r="E921" s="22"/>
      <c r="F921" s="5"/>
      <c r="G921" s="5"/>
      <c r="H921" s="5"/>
    </row>
    <row r="922" spans="1:8" x14ac:dyDescent="0.25">
      <c r="A922" s="21">
        <v>919</v>
      </c>
      <c r="B922" s="8">
        <v>49.999784480000002</v>
      </c>
      <c r="C922" s="7"/>
      <c r="D922" s="7">
        <v>4</v>
      </c>
      <c r="E922" s="22"/>
      <c r="F922" s="5"/>
      <c r="G922" s="5"/>
      <c r="H922" s="5"/>
    </row>
    <row r="923" spans="1:8" x14ac:dyDescent="0.25">
      <c r="A923" s="21">
        <v>920</v>
      </c>
      <c r="B923" s="8">
        <v>49.999850270000003</v>
      </c>
      <c r="C923" s="7"/>
      <c r="D923" s="7">
        <v>4</v>
      </c>
      <c r="E923" s="22"/>
      <c r="F923" s="5"/>
      <c r="G923" s="5"/>
      <c r="H923" s="5"/>
    </row>
    <row r="924" spans="1:8" x14ac:dyDescent="0.25">
      <c r="A924" s="21">
        <v>921</v>
      </c>
      <c r="B924" s="8">
        <v>49.999895969999997</v>
      </c>
      <c r="C924" s="7"/>
      <c r="D924" s="7">
        <v>4</v>
      </c>
      <c r="E924" s="22"/>
      <c r="F924" s="5"/>
      <c r="G924" s="5"/>
      <c r="H924" s="5"/>
    </row>
    <row r="925" spans="1:8" x14ac:dyDescent="0.25">
      <c r="A925" s="21">
        <v>922</v>
      </c>
      <c r="B925" s="8">
        <v>49.999927720000002</v>
      </c>
      <c r="C925" s="7"/>
      <c r="D925" s="7">
        <v>4</v>
      </c>
      <c r="E925" s="22"/>
      <c r="F925" s="5"/>
      <c r="G925" s="5"/>
      <c r="H925" s="5"/>
    </row>
    <row r="926" spans="1:8" x14ac:dyDescent="0.25">
      <c r="A926" s="21">
        <v>923</v>
      </c>
      <c r="B926" s="8">
        <v>49.999949790000002</v>
      </c>
      <c r="C926" s="7"/>
      <c r="D926" s="7">
        <v>4</v>
      </c>
      <c r="E926" s="22"/>
      <c r="F926" s="5"/>
      <c r="G926" s="5"/>
      <c r="H926" s="5"/>
    </row>
    <row r="927" spans="1:8" x14ac:dyDescent="0.25">
      <c r="A927" s="21">
        <v>924</v>
      </c>
      <c r="B927" s="8">
        <v>49.999965109999998</v>
      </c>
      <c r="C927" s="7"/>
      <c r="D927" s="7">
        <v>4</v>
      </c>
      <c r="E927" s="22"/>
      <c r="F927" s="5"/>
      <c r="G927" s="5"/>
      <c r="H927" s="5"/>
    </row>
    <row r="928" spans="1:8" x14ac:dyDescent="0.25">
      <c r="A928" s="21">
        <v>925</v>
      </c>
      <c r="B928" s="8">
        <v>49.999975759999998</v>
      </c>
      <c r="C928" s="7"/>
      <c r="D928" s="7">
        <v>4</v>
      </c>
      <c r="E928" s="22"/>
      <c r="F928" s="5"/>
      <c r="G928" s="5"/>
      <c r="H928" s="5"/>
    </row>
    <row r="929" spans="1:8" x14ac:dyDescent="0.25">
      <c r="A929" s="21">
        <v>926</v>
      </c>
      <c r="B929" s="8">
        <v>49.999983159999999</v>
      </c>
      <c r="C929" s="7"/>
      <c r="D929" s="7">
        <v>4</v>
      </c>
      <c r="E929" s="22"/>
      <c r="F929" s="5"/>
      <c r="G929" s="5"/>
      <c r="H929" s="5"/>
    </row>
    <row r="930" spans="1:8" x14ac:dyDescent="0.25">
      <c r="A930" s="21">
        <v>927</v>
      </c>
      <c r="B930" s="8">
        <v>49.999988299999998</v>
      </c>
      <c r="C930" s="7"/>
      <c r="D930" s="7">
        <v>4</v>
      </c>
      <c r="E930" s="22"/>
      <c r="F930" s="5"/>
      <c r="G930" s="5"/>
      <c r="H930" s="5"/>
    </row>
    <row r="931" spans="1:8" x14ac:dyDescent="0.25">
      <c r="A931" s="21">
        <v>928</v>
      </c>
      <c r="B931" s="8">
        <v>49.999991870000002</v>
      </c>
      <c r="C931" s="7"/>
      <c r="D931" s="7">
        <v>4</v>
      </c>
      <c r="E931" s="22"/>
      <c r="F931" s="5"/>
      <c r="G931" s="5"/>
      <c r="H931" s="5"/>
    </row>
    <row r="932" spans="1:8" x14ac:dyDescent="0.25">
      <c r="A932" s="21">
        <v>929</v>
      </c>
      <c r="B932" s="8">
        <v>49.999994350000001</v>
      </c>
      <c r="C932" s="7"/>
      <c r="D932" s="7">
        <v>4</v>
      </c>
      <c r="E932" s="22"/>
      <c r="F932" s="5"/>
      <c r="G932" s="5"/>
      <c r="H932" s="5"/>
    </row>
    <row r="933" spans="1:8" x14ac:dyDescent="0.25">
      <c r="A933" s="21">
        <v>930</v>
      </c>
      <c r="B933" s="8">
        <v>49.999996080000003</v>
      </c>
      <c r="C933" s="7"/>
      <c r="D933" s="7">
        <v>4</v>
      </c>
      <c r="E933" s="22"/>
      <c r="F933" s="5"/>
      <c r="G933" s="5"/>
      <c r="H933" s="5"/>
    </row>
    <row r="934" spans="1:8" x14ac:dyDescent="0.25">
      <c r="A934" s="21">
        <v>931</v>
      </c>
      <c r="B934" s="8">
        <v>49.999997270000001</v>
      </c>
      <c r="C934" s="7"/>
      <c r="D934" s="7">
        <v>4</v>
      </c>
      <c r="E934" s="22"/>
      <c r="F934" s="5"/>
      <c r="G934" s="5"/>
      <c r="H934" s="5"/>
    </row>
    <row r="935" spans="1:8" x14ac:dyDescent="0.25">
      <c r="A935" s="21">
        <v>932</v>
      </c>
      <c r="B935" s="8">
        <v>49.99999811</v>
      </c>
      <c r="C935" s="7"/>
      <c r="D935" s="7">
        <v>4</v>
      </c>
      <c r="E935" s="22"/>
      <c r="F935" s="5"/>
      <c r="G935" s="5"/>
      <c r="H935" s="5"/>
    </row>
    <row r="936" spans="1:8" x14ac:dyDescent="0.25">
      <c r="A936" s="21">
        <v>933</v>
      </c>
      <c r="B936" s="8">
        <v>49.999998679999997</v>
      </c>
      <c r="C936" s="7"/>
      <c r="D936" s="7">
        <v>4</v>
      </c>
      <c r="E936" s="22"/>
      <c r="F936" s="5"/>
      <c r="G936" s="5"/>
      <c r="H936" s="5"/>
    </row>
    <row r="937" spans="1:8" x14ac:dyDescent="0.25">
      <c r="A937" s="21">
        <v>934</v>
      </c>
      <c r="B937" s="8">
        <v>49.999999090000003</v>
      </c>
      <c r="C937" s="7"/>
      <c r="D937" s="7">
        <v>4</v>
      </c>
      <c r="E937" s="22"/>
      <c r="F937" s="5"/>
      <c r="G937" s="5"/>
      <c r="H937" s="5"/>
    </row>
    <row r="938" spans="1:8" x14ac:dyDescent="0.25">
      <c r="A938" s="21">
        <v>935</v>
      </c>
      <c r="B938" s="8">
        <v>49.999999359999997</v>
      </c>
      <c r="C938" s="7"/>
      <c r="D938" s="7">
        <v>4</v>
      </c>
      <c r="E938" s="22"/>
      <c r="F938" s="5"/>
      <c r="G938" s="5"/>
      <c r="H938" s="5"/>
    </row>
    <row r="939" spans="1:8" x14ac:dyDescent="0.25">
      <c r="A939" s="21">
        <v>936</v>
      </c>
      <c r="B939" s="8">
        <v>49.999999559999999</v>
      </c>
      <c r="C939" s="7"/>
      <c r="D939" s="7">
        <v>4</v>
      </c>
      <c r="E939" s="22"/>
      <c r="F939" s="5"/>
      <c r="G939" s="5"/>
      <c r="H939" s="5"/>
    </row>
    <row r="940" spans="1:8" x14ac:dyDescent="0.25">
      <c r="A940" s="21">
        <v>937</v>
      </c>
      <c r="B940" s="8">
        <v>49.999999690000003</v>
      </c>
      <c r="C940" s="7"/>
      <c r="D940" s="7">
        <v>4</v>
      </c>
      <c r="E940" s="22"/>
      <c r="F940" s="5"/>
      <c r="G940" s="5"/>
      <c r="H940" s="5"/>
    </row>
    <row r="941" spans="1:8" x14ac:dyDescent="0.25">
      <c r="A941" s="21">
        <v>938</v>
      </c>
      <c r="B941" s="8">
        <v>49.999999789999997</v>
      </c>
      <c r="C941" s="7"/>
      <c r="D941" s="7">
        <v>4</v>
      </c>
      <c r="E941" s="22"/>
      <c r="F941" s="5"/>
      <c r="G941" s="5"/>
      <c r="H941" s="5"/>
    </row>
    <row r="942" spans="1:8" x14ac:dyDescent="0.25">
      <c r="A942" s="21">
        <v>939</v>
      </c>
      <c r="B942" s="8">
        <v>49.999999850000002</v>
      </c>
      <c r="C942" s="7"/>
      <c r="D942" s="7">
        <v>4</v>
      </c>
      <c r="E942" s="22"/>
      <c r="F942" s="5"/>
      <c r="G942" s="5"/>
      <c r="H942" s="5"/>
    </row>
    <row r="943" spans="1:8" x14ac:dyDescent="0.25">
      <c r="A943" s="21">
        <v>940</v>
      </c>
      <c r="B943" s="8">
        <v>49.999999899999999</v>
      </c>
      <c r="C943" s="7"/>
      <c r="D943" s="7">
        <v>4</v>
      </c>
      <c r="E943" s="22"/>
      <c r="F943" s="5"/>
      <c r="G943" s="5"/>
      <c r="H943" s="5"/>
    </row>
    <row r="944" spans="1:8" x14ac:dyDescent="0.25">
      <c r="A944" s="21">
        <v>941</v>
      </c>
      <c r="B944" s="8">
        <v>49.999999930000001</v>
      </c>
      <c r="C944" s="7"/>
      <c r="D944" s="7">
        <v>4</v>
      </c>
      <c r="E944" s="22"/>
      <c r="F944" s="5"/>
      <c r="G944" s="5"/>
      <c r="H944" s="5"/>
    </row>
    <row r="945" spans="1:8" x14ac:dyDescent="0.25">
      <c r="A945" s="21">
        <v>942</v>
      </c>
      <c r="B945" s="8">
        <v>49.999999950000003</v>
      </c>
      <c r="C945" s="7"/>
      <c r="D945" s="7">
        <v>4</v>
      </c>
      <c r="E945" s="22"/>
      <c r="F945" s="5"/>
      <c r="G945" s="5"/>
      <c r="H945" s="5"/>
    </row>
    <row r="946" spans="1:8" x14ac:dyDescent="0.25">
      <c r="A946" s="21">
        <v>943</v>
      </c>
      <c r="B946" s="8">
        <v>49.999999969999998</v>
      </c>
      <c r="C946" s="7"/>
      <c r="D946" s="7">
        <v>4</v>
      </c>
      <c r="E946" s="22"/>
      <c r="F946" s="5"/>
      <c r="G946" s="5"/>
      <c r="H946" s="5"/>
    </row>
    <row r="947" spans="1:8" x14ac:dyDescent="0.25">
      <c r="A947" s="21">
        <v>944</v>
      </c>
      <c r="B947" s="8">
        <v>49.999999979999998</v>
      </c>
      <c r="C947" s="7"/>
      <c r="D947" s="7">
        <v>4</v>
      </c>
      <c r="E947" s="22"/>
      <c r="F947" s="5"/>
      <c r="G947" s="5"/>
      <c r="H947" s="5"/>
    </row>
    <row r="948" spans="1:8" x14ac:dyDescent="0.25">
      <c r="A948" s="21">
        <v>945</v>
      </c>
      <c r="B948" s="8">
        <v>49.999999979999998</v>
      </c>
      <c r="C948" s="7"/>
      <c r="D948" s="7">
        <v>4</v>
      </c>
      <c r="E948" s="22"/>
      <c r="F948" s="5"/>
      <c r="G948" s="5"/>
      <c r="H948" s="5"/>
    </row>
    <row r="949" spans="1:8" x14ac:dyDescent="0.25">
      <c r="A949" s="21">
        <v>946</v>
      </c>
      <c r="B949" s="8">
        <v>49.999999989999999</v>
      </c>
      <c r="C949" s="7"/>
      <c r="D949" s="7">
        <v>4</v>
      </c>
      <c r="E949" s="22"/>
      <c r="F949" s="5"/>
      <c r="G949" s="5"/>
      <c r="H949" s="5"/>
    </row>
    <row r="950" spans="1:8" x14ac:dyDescent="0.25">
      <c r="A950" s="21">
        <v>947</v>
      </c>
      <c r="B950" s="8">
        <v>49.999999989999999</v>
      </c>
      <c r="C950" s="7"/>
      <c r="D950" s="7">
        <v>4</v>
      </c>
      <c r="E950" s="22"/>
      <c r="F950" s="5"/>
      <c r="G950" s="5"/>
      <c r="H950" s="5"/>
    </row>
    <row r="951" spans="1:8" x14ac:dyDescent="0.25">
      <c r="A951" s="21">
        <v>948</v>
      </c>
      <c r="B951" s="8">
        <v>49.999999989999999</v>
      </c>
      <c r="C951" s="7"/>
      <c r="D951" s="7">
        <v>4</v>
      </c>
      <c r="E951" s="22"/>
      <c r="F951" s="5"/>
      <c r="G951" s="5"/>
      <c r="H951" s="5"/>
    </row>
    <row r="952" spans="1:8" x14ac:dyDescent="0.25">
      <c r="A952" s="21">
        <v>949</v>
      </c>
      <c r="B952" s="8">
        <v>50</v>
      </c>
      <c r="C952" s="7"/>
      <c r="D952" s="7">
        <v>4</v>
      </c>
      <c r="E952" s="22"/>
      <c r="F952" s="5"/>
      <c r="G952" s="5"/>
      <c r="H952" s="5"/>
    </row>
    <row r="953" spans="1:8" x14ac:dyDescent="0.25">
      <c r="A953" s="21">
        <v>950</v>
      </c>
      <c r="B953" s="8">
        <v>50</v>
      </c>
      <c r="C953" s="7"/>
      <c r="D953" s="7">
        <v>4</v>
      </c>
      <c r="E953" s="22"/>
      <c r="F953" s="5"/>
      <c r="G953" s="5"/>
      <c r="H953" s="5"/>
    </row>
    <row r="954" spans="1:8" x14ac:dyDescent="0.25">
      <c r="A954" s="21">
        <v>951</v>
      </c>
      <c r="B954" s="8">
        <v>50</v>
      </c>
      <c r="C954" s="7"/>
      <c r="D954" s="7">
        <v>4</v>
      </c>
      <c r="E954" s="22"/>
      <c r="F954" s="5"/>
      <c r="G954" s="5"/>
      <c r="H954" s="5"/>
    </row>
    <row r="955" spans="1:8" x14ac:dyDescent="0.25">
      <c r="A955" s="21">
        <v>952</v>
      </c>
      <c r="B955" s="8">
        <v>50</v>
      </c>
      <c r="C955" s="7"/>
      <c r="D955" s="7">
        <v>4</v>
      </c>
      <c r="E955" s="22"/>
      <c r="F955" s="5"/>
      <c r="G955" s="5"/>
      <c r="H955" s="5"/>
    </row>
    <row r="956" spans="1:8" x14ac:dyDescent="0.25">
      <c r="A956" s="21">
        <v>953</v>
      </c>
      <c r="B956" s="8">
        <v>50</v>
      </c>
      <c r="C956" s="7"/>
      <c r="D956" s="7">
        <v>4</v>
      </c>
      <c r="E956" s="22"/>
      <c r="F956" s="5"/>
      <c r="G956" s="5"/>
      <c r="H956" s="5"/>
    </row>
    <row r="957" spans="1:8" x14ac:dyDescent="0.25">
      <c r="A957" s="21">
        <v>954</v>
      </c>
      <c r="B957" s="8">
        <v>50</v>
      </c>
      <c r="C957" s="7"/>
      <c r="D957" s="7">
        <v>4</v>
      </c>
      <c r="E957" s="22"/>
      <c r="F957" s="5"/>
      <c r="G957" s="5"/>
      <c r="H957" s="5"/>
    </row>
    <row r="958" spans="1:8" x14ac:dyDescent="0.25">
      <c r="A958" s="21">
        <v>955</v>
      </c>
      <c r="B958" s="8">
        <v>50</v>
      </c>
      <c r="C958" s="7"/>
      <c r="D958" s="7">
        <v>4</v>
      </c>
      <c r="E958" s="22"/>
      <c r="F958" s="5"/>
      <c r="G958" s="5"/>
      <c r="H958" s="5"/>
    </row>
    <row r="959" spans="1:8" x14ac:dyDescent="0.25">
      <c r="A959" s="21">
        <v>956</v>
      </c>
      <c r="B959" s="8">
        <v>50</v>
      </c>
      <c r="C959" s="7"/>
      <c r="D959" s="7">
        <v>4</v>
      </c>
      <c r="E959" s="22"/>
      <c r="F959" s="5"/>
      <c r="G959" s="5"/>
      <c r="H959" s="5"/>
    </row>
    <row r="960" spans="1:8" x14ac:dyDescent="0.25">
      <c r="A960" s="21">
        <v>957</v>
      </c>
      <c r="B960" s="8">
        <v>50</v>
      </c>
      <c r="C960" s="7"/>
      <c r="D960" s="7">
        <v>4</v>
      </c>
      <c r="E960" s="22"/>
      <c r="F960" s="5"/>
      <c r="G960" s="5"/>
      <c r="H960" s="5"/>
    </row>
    <row r="961" spans="1:8" x14ac:dyDescent="0.25">
      <c r="A961" s="21">
        <v>958</v>
      </c>
      <c r="B961" s="8">
        <v>50</v>
      </c>
      <c r="C961" s="7"/>
      <c r="D961" s="7">
        <v>4</v>
      </c>
      <c r="E961" s="22"/>
      <c r="F961" s="5"/>
      <c r="G961" s="5"/>
      <c r="H961" s="5"/>
    </row>
    <row r="962" spans="1:8" x14ac:dyDescent="0.25">
      <c r="A962" s="21">
        <v>959</v>
      </c>
      <c r="B962" s="8">
        <v>50</v>
      </c>
      <c r="C962" s="7"/>
      <c r="D962" s="7">
        <v>4</v>
      </c>
      <c r="E962" s="22"/>
      <c r="F962" s="5"/>
      <c r="G962" s="5"/>
      <c r="H962" s="5"/>
    </row>
    <row r="963" spans="1:8" x14ac:dyDescent="0.25">
      <c r="A963" s="21">
        <v>960</v>
      </c>
      <c r="B963" s="8">
        <v>50</v>
      </c>
      <c r="C963" s="7"/>
      <c r="D963" s="7">
        <v>4</v>
      </c>
      <c r="E963" s="22"/>
      <c r="F963" s="5"/>
      <c r="G963" s="5"/>
      <c r="H963" s="5"/>
    </row>
    <row r="964" spans="1:8" x14ac:dyDescent="0.25">
      <c r="A964" s="21">
        <v>961</v>
      </c>
      <c r="B964" s="8">
        <v>50</v>
      </c>
      <c r="C964" s="7"/>
      <c r="D964" s="7">
        <v>4</v>
      </c>
      <c r="E964" s="22"/>
      <c r="F964" s="5"/>
      <c r="G964" s="5"/>
      <c r="H964" s="5"/>
    </row>
    <row r="965" spans="1:8" x14ac:dyDescent="0.25">
      <c r="A965" s="21">
        <v>962</v>
      </c>
      <c r="B965" s="8">
        <v>50</v>
      </c>
      <c r="C965" s="7"/>
      <c r="D965" s="7">
        <v>4</v>
      </c>
      <c r="E965" s="22"/>
      <c r="F965" s="5"/>
      <c r="G965" s="5"/>
      <c r="H965" s="5"/>
    </row>
    <row r="966" spans="1:8" x14ac:dyDescent="0.25">
      <c r="A966" s="21">
        <v>963</v>
      </c>
      <c r="B966" s="8">
        <v>50</v>
      </c>
      <c r="C966" s="7"/>
      <c r="D966" s="7">
        <v>4</v>
      </c>
      <c r="E966" s="22"/>
      <c r="F966" s="5"/>
      <c r="G966" s="5"/>
      <c r="H966" s="5"/>
    </row>
    <row r="967" spans="1:8" x14ac:dyDescent="0.25">
      <c r="A967" s="21">
        <v>964</v>
      </c>
      <c r="B967" s="8">
        <v>50</v>
      </c>
      <c r="C967" s="7"/>
      <c r="D967" s="7">
        <v>4</v>
      </c>
      <c r="E967" s="22"/>
      <c r="F967" s="5"/>
      <c r="G967" s="5"/>
      <c r="H967" s="5"/>
    </row>
    <row r="968" spans="1:8" x14ac:dyDescent="0.25">
      <c r="A968" s="21">
        <v>965</v>
      </c>
      <c r="B968" s="8">
        <v>50</v>
      </c>
      <c r="C968" s="7"/>
      <c r="D968" s="7">
        <v>4</v>
      </c>
      <c r="E968" s="22"/>
      <c r="F968" s="5"/>
      <c r="G968" s="5"/>
      <c r="H968" s="5"/>
    </row>
    <row r="969" spans="1:8" x14ac:dyDescent="0.25">
      <c r="A969" s="21">
        <v>966</v>
      </c>
      <c r="B969" s="8">
        <v>50</v>
      </c>
      <c r="C969" s="7"/>
      <c r="D969" s="7">
        <v>4</v>
      </c>
      <c r="E969" s="22"/>
      <c r="F969" s="5"/>
      <c r="G969" s="5"/>
      <c r="H969" s="5"/>
    </row>
    <row r="970" spans="1:8" x14ac:dyDescent="0.25">
      <c r="A970" s="21">
        <v>967</v>
      </c>
      <c r="B970" s="8">
        <v>50</v>
      </c>
      <c r="C970" s="7"/>
      <c r="D970" s="7">
        <v>4</v>
      </c>
      <c r="E970" s="22"/>
      <c r="F970" s="5"/>
      <c r="G970" s="5"/>
      <c r="H970" s="5"/>
    </row>
    <row r="971" spans="1:8" x14ac:dyDescent="0.25">
      <c r="A971" s="21">
        <v>968</v>
      </c>
      <c r="B971" s="8">
        <v>50.000126899999998</v>
      </c>
      <c r="C971" s="7"/>
      <c r="D971" s="7">
        <v>4</v>
      </c>
      <c r="E971" s="22"/>
      <c r="F971" s="5"/>
      <c r="G971" s="5"/>
      <c r="H971" s="5"/>
    </row>
    <row r="972" spans="1:8" x14ac:dyDescent="0.25">
      <c r="A972" s="21">
        <v>969</v>
      </c>
      <c r="B972" s="8">
        <v>50.605113520000003</v>
      </c>
      <c r="C972" s="7"/>
      <c r="D972" s="7">
        <v>4</v>
      </c>
      <c r="E972" s="22"/>
      <c r="F972" s="5"/>
      <c r="G972" s="5"/>
      <c r="H972" s="5"/>
    </row>
    <row r="973" spans="1:8" x14ac:dyDescent="0.25">
      <c r="A973" s="21">
        <v>970</v>
      </c>
      <c r="B973" s="8">
        <v>52.196456009999999</v>
      </c>
      <c r="C973" s="7"/>
      <c r="D973" s="7">
        <v>4</v>
      </c>
      <c r="E973" s="22"/>
      <c r="F973" s="5"/>
      <c r="G973" s="5"/>
      <c r="H973" s="5"/>
    </row>
    <row r="974" spans="1:8" x14ac:dyDescent="0.25">
      <c r="A974" s="21">
        <v>971</v>
      </c>
      <c r="B974" s="8">
        <v>53.819184110000002</v>
      </c>
      <c r="C974" s="7"/>
      <c r="D974" s="7">
        <v>4</v>
      </c>
      <c r="E974" s="22"/>
      <c r="F974" s="5"/>
      <c r="G974" s="5"/>
      <c r="H974" s="5"/>
    </row>
    <row r="975" spans="1:8" x14ac:dyDescent="0.25">
      <c r="A975" s="21">
        <v>972</v>
      </c>
      <c r="B975" s="8">
        <v>55.403693279999999</v>
      </c>
      <c r="C975" s="7"/>
      <c r="D975" s="7">
        <v>4</v>
      </c>
      <c r="E975" s="22"/>
      <c r="F975" s="5"/>
      <c r="G975" s="5"/>
      <c r="H975" s="5"/>
    </row>
    <row r="976" spans="1:8" x14ac:dyDescent="0.25">
      <c r="A976" s="21">
        <v>973</v>
      </c>
      <c r="B976" s="8">
        <v>56.961890439999998</v>
      </c>
      <c r="C976" s="7"/>
      <c r="D976" s="7">
        <v>4</v>
      </c>
      <c r="E976" s="22"/>
      <c r="F976" s="5"/>
      <c r="G976" s="5"/>
      <c r="H976" s="5"/>
    </row>
    <row r="977" spans="1:8" x14ac:dyDescent="0.25">
      <c r="A977" s="21">
        <v>974</v>
      </c>
      <c r="B977" s="8">
        <v>58.518212570000003</v>
      </c>
      <c r="C977" s="7"/>
      <c r="D977" s="7">
        <v>4</v>
      </c>
      <c r="E977" s="22"/>
      <c r="F977" s="5"/>
      <c r="G977" s="5"/>
      <c r="H977" s="5"/>
    </row>
    <row r="978" spans="1:8" x14ac:dyDescent="0.25">
      <c r="A978" s="21">
        <v>975</v>
      </c>
      <c r="B978" s="8">
        <v>60.069658310000001</v>
      </c>
      <c r="C978" s="7"/>
      <c r="D978" s="7">
        <v>4</v>
      </c>
      <c r="E978" s="22"/>
      <c r="F978" s="5"/>
      <c r="G978" s="5"/>
      <c r="H978" s="5"/>
    </row>
    <row r="979" spans="1:8" x14ac:dyDescent="0.25">
      <c r="A979" s="21">
        <v>976</v>
      </c>
      <c r="B979" s="8">
        <v>61.617503720000002</v>
      </c>
      <c r="C979" s="7"/>
      <c r="D979" s="7">
        <v>4</v>
      </c>
      <c r="E979" s="22"/>
      <c r="F979" s="5"/>
      <c r="G979" s="5"/>
      <c r="H979" s="5"/>
    </row>
    <row r="980" spans="1:8" x14ac:dyDescent="0.25">
      <c r="A980" s="21">
        <v>977</v>
      </c>
      <c r="B980" s="8">
        <v>63.162807069999999</v>
      </c>
      <c r="C980" s="7"/>
      <c r="D980" s="7">
        <v>4</v>
      </c>
      <c r="E980" s="22"/>
      <c r="F980" s="5"/>
      <c r="G980" s="5"/>
      <c r="H980" s="5"/>
    </row>
    <row r="981" spans="1:8" x14ac:dyDescent="0.25">
      <c r="A981" s="21">
        <v>978</v>
      </c>
      <c r="B981" s="8">
        <v>64.699996409999997</v>
      </c>
      <c r="C981" s="7"/>
      <c r="D981" s="7">
        <v>4</v>
      </c>
      <c r="E981" s="22"/>
      <c r="F981" s="5"/>
      <c r="G981" s="5"/>
      <c r="H981" s="5"/>
    </row>
    <row r="982" spans="1:8" x14ac:dyDescent="0.25">
      <c r="A982" s="21">
        <v>979</v>
      </c>
      <c r="B982" s="8">
        <v>66.233159299999997</v>
      </c>
      <c r="C982" s="7"/>
      <c r="D982" s="7">
        <v>4</v>
      </c>
      <c r="E982" s="22"/>
      <c r="F982" s="5"/>
      <c r="G982" s="5"/>
      <c r="H982" s="5"/>
    </row>
    <row r="983" spans="1:8" x14ac:dyDescent="0.25">
      <c r="A983" s="21">
        <v>980</v>
      </c>
      <c r="B983" s="8">
        <v>67.772427469999997</v>
      </c>
      <c r="C983" s="7"/>
      <c r="D983" s="7">
        <v>4</v>
      </c>
      <c r="E983" s="22"/>
      <c r="F983" s="5"/>
      <c r="G983" s="5"/>
      <c r="H983" s="5"/>
    </row>
    <row r="984" spans="1:8" x14ac:dyDescent="0.25">
      <c r="A984" s="21">
        <v>981</v>
      </c>
      <c r="B984" s="8">
        <v>69.311909119999996</v>
      </c>
      <c r="C984" s="7"/>
      <c r="D984" s="7">
        <v>4</v>
      </c>
      <c r="E984" s="22"/>
      <c r="F984" s="5"/>
      <c r="G984" s="5"/>
      <c r="H984" s="5"/>
    </row>
    <row r="985" spans="1:8" x14ac:dyDescent="0.25">
      <c r="A985" s="21">
        <v>982</v>
      </c>
      <c r="B985" s="8">
        <v>70.187615519999994</v>
      </c>
      <c r="C985" s="7"/>
      <c r="D985" s="7">
        <v>5</v>
      </c>
      <c r="E985" s="22"/>
      <c r="F985" s="5"/>
      <c r="G985" s="5"/>
      <c r="H985" s="5"/>
    </row>
    <row r="986" spans="1:8" x14ac:dyDescent="0.25">
      <c r="A986" s="21">
        <v>983</v>
      </c>
      <c r="B986" s="8">
        <v>70.193406879999998</v>
      </c>
      <c r="C986" s="7"/>
      <c r="D986" s="7">
        <v>5</v>
      </c>
      <c r="E986" s="22"/>
      <c r="F986" s="5"/>
      <c r="G986" s="5"/>
      <c r="H986" s="5"/>
    </row>
    <row r="987" spans="1:8" x14ac:dyDescent="0.25">
      <c r="A987" s="21">
        <v>984</v>
      </c>
      <c r="B987" s="8">
        <v>70.135523140000004</v>
      </c>
      <c r="C987" s="7"/>
      <c r="D987" s="7">
        <v>5</v>
      </c>
      <c r="E987" s="22"/>
      <c r="F987" s="5"/>
      <c r="G987" s="5"/>
      <c r="H987" s="5"/>
    </row>
    <row r="988" spans="1:8" x14ac:dyDescent="0.25">
      <c r="A988" s="21">
        <v>985</v>
      </c>
      <c r="B988" s="8">
        <v>70.094253539999997</v>
      </c>
      <c r="C988" s="7"/>
      <c r="D988" s="7">
        <v>5</v>
      </c>
      <c r="E988" s="22"/>
      <c r="F988" s="5"/>
      <c r="G988" s="5"/>
      <c r="H988" s="5"/>
    </row>
    <row r="989" spans="1:8" x14ac:dyDescent="0.25">
      <c r="A989" s="21">
        <v>986</v>
      </c>
      <c r="B989" s="8">
        <v>70.065538070000002</v>
      </c>
      <c r="C989" s="7"/>
      <c r="D989" s="7">
        <v>5</v>
      </c>
      <c r="E989" s="22"/>
      <c r="F989" s="5"/>
      <c r="G989" s="5"/>
      <c r="H989" s="5"/>
    </row>
    <row r="990" spans="1:8" x14ac:dyDescent="0.25">
      <c r="A990" s="21">
        <v>987</v>
      </c>
      <c r="B990" s="8">
        <v>70.045570240000004</v>
      </c>
      <c r="C990" s="7"/>
      <c r="D990" s="7">
        <v>5</v>
      </c>
      <c r="E990" s="22"/>
      <c r="F990" s="5"/>
      <c r="G990" s="5"/>
      <c r="H990" s="5"/>
    </row>
    <row r="991" spans="1:8" x14ac:dyDescent="0.25">
      <c r="A991" s="21">
        <v>988</v>
      </c>
      <c r="B991" s="8">
        <v>70.031685789999997</v>
      </c>
      <c r="C991" s="7"/>
      <c r="D991" s="7">
        <v>5</v>
      </c>
      <c r="E991" s="22"/>
      <c r="F991" s="5"/>
      <c r="G991" s="5"/>
      <c r="H991" s="5"/>
    </row>
    <row r="992" spans="1:8" x14ac:dyDescent="0.25">
      <c r="A992" s="21">
        <v>989</v>
      </c>
      <c r="B992" s="8">
        <v>70.022031530000007</v>
      </c>
      <c r="C992" s="7"/>
      <c r="D992" s="7">
        <v>5</v>
      </c>
      <c r="E992" s="22"/>
      <c r="F992" s="5"/>
      <c r="G992" s="5"/>
      <c r="H992" s="5"/>
    </row>
    <row r="993" spans="1:8" x14ac:dyDescent="0.25">
      <c r="A993" s="21">
        <v>990</v>
      </c>
      <c r="B993" s="8">
        <v>70.015318719999996</v>
      </c>
      <c r="C993" s="7"/>
      <c r="D993" s="7">
        <v>5</v>
      </c>
      <c r="E993" s="22"/>
      <c r="F993" s="5"/>
      <c r="G993" s="5"/>
      <c r="H993" s="5"/>
    </row>
    <row r="994" spans="1:8" x14ac:dyDescent="0.25">
      <c r="A994" s="21">
        <v>991</v>
      </c>
      <c r="B994" s="8">
        <v>70.010651210000006</v>
      </c>
      <c r="C994" s="7"/>
      <c r="D994" s="7">
        <v>5</v>
      </c>
      <c r="E994" s="22"/>
      <c r="F994" s="5"/>
      <c r="G994" s="5"/>
      <c r="H994" s="5"/>
    </row>
    <row r="995" spans="1:8" x14ac:dyDescent="0.25">
      <c r="A995" s="21">
        <v>992</v>
      </c>
      <c r="B995" s="8">
        <v>70.007405840000004</v>
      </c>
      <c r="C995" s="7"/>
      <c r="D995" s="7">
        <v>5</v>
      </c>
      <c r="E995" s="22"/>
      <c r="F995" s="5"/>
      <c r="G995" s="5"/>
      <c r="H995" s="5"/>
    </row>
    <row r="996" spans="1:8" x14ac:dyDescent="0.25">
      <c r="A996" s="21">
        <v>993</v>
      </c>
      <c r="B996" s="8">
        <v>70.005149309999993</v>
      </c>
      <c r="C996" s="7"/>
      <c r="D996" s="7">
        <v>5</v>
      </c>
      <c r="E996" s="22"/>
      <c r="F996" s="5"/>
      <c r="G996" s="5"/>
      <c r="H996" s="5"/>
    </row>
    <row r="997" spans="1:8" x14ac:dyDescent="0.25">
      <c r="A997" s="21">
        <v>994</v>
      </c>
      <c r="B997" s="8">
        <v>70.003580330000005</v>
      </c>
      <c r="C997" s="7"/>
      <c r="D997" s="7">
        <v>5</v>
      </c>
      <c r="E997" s="22"/>
      <c r="F997" s="5"/>
      <c r="G997" s="5"/>
      <c r="H997" s="5"/>
    </row>
    <row r="998" spans="1:8" x14ac:dyDescent="0.25">
      <c r="A998" s="21">
        <v>995</v>
      </c>
      <c r="B998" s="8">
        <v>70.002489409999995</v>
      </c>
      <c r="C998" s="7"/>
      <c r="D998" s="7">
        <v>5</v>
      </c>
      <c r="E998" s="22"/>
      <c r="F998" s="5"/>
      <c r="G998" s="5"/>
      <c r="H998" s="5"/>
    </row>
    <row r="999" spans="1:8" x14ac:dyDescent="0.25">
      <c r="A999" s="21">
        <v>996</v>
      </c>
      <c r="B999" s="8">
        <v>70.001730890000005</v>
      </c>
      <c r="C999" s="7"/>
      <c r="D999" s="7">
        <v>5</v>
      </c>
      <c r="E999" s="22"/>
      <c r="F999" s="5"/>
      <c r="G999" s="5"/>
      <c r="H999" s="5"/>
    </row>
    <row r="1000" spans="1:8" x14ac:dyDescent="0.25">
      <c r="A1000" s="21">
        <v>997</v>
      </c>
      <c r="B1000" s="8">
        <v>70.001203489999995</v>
      </c>
      <c r="C1000" s="7"/>
      <c r="D1000" s="7">
        <v>5</v>
      </c>
      <c r="E1000" s="22"/>
      <c r="F1000" s="5"/>
      <c r="G1000" s="5"/>
      <c r="H1000" s="5"/>
    </row>
    <row r="1001" spans="1:8" x14ac:dyDescent="0.25">
      <c r="A1001" s="21">
        <v>998</v>
      </c>
      <c r="B1001" s="8">
        <v>70.000836789999994</v>
      </c>
      <c r="C1001" s="7"/>
      <c r="D1001" s="7">
        <v>5</v>
      </c>
      <c r="E1001" s="22"/>
      <c r="F1001" s="5"/>
      <c r="G1001" s="5"/>
      <c r="H1001" s="5"/>
    </row>
    <row r="1002" spans="1:8" x14ac:dyDescent="0.25">
      <c r="A1002" s="21">
        <v>999</v>
      </c>
      <c r="B1002" s="8">
        <v>70.000581819999994</v>
      </c>
      <c r="C1002" s="7"/>
      <c r="D1002" s="7">
        <v>5</v>
      </c>
      <c r="E1002" s="22"/>
      <c r="F1002" s="5"/>
      <c r="G1002" s="5"/>
      <c r="H1002" s="5"/>
    </row>
    <row r="1003" spans="1:8" x14ac:dyDescent="0.25">
      <c r="A1003" s="21">
        <v>1000</v>
      </c>
      <c r="B1003" s="8">
        <v>70.000404540000005</v>
      </c>
      <c r="C1003" s="7"/>
      <c r="D1003" s="7">
        <v>5</v>
      </c>
      <c r="E1003" s="22"/>
      <c r="F1003" s="5"/>
      <c r="G1003" s="5"/>
      <c r="H1003" s="5"/>
    </row>
    <row r="1004" spans="1:8" x14ac:dyDescent="0.25">
      <c r="A1004" s="21">
        <v>1001</v>
      </c>
      <c r="B1004" s="8">
        <v>70.000281279999996</v>
      </c>
      <c r="C1004" s="7"/>
      <c r="D1004" s="7">
        <v>5</v>
      </c>
      <c r="E1004" s="22"/>
      <c r="F1004" s="5"/>
      <c r="G1004" s="5"/>
      <c r="H1004" s="5"/>
    </row>
    <row r="1005" spans="1:8" x14ac:dyDescent="0.25">
      <c r="A1005" s="21">
        <v>1002</v>
      </c>
      <c r="B1005" s="8">
        <v>70.000195570000002</v>
      </c>
      <c r="C1005" s="7"/>
      <c r="D1005" s="7">
        <v>5</v>
      </c>
      <c r="E1005" s="22"/>
      <c r="F1005" s="5"/>
      <c r="G1005" s="5"/>
      <c r="H1005" s="5"/>
    </row>
    <row r="1006" spans="1:8" x14ac:dyDescent="0.25">
      <c r="A1006" s="21">
        <v>1003</v>
      </c>
      <c r="B1006" s="8">
        <v>70.000135979999996</v>
      </c>
      <c r="C1006" s="7"/>
      <c r="D1006" s="7">
        <v>5</v>
      </c>
      <c r="E1006" s="22"/>
      <c r="F1006" s="5"/>
      <c r="G1006" s="5"/>
      <c r="H1006" s="5"/>
    </row>
    <row r="1007" spans="1:8" x14ac:dyDescent="0.25">
      <c r="A1007" s="21">
        <v>1004</v>
      </c>
      <c r="B1007" s="8">
        <v>70.00009455</v>
      </c>
      <c r="C1007" s="7"/>
      <c r="D1007" s="7">
        <v>5</v>
      </c>
      <c r="E1007" s="22"/>
      <c r="F1007" s="5"/>
      <c r="G1007" s="5"/>
      <c r="H1007" s="5"/>
    </row>
    <row r="1008" spans="1:8" x14ac:dyDescent="0.25">
      <c r="A1008" s="21">
        <v>1005</v>
      </c>
      <c r="B1008" s="8">
        <v>70.000065739999997</v>
      </c>
      <c r="C1008" s="7"/>
      <c r="D1008" s="7">
        <v>5</v>
      </c>
      <c r="E1008" s="22"/>
      <c r="F1008" s="5"/>
      <c r="G1008" s="5"/>
      <c r="H1008" s="5"/>
    </row>
    <row r="1009" spans="1:8" x14ac:dyDescent="0.25">
      <c r="A1009" s="21">
        <v>1006</v>
      </c>
      <c r="B1009" s="8">
        <v>70.000045709999995</v>
      </c>
      <c r="C1009" s="7"/>
      <c r="D1009" s="7">
        <v>5</v>
      </c>
      <c r="E1009" s="22"/>
      <c r="F1009" s="5"/>
      <c r="G1009" s="5"/>
      <c r="H1009" s="5"/>
    </row>
    <row r="1010" spans="1:8" x14ac:dyDescent="0.25">
      <c r="A1010" s="21">
        <v>1007</v>
      </c>
      <c r="B1010" s="8">
        <v>70.00003178</v>
      </c>
      <c r="C1010" s="7"/>
      <c r="D1010" s="7">
        <v>5</v>
      </c>
      <c r="E1010" s="22"/>
      <c r="F1010" s="5"/>
      <c r="G1010" s="5"/>
      <c r="H1010" s="5"/>
    </row>
    <row r="1011" spans="1:8" x14ac:dyDescent="0.25">
      <c r="A1011" s="21">
        <v>1008</v>
      </c>
      <c r="B1011" s="8">
        <v>70.000022099999995</v>
      </c>
      <c r="C1011" s="7"/>
      <c r="D1011" s="7">
        <v>5</v>
      </c>
      <c r="E1011" s="22"/>
      <c r="F1011" s="5"/>
      <c r="G1011" s="5"/>
      <c r="H1011" s="5"/>
    </row>
    <row r="1012" spans="1:8" x14ac:dyDescent="0.25">
      <c r="A1012" s="21">
        <v>1009</v>
      </c>
      <c r="B1012" s="8">
        <v>70.000015360000006</v>
      </c>
      <c r="C1012" s="7"/>
      <c r="D1012" s="7">
        <v>5</v>
      </c>
      <c r="E1012" s="22"/>
      <c r="F1012" s="5"/>
      <c r="G1012" s="5"/>
      <c r="H1012" s="5"/>
    </row>
    <row r="1013" spans="1:8" x14ac:dyDescent="0.25">
      <c r="A1013" s="21">
        <v>1010</v>
      </c>
      <c r="B1013" s="8">
        <v>70.000010680000003</v>
      </c>
      <c r="C1013" s="7"/>
      <c r="D1013" s="7">
        <v>5</v>
      </c>
      <c r="E1013" s="22"/>
      <c r="F1013" s="5"/>
      <c r="G1013" s="5"/>
      <c r="H1013" s="5"/>
    </row>
    <row r="1014" spans="1:8" x14ac:dyDescent="0.25">
      <c r="A1014" s="21">
        <v>1011</v>
      </c>
      <c r="B1014" s="8">
        <v>70.000007429999997</v>
      </c>
      <c r="C1014" s="7"/>
      <c r="D1014" s="7">
        <v>5</v>
      </c>
      <c r="E1014" s="22"/>
      <c r="F1014" s="5"/>
      <c r="G1014" s="5"/>
      <c r="H1014" s="5"/>
    </row>
    <row r="1015" spans="1:8" x14ac:dyDescent="0.25">
      <c r="A1015" s="21">
        <v>1012</v>
      </c>
      <c r="B1015" s="8">
        <v>70.000005160000001</v>
      </c>
      <c r="C1015" s="7"/>
      <c r="D1015" s="7">
        <v>5</v>
      </c>
      <c r="E1015" s="22"/>
      <c r="F1015" s="5"/>
      <c r="G1015" s="5"/>
      <c r="H1015" s="5"/>
    </row>
    <row r="1016" spans="1:8" x14ac:dyDescent="0.25">
      <c r="A1016" s="21">
        <v>1013</v>
      </c>
      <c r="B1016" s="8">
        <v>70.000003590000006</v>
      </c>
      <c r="C1016" s="7"/>
      <c r="D1016" s="7">
        <v>5</v>
      </c>
      <c r="E1016" s="22"/>
      <c r="F1016" s="5"/>
      <c r="G1016" s="5"/>
      <c r="H1016" s="5"/>
    </row>
    <row r="1017" spans="1:8" x14ac:dyDescent="0.25">
      <c r="A1017" s="21">
        <v>1014</v>
      </c>
      <c r="B1017" s="8">
        <v>70.000002499999994</v>
      </c>
      <c r="C1017" s="7"/>
      <c r="D1017" s="7">
        <v>5</v>
      </c>
      <c r="E1017" s="22"/>
      <c r="F1017" s="5"/>
      <c r="G1017" s="5"/>
      <c r="H1017" s="5"/>
    </row>
    <row r="1018" spans="1:8" x14ac:dyDescent="0.25">
      <c r="A1018" s="21">
        <v>1015</v>
      </c>
      <c r="B1018" s="8">
        <v>70.000001740000002</v>
      </c>
      <c r="C1018" s="7"/>
      <c r="D1018" s="7">
        <v>5</v>
      </c>
      <c r="E1018" s="22"/>
      <c r="F1018" s="5"/>
      <c r="G1018" s="5"/>
      <c r="H1018" s="5"/>
    </row>
    <row r="1019" spans="1:8" x14ac:dyDescent="0.25">
      <c r="A1019" s="21">
        <v>1016</v>
      </c>
      <c r="B1019" s="8">
        <v>70.000001209999994</v>
      </c>
      <c r="C1019" s="7"/>
      <c r="D1019" s="7">
        <v>5</v>
      </c>
      <c r="E1019" s="22"/>
      <c r="F1019" s="5"/>
      <c r="G1019" s="5"/>
      <c r="H1019" s="5"/>
    </row>
    <row r="1020" spans="1:8" x14ac:dyDescent="0.25">
      <c r="A1020" s="21">
        <v>1017</v>
      </c>
      <c r="B1020" s="8">
        <v>70.000000839999998</v>
      </c>
      <c r="C1020" s="7"/>
      <c r="D1020" s="7">
        <v>5</v>
      </c>
      <c r="E1020" s="22"/>
      <c r="F1020" s="5"/>
      <c r="G1020" s="5"/>
      <c r="H1020" s="5"/>
    </row>
    <row r="1021" spans="1:8" x14ac:dyDescent="0.25">
      <c r="A1021" s="21">
        <v>1018</v>
      </c>
      <c r="B1021" s="8">
        <v>70.000000580000005</v>
      </c>
      <c r="C1021" s="7"/>
      <c r="D1021" s="7">
        <v>5</v>
      </c>
      <c r="E1021" s="22"/>
      <c r="F1021" s="5"/>
      <c r="G1021" s="5"/>
      <c r="H1021" s="5"/>
    </row>
    <row r="1022" spans="1:8" x14ac:dyDescent="0.25">
      <c r="A1022" s="21">
        <v>1019</v>
      </c>
      <c r="B1022" s="8">
        <v>70.000000409999998</v>
      </c>
      <c r="C1022" s="7"/>
      <c r="D1022" s="7">
        <v>5</v>
      </c>
      <c r="E1022" s="22"/>
      <c r="F1022" s="5"/>
      <c r="G1022" s="5"/>
      <c r="H1022" s="5"/>
    </row>
    <row r="1023" spans="1:8" x14ac:dyDescent="0.25">
      <c r="A1023" s="21">
        <v>1020</v>
      </c>
      <c r="B1023" s="8">
        <v>70.000000279999995</v>
      </c>
      <c r="C1023" s="7"/>
      <c r="D1023" s="7">
        <v>5</v>
      </c>
      <c r="E1023" s="22"/>
      <c r="F1023" s="5"/>
      <c r="G1023" s="5"/>
      <c r="H1023" s="5"/>
    </row>
    <row r="1024" spans="1:8" x14ac:dyDescent="0.25">
      <c r="A1024" s="21">
        <v>1021</v>
      </c>
      <c r="B1024" s="8">
        <v>70.000000200000002</v>
      </c>
      <c r="C1024" s="7"/>
      <c r="D1024" s="7">
        <v>5</v>
      </c>
      <c r="E1024" s="22"/>
      <c r="F1024" s="5"/>
      <c r="G1024" s="5"/>
      <c r="H1024" s="5"/>
    </row>
    <row r="1025" spans="1:8" x14ac:dyDescent="0.25">
      <c r="A1025" s="21">
        <v>1022</v>
      </c>
      <c r="B1025" s="8">
        <v>70.000000139999997</v>
      </c>
      <c r="C1025" s="7"/>
      <c r="D1025" s="7">
        <v>5</v>
      </c>
      <c r="E1025" s="22"/>
      <c r="F1025" s="5"/>
      <c r="G1025" s="5"/>
      <c r="H1025" s="5"/>
    </row>
    <row r="1026" spans="1:8" x14ac:dyDescent="0.25">
      <c r="A1026" s="21">
        <v>1023</v>
      </c>
      <c r="B1026" s="8">
        <v>70.00000009</v>
      </c>
      <c r="C1026" s="7"/>
      <c r="D1026" s="7">
        <v>5</v>
      </c>
      <c r="E1026" s="22"/>
      <c r="F1026" s="5"/>
      <c r="G1026" s="5"/>
      <c r="H1026" s="5"/>
    </row>
    <row r="1027" spans="1:8" x14ac:dyDescent="0.25">
      <c r="A1027" s="21">
        <v>1024</v>
      </c>
      <c r="B1027" s="8">
        <v>70.000000069999999</v>
      </c>
      <c r="C1027" s="7"/>
      <c r="D1027" s="7">
        <v>5</v>
      </c>
      <c r="E1027" s="22"/>
      <c r="F1027" s="5"/>
      <c r="G1027" s="5"/>
      <c r="H1027" s="5"/>
    </row>
    <row r="1028" spans="1:8" x14ac:dyDescent="0.25">
      <c r="A1028" s="21">
        <v>1025</v>
      </c>
      <c r="B1028" s="8">
        <v>70.000000049999997</v>
      </c>
      <c r="C1028" s="7"/>
      <c r="D1028" s="7">
        <v>5</v>
      </c>
      <c r="E1028" s="22"/>
      <c r="F1028" s="5"/>
      <c r="G1028" s="5"/>
      <c r="H1028" s="5"/>
    </row>
    <row r="1029" spans="1:8" x14ac:dyDescent="0.25">
      <c r="A1029" s="21">
        <v>1026</v>
      </c>
      <c r="B1029" s="8">
        <v>70.000000029999995</v>
      </c>
      <c r="C1029" s="7"/>
      <c r="D1029" s="7">
        <v>5</v>
      </c>
      <c r="E1029" s="22"/>
      <c r="F1029" s="5"/>
      <c r="G1029" s="5"/>
      <c r="H1029" s="5"/>
    </row>
    <row r="1030" spans="1:8" x14ac:dyDescent="0.25">
      <c r="A1030" s="21">
        <v>1027</v>
      </c>
      <c r="B1030" s="8">
        <v>70.000000020000002</v>
      </c>
      <c r="C1030" s="7"/>
      <c r="D1030" s="7">
        <v>5</v>
      </c>
      <c r="E1030" s="22"/>
      <c r="F1030" s="5"/>
      <c r="G1030" s="5"/>
      <c r="H1030" s="5"/>
    </row>
    <row r="1031" spans="1:8" x14ac:dyDescent="0.25">
      <c r="A1031" s="21">
        <v>1028</v>
      </c>
      <c r="B1031" s="8">
        <v>70.000000020000002</v>
      </c>
      <c r="C1031" s="7"/>
      <c r="D1031" s="7">
        <v>5</v>
      </c>
      <c r="E1031" s="22"/>
      <c r="F1031" s="5"/>
      <c r="G1031" s="5"/>
      <c r="H1031" s="5"/>
    </row>
    <row r="1032" spans="1:8" x14ac:dyDescent="0.25">
      <c r="A1032" s="21">
        <v>1029</v>
      </c>
      <c r="B1032" s="8">
        <v>70.000000009999994</v>
      </c>
      <c r="C1032" s="7"/>
      <c r="D1032" s="7">
        <v>5</v>
      </c>
      <c r="E1032" s="22"/>
      <c r="F1032" s="5"/>
      <c r="G1032" s="5"/>
      <c r="H1032" s="5"/>
    </row>
    <row r="1033" spans="1:8" x14ac:dyDescent="0.25">
      <c r="A1033" s="21">
        <v>1030</v>
      </c>
      <c r="B1033" s="8">
        <v>70.000000009999994</v>
      </c>
      <c r="C1033" s="7"/>
      <c r="D1033" s="7">
        <v>5</v>
      </c>
      <c r="E1033" s="22"/>
      <c r="F1033" s="5"/>
      <c r="G1033" s="5"/>
      <c r="H1033" s="5"/>
    </row>
    <row r="1034" spans="1:8" x14ac:dyDescent="0.25">
      <c r="A1034" s="21">
        <v>1031</v>
      </c>
      <c r="B1034" s="8">
        <v>70.000057459999994</v>
      </c>
      <c r="C1034" s="7"/>
      <c r="D1034" s="7">
        <v>5</v>
      </c>
      <c r="E1034" s="22"/>
      <c r="F1034" s="5"/>
      <c r="G1034" s="5"/>
      <c r="H1034" s="5"/>
    </row>
    <row r="1035" spans="1:8" x14ac:dyDescent="0.25">
      <c r="A1035" s="21">
        <v>1032</v>
      </c>
      <c r="B1035" s="8">
        <v>70.325306420000004</v>
      </c>
      <c r="C1035" s="7"/>
      <c r="D1035" s="7">
        <v>5</v>
      </c>
      <c r="E1035" s="22"/>
      <c r="F1035" s="5"/>
      <c r="G1035" s="5"/>
      <c r="H1035" s="5"/>
    </row>
    <row r="1036" spans="1:8" x14ac:dyDescent="0.25">
      <c r="A1036" s="21">
        <v>1033</v>
      </c>
      <c r="B1036" s="8">
        <v>71.1966173</v>
      </c>
      <c r="C1036" s="7"/>
      <c r="D1036" s="7">
        <v>5</v>
      </c>
      <c r="E1036" s="22"/>
      <c r="F1036" s="5"/>
      <c r="G1036" s="5"/>
      <c r="H1036" s="5"/>
    </row>
    <row r="1037" spans="1:8" x14ac:dyDescent="0.25">
      <c r="A1037" s="21">
        <v>1034</v>
      </c>
      <c r="B1037" s="8">
        <v>72.092020169999998</v>
      </c>
      <c r="C1037" s="7"/>
      <c r="D1037" s="7">
        <v>5</v>
      </c>
      <c r="E1037" s="22"/>
      <c r="F1037" s="5"/>
      <c r="G1037" s="5"/>
      <c r="H1037" s="5"/>
    </row>
    <row r="1038" spans="1:8" x14ac:dyDescent="0.25">
      <c r="A1038" s="21">
        <v>1035</v>
      </c>
      <c r="B1038" s="8">
        <v>72.981233680000003</v>
      </c>
      <c r="C1038" s="7"/>
      <c r="D1038" s="7">
        <v>5</v>
      </c>
      <c r="E1038" s="22"/>
      <c r="F1038" s="5"/>
      <c r="G1038" s="5"/>
      <c r="H1038" s="5"/>
    </row>
    <row r="1039" spans="1:8" x14ac:dyDescent="0.25">
      <c r="A1039" s="21">
        <v>1036</v>
      </c>
      <c r="B1039" s="8">
        <v>73.861845130000006</v>
      </c>
      <c r="C1039" s="7"/>
      <c r="D1039" s="7">
        <v>5</v>
      </c>
      <c r="E1039" s="22"/>
      <c r="F1039" s="5"/>
      <c r="G1039" s="5"/>
      <c r="H1039" s="5"/>
    </row>
    <row r="1040" spans="1:8" x14ac:dyDescent="0.25">
      <c r="A1040" s="21">
        <v>1037</v>
      </c>
      <c r="B1040" s="8">
        <v>74.732308149999994</v>
      </c>
      <c r="C1040" s="7"/>
      <c r="D1040" s="7">
        <v>5</v>
      </c>
      <c r="E1040" s="22"/>
      <c r="F1040" s="5"/>
      <c r="G1040" s="5"/>
      <c r="H1040" s="5"/>
    </row>
    <row r="1041" spans="1:8" x14ac:dyDescent="0.25">
      <c r="A1041" s="21">
        <v>1038</v>
      </c>
      <c r="B1041" s="8">
        <v>75.595851350000004</v>
      </c>
      <c r="C1041" s="7"/>
      <c r="D1041" s="7">
        <v>5</v>
      </c>
      <c r="E1041" s="22"/>
      <c r="F1041" s="5"/>
      <c r="G1041" s="5"/>
      <c r="H1041" s="5"/>
    </row>
    <row r="1042" spans="1:8" x14ac:dyDescent="0.25">
      <c r="A1042" s="21">
        <v>1039</v>
      </c>
      <c r="B1042" s="8">
        <v>76.462427469999994</v>
      </c>
      <c r="C1042" s="7"/>
      <c r="D1042" s="7">
        <v>5</v>
      </c>
      <c r="E1042" s="22"/>
      <c r="F1042" s="5"/>
      <c r="G1042" s="5"/>
      <c r="H1042" s="5"/>
    </row>
    <row r="1043" spans="1:8" x14ac:dyDescent="0.25">
      <c r="A1043" s="21">
        <v>1040</v>
      </c>
      <c r="B1043" s="8">
        <v>77.323445599999999</v>
      </c>
      <c r="C1043" s="7"/>
      <c r="D1043" s="7">
        <v>5</v>
      </c>
      <c r="E1043" s="22"/>
      <c r="F1043" s="5"/>
      <c r="G1043" s="5"/>
      <c r="H1043" s="5"/>
    </row>
    <row r="1044" spans="1:8" x14ac:dyDescent="0.25">
      <c r="A1044" s="21">
        <v>1041</v>
      </c>
      <c r="B1044" s="8">
        <v>78.180473399999997</v>
      </c>
      <c r="C1044" s="7"/>
      <c r="D1044" s="7">
        <v>5</v>
      </c>
      <c r="E1044" s="22"/>
      <c r="F1044" s="5"/>
      <c r="G1044" s="5"/>
      <c r="H1044" s="5"/>
    </row>
    <row r="1045" spans="1:8" x14ac:dyDescent="0.25">
      <c r="A1045" s="21">
        <v>1042</v>
      </c>
      <c r="B1045" s="8">
        <v>79.042527829999997</v>
      </c>
      <c r="C1045" s="7"/>
      <c r="D1045" s="7">
        <v>5</v>
      </c>
      <c r="E1045" s="22"/>
      <c r="F1045" s="5"/>
      <c r="G1045" s="5"/>
      <c r="H1045" s="5"/>
    </row>
    <row r="1046" spans="1:8" x14ac:dyDescent="0.25">
      <c r="A1046" s="21">
        <v>1043</v>
      </c>
      <c r="B1046" s="8">
        <v>79.904245649999993</v>
      </c>
      <c r="C1046" s="7"/>
      <c r="D1046" s="7">
        <v>5</v>
      </c>
      <c r="E1046" s="22"/>
      <c r="F1046" s="5"/>
      <c r="G1046" s="5"/>
      <c r="H1046" s="5"/>
    </row>
    <row r="1047" spans="1:8" x14ac:dyDescent="0.25">
      <c r="A1047" s="21">
        <v>1044</v>
      </c>
      <c r="B1047" s="8">
        <v>80.760968460000001</v>
      </c>
      <c r="C1047" s="7"/>
      <c r="D1047" s="7">
        <v>5</v>
      </c>
      <c r="E1047" s="22"/>
      <c r="F1047" s="5"/>
      <c r="G1047" s="5"/>
      <c r="H1047" s="5"/>
    </row>
    <row r="1048" spans="1:8" x14ac:dyDescent="0.25">
      <c r="A1048" s="21">
        <v>1045</v>
      </c>
      <c r="B1048" s="8">
        <v>81.613986400000002</v>
      </c>
      <c r="C1048" s="7"/>
      <c r="D1048" s="7">
        <v>5</v>
      </c>
      <c r="E1048" s="22"/>
      <c r="F1048" s="5"/>
      <c r="G1048" s="5"/>
      <c r="H1048" s="5"/>
    </row>
    <row r="1049" spans="1:8" x14ac:dyDescent="0.25">
      <c r="A1049" s="21">
        <v>1046</v>
      </c>
      <c r="B1049" s="8">
        <v>82.473157610000001</v>
      </c>
      <c r="C1049" s="7"/>
      <c r="D1049" s="7">
        <v>5</v>
      </c>
      <c r="E1049" s="22"/>
      <c r="F1049" s="5"/>
      <c r="G1049" s="5"/>
      <c r="H1049" s="5"/>
    </row>
    <row r="1050" spans="1:8" x14ac:dyDescent="0.25">
      <c r="A1050" s="21">
        <v>1047</v>
      </c>
      <c r="B1050" s="8">
        <v>83.328967829999996</v>
      </c>
      <c r="C1050" s="7"/>
      <c r="D1050" s="7">
        <v>5</v>
      </c>
      <c r="E1050" s="22"/>
      <c r="F1050" s="5"/>
      <c r="G1050" s="5"/>
      <c r="H1050" s="5"/>
    </row>
    <row r="1051" spans="1:8" x14ac:dyDescent="0.25">
      <c r="A1051" s="21">
        <v>1048</v>
      </c>
      <c r="B1051" s="8">
        <v>84.182441900000001</v>
      </c>
      <c r="C1051" s="7"/>
      <c r="D1051" s="7">
        <v>5</v>
      </c>
      <c r="E1051" s="22"/>
      <c r="F1051" s="5"/>
      <c r="G1051" s="5"/>
      <c r="H1051" s="5"/>
    </row>
    <row r="1052" spans="1:8" x14ac:dyDescent="0.25">
      <c r="A1052" s="21">
        <v>1049</v>
      </c>
      <c r="B1052" s="8">
        <v>85.042018290000001</v>
      </c>
      <c r="C1052" s="7"/>
      <c r="D1052" s="7">
        <v>5</v>
      </c>
      <c r="E1052" s="22"/>
      <c r="F1052" s="5"/>
      <c r="G1052" s="5"/>
      <c r="H1052" s="5"/>
    </row>
    <row r="1053" spans="1:8" x14ac:dyDescent="0.25">
      <c r="A1053" s="21">
        <v>1050</v>
      </c>
      <c r="B1053" s="8">
        <v>85.901998969999994</v>
      </c>
      <c r="C1053" s="7"/>
      <c r="D1053" s="7">
        <v>5</v>
      </c>
      <c r="E1053" s="22"/>
      <c r="F1053" s="5"/>
      <c r="G1053" s="5"/>
      <c r="H1053" s="5"/>
    </row>
    <row r="1054" spans="1:8" x14ac:dyDescent="0.25">
      <c r="A1054" s="21">
        <v>1051</v>
      </c>
      <c r="B1054" s="8">
        <v>86.758076320000001</v>
      </c>
      <c r="C1054" s="7"/>
      <c r="D1054" s="7">
        <v>5</v>
      </c>
      <c r="E1054" s="22"/>
      <c r="F1054" s="5"/>
      <c r="G1054" s="5"/>
      <c r="H1054" s="5"/>
    </row>
    <row r="1055" spans="1:8" x14ac:dyDescent="0.25">
      <c r="A1055" s="21">
        <v>1052</v>
      </c>
      <c r="B1055" s="8">
        <v>87.611750630000003</v>
      </c>
      <c r="C1055" s="7"/>
      <c r="D1055" s="7">
        <v>5</v>
      </c>
      <c r="E1055" s="22"/>
      <c r="F1055" s="5"/>
      <c r="G1055" s="5"/>
      <c r="H1055" s="5"/>
    </row>
    <row r="1056" spans="1:8" x14ac:dyDescent="0.25">
      <c r="A1056" s="21">
        <v>1053</v>
      </c>
      <c r="B1056" s="8">
        <v>88.471466190000001</v>
      </c>
      <c r="C1056" s="7"/>
      <c r="D1056" s="7">
        <v>5</v>
      </c>
      <c r="E1056" s="22"/>
      <c r="F1056" s="5"/>
      <c r="G1056" s="5"/>
      <c r="H1056" s="5"/>
    </row>
    <row r="1057" spans="1:8" x14ac:dyDescent="0.25">
      <c r="A1057" s="21">
        <v>1054</v>
      </c>
      <c r="B1057" s="8">
        <v>89.327640149999993</v>
      </c>
      <c r="C1057" s="7"/>
      <c r="D1057" s="7">
        <v>5</v>
      </c>
      <c r="E1057" s="22"/>
      <c r="F1057" s="5"/>
      <c r="G1057" s="5"/>
      <c r="H1057" s="5"/>
    </row>
    <row r="1058" spans="1:8" x14ac:dyDescent="0.25">
      <c r="A1058" s="21">
        <v>1055</v>
      </c>
      <c r="B1058" s="8">
        <v>90.181395269999996</v>
      </c>
      <c r="C1058" s="7"/>
      <c r="D1058" s="7">
        <v>5</v>
      </c>
      <c r="E1058" s="22"/>
      <c r="F1058" s="5"/>
      <c r="G1058" s="5"/>
      <c r="H1058" s="5"/>
    </row>
    <row r="1059" spans="1:8" x14ac:dyDescent="0.25">
      <c r="A1059" s="21">
        <v>1056</v>
      </c>
      <c r="B1059" s="8">
        <v>91.041168069999998</v>
      </c>
      <c r="C1059" s="7"/>
      <c r="D1059" s="7">
        <v>5</v>
      </c>
      <c r="E1059" s="22"/>
      <c r="F1059" s="5"/>
      <c r="G1059" s="5"/>
      <c r="H1059" s="5"/>
    </row>
    <row r="1060" spans="1:8" x14ac:dyDescent="0.25">
      <c r="A1060" s="21">
        <v>1057</v>
      </c>
      <c r="B1060" s="8">
        <v>91.901218920000005</v>
      </c>
      <c r="C1060" s="7"/>
      <c r="D1060" s="7">
        <v>5</v>
      </c>
      <c r="E1060" s="22"/>
      <c r="F1060" s="5"/>
      <c r="G1060" s="5"/>
      <c r="H1060" s="5"/>
    </row>
    <row r="1061" spans="1:8" x14ac:dyDescent="0.25">
      <c r="A1061" s="21">
        <v>1058</v>
      </c>
      <c r="B1061" s="8">
        <v>92.756890740000003</v>
      </c>
      <c r="C1061" s="7"/>
      <c r="D1061" s="7">
        <v>5</v>
      </c>
      <c r="E1061" s="22"/>
      <c r="F1061" s="5"/>
      <c r="G1061" s="5"/>
      <c r="H1061" s="5"/>
    </row>
    <row r="1062" spans="1:8" x14ac:dyDescent="0.25">
      <c r="A1062" s="21">
        <v>1059</v>
      </c>
      <c r="B1062" s="8">
        <v>93.610172719999994</v>
      </c>
      <c r="C1062" s="7"/>
      <c r="D1062" s="7">
        <v>5</v>
      </c>
      <c r="E1062" s="22"/>
      <c r="F1062" s="5"/>
      <c r="G1062" s="5"/>
      <c r="H1062" s="5"/>
    </row>
    <row r="1063" spans="1:8" x14ac:dyDescent="0.25">
      <c r="A1063" s="21">
        <v>1060</v>
      </c>
      <c r="B1063" s="8">
        <v>94.469601470000001</v>
      </c>
      <c r="C1063" s="7"/>
      <c r="D1063" s="7">
        <v>5</v>
      </c>
      <c r="E1063" s="22"/>
      <c r="F1063" s="5"/>
      <c r="G1063" s="5"/>
      <c r="H1063" s="5"/>
    </row>
    <row r="1064" spans="1:8" x14ac:dyDescent="0.25">
      <c r="A1064" s="21">
        <v>1061</v>
      </c>
      <c r="B1064" s="8">
        <v>95.325558049999998</v>
      </c>
      <c r="C1064" s="7"/>
      <c r="D1064" s="7">
        <v>5</v>
      </c>
      <c r="E1064" s="22"/>
      <c r="F1064" s="5"/>
      <c r="G1064" s="5"/>
      <c r="H1064" s="5"/>
    </row>
    <row r="1065" spans="1:8" x14ac:dyDescent="0.25">
      <c r="A1065" s="21">
        <v>1062</v>
      </c>
      <c r="B1065" s="8">
        <v>96.179170999999997</v>
      </c>
      <c r="C1065" s="7"/>
      <c r="D1065" s="7">
        <v>5</v>
      </c>
      <c r="E1065" s="22"/>
      <c r="F1065" s="5"/>
      <c r="G1065" s="5"/>
      <c r="H1065" s="5"/>
    </row>
    <row r="1066" spans="1:8" x14ac:dyDescent="0.25">
      <c r="A1066" s="21">
        <v>1063</v>
      </c>
      <c r="B1066" s="8">
        <v>97.038833120000007</v>
      </c>
      <c r="C1066" s="7"/>
      <c r="D1066" s="7">
        <v>5</v>
      </c>
      <c r="E1066" s="22"/>
      <c r="F1066" s="5"/>
      <c r="G1066" s="5"/>
      <c r="H1066" s="5"/>
    </row>
    <row r="1067" spans="1:8" x14ac:dyDescent="0.25">
      <c r="A1067" s="21">
        <v>1064</v>
      </c>
      <c r="B1067" s="8">
        <v>97.898852450000007</v>
      </c>
      <c r="C1067" s="7"/>
      <c r="D1067" s="7">
        <v>5</v>
      </c>
      <c r="E1067" s="22"/>
      <c r="F1067" s="5"/>
      <c r="G1067" s="5"/>
      <c r="H1067" s="5"/>
    </row>
    <row r="1068" spans="1:8" x14ac:dyDescent="0.25">
      <c r="A1068" s="21">
        <v>1065</v>
      </c>
      <c r="B1068" s="8">
        <v>98.754928899999996</v>
      </c>
      <c r="C1068" s="7"/>
      <c r="D1068" s="7">
        <v>5</v>
      </c>
      <c r="E1068" s="22"/>
      <c r="F1068" s="5"/>
      <c r="G1068" s="5"/>
      <c r="H1068" s="5"/>
    </row>
    <row r="1069" spans="1:8" x14ac:dyDescent="0.25">
      <c r="A1069" s="21">
        <v>1066</v>
      </c>
      <c r="B1069" s="8">
        <v>99.608574930000003</v>
      </c>
      <c r="C1069" s="7"/>
      <c r="D1069" s="7">
        <v>5</v>
      </c>
      <c r="E1069" s="22"/>
      <c r="F1069" s="5"/>
      <c r="G1069" s="5"/>
      <c r="H1069" s="5"/>
    </row>
    <row r="1070" spans="1:8" x14ac:dyDescent="0.25">
      <c r="A1070" s="21">
        <v>1067</v>
      </c>
      <c r="B1070" s="8">
        <v>99.995013580000006</v>
      </c>
      <c r="C1070" s="7"/>
      <c r="D1070" s="7">
        <v>6</v>
      </c>
      <c r="E1070" s="22"/>
      <c r="F1070" s="5"/>
      <c r="G1070" s="5"/>
      <c r="H1070" s="5"/>
    </row>
    <row r="1071" spans="1:8" x14ac:dyDescent="0.25">
      <c r="A1071" s="21">
        <v>1068</v>
      </c>
      <c r="B1071" s="8">
        <v>100.00266882</v>
      </c>
      <c r="C1071" s="7"/>
      <c r="D1071" s="7">
        <v>6</v>
      </c>
      <c r="E1071" s="22"/>
      <c r="F1071" s="5"/>
      <c r="G1071" s="5"/>
      <c r="H1071" s="5"/>
    </row>
    <row r="1072" spans="1:8" x14ac:dyDescent="0.25">
      <c r="A1072" s="21">
        <v>1069</v>
      </c>
      <c r="B1072" s="8">
        <v>100.00190387000001</v>
      </c>
      <c r="C1072" s="7"/>
      <c r="D1072" s="7">
        <v>6</v>
      </c>
      <c r="E1072" s="22"/>
      <c r="F1072" s="5"/>
      <c r="G1072" s="5"/>
      <c r="H1072" s="5"/>
    </row>
    <row r="1073" spans="1:8" x14ac:dyDescent="0.25">
      <c r="A1073" s="21">
        <v>1070</v>
      </c>
      <c r="B1073" s="8">
        <v>100.00132133</v>
      </c>
      <c r="C1073" s="7"/>
      <c r="D1073" s="7">
        <v>6</v>
      </c>
      <c r="E1073" s="22"/>
      <c r="F1073" s="5"/>
      <c r="G1073" s="5"/>
      <c r="H1073" s="5"/>
    </row>
    <row r="1074" spans="1:8" x14ac:dyDescent="0.25">
      <c r="A1074" s="21">
        <v>1071</v>
      </c>
      <c r="B1074" s="8">
        <v>100.00091607</v>
      </c>
      <c r="C1074" s="7"/>
      <c r="D1074" s="7">
        <v>6</v>
      </c>
      <c r="E1074" s="22"/>
      <c r="F1074" s="5"/>
      <c r="G1074" s="5"/>
      <c r="H1074" s="5"/>
    </row>
    <row r="1075" spans="1:8" x14ac:dyDescent="0.25">
      <c r="A1075" s="21">
        <v>1072</v>
      </c>
      <c r="B1075" s="8">
        <v>100.00063508</v>
      </c>
      <c r="C1075" s="7"/>
      <c r="D1075" s="7">
        <v>6</v>
      </c>
      <c r="E1075" s="22"/>
      <c r="F1075" s="5"/>
      <c r="G1075" s="5"/>
      <c r="H1075" s="5"/>
    </row>
    <row r="1076" spans="1:8" x14ac:dyDescent="0.25">
      <c r="A1076" s="21">
        <v>1073</v>
      </c>
      <c r="B1076" s="8">
        <v>100.00044028000001</v>
      </c>
      <c r="C1076" s="7"/>
      <c r="D1076" s="7">
        <v>6</v>
      </c>
      <c r="E1076" s="22"/>
      <c r="F1076" s="5"/>
      <c r="G1076" s="5"/>
      <c r="H1076" s="5"/>
    </row>
    <row r="1077" spans="1:8" x14ac:dyDescent="0.25">
      <c r="A1077" s="21">
        <v>1074</v>
      </c>
      <c r="B1077" s="8">
        <v>100.00030523</v>
      </c>
      <c r="C1077" s="7"/>
      <c r="D1077" s="7">
        <v>6</v>
      </c>
      <c r="E1077" s="22"/>
      <c r="F1077" s="5"/>
      <c r="G1077" s="5"/>
      <c r="H1077" s="5"/>
    </row>
    <row r="1078" spans="1:8" x14ac:dyDescent="0.25">
      <c r="A1078" s="21">
        <v>1075</v>
      </c>
      <c r="B1078" s="8">
        <v>100.00021160999999</v>
      </c>
      <c r="C1078" s="7"/>
      <c r="D1078" s="7">
        <v>6</v>
      </c>
      <c r="E1078" s="22"/>
      <c r="F1078" s="5"/>
      <c r="G1078" s="5"/>
      <c r="H1078" s="5"/>
    </row>
    <row r="1079" spans="1:8" x14ac:dyDescent="0.25">
      <c r="A1079" s="21">
        <v>1076</v>
      </c>
      <c r="B1079" s="8">
        <v>100.0001467</v>
      </c>
      <c r="C1079" s="7"/>
      <c r="D1079" s="7">
        <v>6</v>
      </c>
      <c r="E1079" s="22"/>
      <c r="F1079" s="5"/>
      <c r="G1079" s="5"/>
      <c r="H1079" s="5"/>
    </row>
    <row r="1080" spans="1:8" x14ac:dyDescent="0.25">
      <c r="A1080" s="21">
        <v>1077</v>
      </c>
      <c r="B1080" s="8">
        <v>100.0001017</v>
      </c>
      <c r="C1080" s="7"/>
      <c r="D1080" s="7">
        <v>6</v>
      </c>
      <c r="E1080" s="22"/>
      <c r="F1080" s="5"/>
      <c r="G1080" s="5"/>
      <c r="H1080" s="5"/>
    </row>
    <row r="1081" spans="1:8" x14ac:dyDescent="0.25">
      <c r="A1081" s="21">
        <v>1078</v>
      </c>
      <c r="B1081" s="8">
        <v>100.00007051</v>
      </c>
      <c r="C1081" s="7"/>
      <c r="D1081" s="7">
        <v>6</v>
      </c>
      <c r="E1081" s="22"/>
      <c r="F1081" s="5"/>
      <c r="G1081" s="5"/>
      <c r="H1081" s="5"/>
    </row>
    <row r="1082" spans="1:8" x14ac:dyDescent="0.25">
      <c r="A1082" s="21">
        <v>1079</v>
      </c>
      <c r="B1082" s="8">
        <v>100.00004887999999</v>
      </c>
      <c r="C1082" s="7"/>
      <c r="D1082" s="7">
        <v>6</v>
      </c>
      <c r="E1082" s="22"/>
      <c r="F1082" s="5"/>
      <c r="G1082" s="5"/>
      <c r="H1082" s="5"/>
    </row>
    <row r="1083" spans="1:8" x14ac:dyDescent="0.25">
      <c r="A1083" s="21">
        <v>1080</v>
      </c>
      <c r="B1083" s="8">
        <v>100.00003389</v>
      </c>
      <c r="C1083" s="7"/>
      <c r="D1083" s="7">
        <v>6</v>
      </c>
      <c r="E1083" s="22"/>
      <c r="F1083" s="5"/>
      <c r="G1083" s="5"/>
      <c r="H1083" s="5"/>
    </row>
    <row r="1084" spans="1:8" x14ac:dyDescent="0.25">
      <c r="A1084" s="21">
        <v>1081</v>
      </c>
      <c r="B1084" s="8">
        <v>100.00002349</v>
      </c>
      <c r="C1084" s="7"/>
      <c r="D1084" s="7">
        <v>6</v>
      </c>
      <c r="E1084" s="22"/>
      <c r="F1084" s="5"/>
      <c r="G1084" s="5"/>
      <c r="H1084" s="5"/>
    </row>
    <row r="1085" spans="1:8" x14ac:dyDescent="0.25">
      <c r="A1085" s="21">
        <v>1082</v>
      </c>
      <c r="B1085" s="8">
        <v>100.00001629</v>
      </c>
      <c r="C1085" s="7"/>
      <c r="D1085" s="7">
        <v>6</v>
      </c>
      <c r="E1085" s="22"/>
      <c r="F1085" s="5"/>
      <c r="G1085" s="5"/>
      <c r="H1085" s="5"/>
    </row>
    <row r="1086" spans="1:8" x14ac:dyDescent="0.25">
      <c r="A1086" s="21">
        <v>1083</v>
      </c>
      <c r="B1086" s="8">
        <v>100.00001129</v>
      </c>
      <c r="C1086" s="7"/>
      <c r="D1086" s="7">
        <v>6</v>
      </c>
      <c r="E1086" s="22"/>
      <c r="F1086" s="5"/>
      <c r="G1086" s="5"/>
      <c r="H1086" s="5"/>
    </row>
    <row r="1087" spans="1:8" x14ac:dyDescent="0.25">
      <c r="A1087" s="21">
        <v>1084</v>
      </c>
      <c r="B1087" s="8">
        <v>100.00000783</v>
      </c>
      <c r="C1087" s="7"/>
      <c r="D1087" s="7">
        <v>6</v>
      </c>
      <c r="E1087" s="22"/>
      <c r="F1087" s="5"/>
      <c r="G1087" s="5"/>
      <c r="H1087" s="5"/>
    </row>
    <row r="1088" spans="1:8" x14ac:dyDescent="0.25">
      <c r="A1088" s="21">
        <v>1085</v>
      </c>
      <c r="B1088" s="8">
        <v>100.00000543</v>
      </c>
      <c r="C1088" s="7"/>
      <c r="D1088" s="7">
        <v>6</v>
      </c>
      <c r="E1088" s="22"/>
      <c r="F1088" s="5"/>
      <c r="G1088" s="5"/>
      <c r="H1088" s="5"/>
    </row>
    <row r="1089" spans="1:8" x14ac:dyDescent="0.25">
      <c r="A1089" s="21">
        <v>1086</v>
      </c>
      <c r="B1089" s="8">
        <v>100.00000376</v>
      </c>
      <c r="C1089" s="7"/>
      <c r="D1089" s="7">
        <v>6</v>
      </c>
      <c r="E1089" s="22"/>
      <c r="F1089" s="5"/>
      <c r="G1089" s="5"/>
      <c r="H1089" s="5"/>
    </row>
    <row r="1090" spans="1:8" x14ac:dyDescent="0.25">
      <c r="A1090" s="21">
        <v>1087</v>
      </c>
      <c r="B1090" s="8">
        <v>100.00000261</v>
      </c>
      <c r="C1090" s="7"/>
      <c r="D1090" s="7">
        <v>6</v>
      </c>
      <c r="E1090" s="22"/>
      <c r="F1090" s="5"/>
      <c r="G1090" s="5"/>
      <c r="H1090" s="5"/>
    </row>
    <row r="1091" spans="1:8" x14ac:dyDescent="0.25">
      <c r="A1091" s="21">
        <v>1088</v>
      </c>
      <c r="B1091" s="8">
        <v>100.00000181</v>
      </c>
      <c r="C1091" s="7"/>
      <c r="D1091" s="7">
        <v>6</v>
      </c>
      <c r="E1091" s="22"/>
      <c r="F1091" s="5"/>
      <c r="G1091" s="5"/>
      <c r="H1091" s="5"/>
    </row>
    <row r="1092" spans="1:8" x14ac:dyDescent="0.25">
      <c r="A1092" s="21">
        <v>1089</v>
      </c>
      <c r="B1092" s="8">
        <v>100.00000125</v>
      </c>
      <c r="C1092" s="7"/>
      <c r="D1092" s="7">
        <v>6</v>
      </c>
      <c r="E1092" s="22"/>
      <c r="F1092" s="5"/>
      <c r="G1092" s="5"/>
      <c r="H1092" s="5"/>
    </row>
    <row r="1093" spans="1:8" x14ac:dyDescent="0.25">
      <c r="A1093" s="21">
        <v>1090</v>
      </c>
      <c r="B1093" s="8">
        <v>100.00000086999999</v>
      </c>
      <c r="C1093" s="7"/>
      <c r="D1093" s="7">
        <v>6</v>
      </c>
      <c r="E1093" s="22"/>
      <c r="F1093" s="5"/>
      <c r="G1093" s="5"/>
      <c r="H1093" s="5"/>
    </row>
    <row r="1094" spans="1:8" x14ac:dyDescent="0.25">
      <c r="A1094" s="21">
        <v>1091</v>
      </c>
      <c r="B1094" s="8">
        <v>100.00000060000001</v>
      </c>
      <c r="C1094" s="7"/>
      <c r="D1094" s="7">
        <v>6</v>
      </c>
      <c r="E1094" s="22"/>
      <c r="F1094" s="5"/>
      <c r="G1094" s="5"/>
      <c r="H1094" s="5"/>
    </row>
    <row r="1095" spans="1:8" x14ac:dyDescent="0.25">
      <c r="A1095" s="21">
        <v>1092</v>
      </c>
      <c r="B1095" s="8">
        <v>100.00000042000001</v>
      </c>
      <c r="C1095" s="7"/>
      <c r="D1095" s="7">
        <v>6</v>
      </c>
      <c r="E1095" s="22"/>
      <c r="F1095" s="5"/>
      <c r="G1095" s="5"/>
      <c r="H1095" s="5"/>
    </row>
    <row r="1096" spans="1:8" x14ac:dyDescent="0.25">
      <c r="A1096" s="21">
        <v>1093</v>
      </c>
      <c r="B1096" s="8">
        <v>100.00000029</v>
      </c>
      <c r="C1096" s="7"/>
      <c r="D1096" s="7">
        <v>6</v>
      </c>
      <c r="E1096" s="22"/>
      <c r="F1096" s="5"/>
      <c r="G1096" s="5"/>
      <c r="H1096" s="5"/>
    </row>
    <row r="1097" spans="1:8" x14ac:dyDescent="0.25">
      <c r="A1097" s="21">
        <v>1094</v>
      </c>
      <c r="B1097" s="8">
        <v>100.0000002</v>
      </c>
      <c r="C1097" s="7"/>
      <c r="D1097" s="7">
        <v>6</v>
      </c>
      <c r="E1097" s="22"/>
      <c r="F1097" s="5"/>
      <c r="G1097" s="5"/>
      <c r="H1097" s="5"/>
    </row>
    <row r="1098" spans="1:8" x14ac:dyDescent="0.25">
      <c r="A1098" s="21">
        <v>1095</v>
      </c>
      <c r="B1098" s="8">
        <v>100.00000014</v>
      </c>
      <c r="C1098" s="7"/>
      <c r="D1098" s="7">
        <v>6</v>
      </c>
      <c r="E1098" s="22"/>
      <c r="F1098" s="5"/>
      <c r="G1098" s="5"/>
      <c r="H1098" s="5"/>
    </row>
    <row r="1099" spans="1:8" x14ac:dyDescent="0.25">
      <c r="A1099" s="21">
        <v>1096</v>
      </c>
      <c r="B1099" s="8">
        <v>100.00006018000001</v>
      </c>
      <c r="C1099" s="7"/>
      <c r="D1099" s="7">
        <v>6</v>
      </c>
      <c r="E1099" s="22"/>
      <c r="F1099" s="5"/>
      <c r="G1099" s="5"/>
      <c r="H1099" s="5"/>
    </row>
    <row r="1100" spans="1:8" x14ac:dyDescent="0.25">
      <c r="A1100" s="21">
        <v>1097</v>
      </c>
      <c r="B1100" s="8">
        <v>100.36236805</v>
      </c>
      <c r="C1100" s="7"/>
      <c r="D1100" s="7">
        <v>6</v>
      </c>
      <c r="E1100" s="22"/>
      <c r="F1100" s="5"/>
      <c r="G1100" s="5"/>
      <c r="H1100" s="5"/>
    </row>
    <row r="1101" spans="1:8" x14ac:dyDescent="0.25">
      <c r="A1101" s="21">
        <v>1098</v>
      </c>
      <c r="B1101" s="8">
        <v>101.37154697</v>
      </c>
      <c r="C1101" s="7"/>
      <c r="D1101" s="7">
        <v>6</v>
      </c>
      <c r="E1101" s="22"/>
      <c r="F1101" s="5"/>
      <c r="G1101" s="5"/>
      <c r="H1101" s="5"/>
    </row>
    <row r="1102" spans="1:8" x14ac:dyDescent="0.25">
      <c r="A1102" s="21">
        <v>1099</v>
      </c>
      <c r="B1102" s="8">
        <v>102.42359175999999</v>
      </c>
      <c r="C1102" s="7"/>
      <c r="D1102" s="7">
        <v>6</v>
      </c>
      <c r="E1102" s="22"/>
      <c r="F1102" s="5"/>
      <c r="G1102" s="5"/>
      <c r="H1102" s="5"/>
    </row>
    <row r="1103" spans="1:8" x14ac:dyDescent="0.25">
      <c r="A1103" s="21">
        <v>1100</v>
      </c>
      <c r="B1103" s="8">
        <v>103.46086984999999</v>
      </c>
      <c r="C1103" s="7"/>
      <c r="D1103" s="7">
        <v>6</v>
      </c>
      <c r="E1103" s="22"/>
      <c r="F1103" s="5"/>
      <c r="G1103" s="5"/>
      <c r="H1103" s="5"/>
    </row>
    <row r="1104" spans="1:8" x14ac:dyDescent="0.25">
      <c r="A1104" s="21">
        <v>1101</v>
      </c>
      <c r="B1104" s="8">
        <v>104.48669845000001</v>
      </c>
      <c r="C1104" s="7"/>
      <c r="D1104" s="7">
        <v>6</v>
      </c>
      <c r="E1104" s="22"/>
      <c r="F1104" s="5"/>
      <c r="G1104" s="5"/>
      <c r="H1104" s="5"/>
    </row>
    <row r="1105" spans="1:8" x14ac:dyDescent="0.25">
      <c r="A1105" s="21">
        <v>1102</v>
      </c>
      <c r="B1105" s="8">
        <v>105.50456355999999</v>
      </c>
      <c r="C1105" s="7"/>
      <c r="D1105" s="7">
        <v>6</v>
      </c>
      <c r="E1105" s="22"/>
      <c r="F1105" s="5"/>
      <c r="G1105" s="5"/>
      <c r="H1105" s="5"/>
    </row>
    <row r="1106" spans="1:8" x14ac:dyDescent="0.25">
      <c r="A1106" s="21">
        <v>1103</v>
      </c>
      <c r="B1106" s="8">
        <v>106.51691176</v>
      </c>
      <c r="C1106" s="7"/>
      <c r="D1106" s="7">
        <v>6</v>
      </c>
      <c r="E1106" s="22"/>
      <c r="F1106" s="5"/>
      <c r="G1106" s="5"/>
      <c r="H1106" s="5"/>
    </row>
    <row r="1107" spans="1:8" x14ac:dyDescent="0.25">
      <c r="A1107" s="21">
        <v>1104</v>
      </c>
      <c r="B1107" s="8">
        <v>107.52543826</v>
      </c>
      <c r="C1107" s="7"/>
      <c r="D1107" s="7">
        <v>6</v>
      </c>
      <c r="E1107" s="22"/>
      <c r="F1107" s="5"/>
      <c r="G1107" s="5"/>
      <c r="H1107" s="5"/>
    </row>
    <row r="1108" spans="1:8" x14ac:dyDescent="0.25">
      <c r="A1108" s="21">
        <v>1105</v>
      </c>
      <c r="B1108" s="8">
        <v>108.53131719</v>
      </c>
      <c r="C1108" s="7"/>
      <c r="D1108" s="7">
        <v>6</v>
      </c>
      <c r="E1108" s="22"/>
      <c r="F1108" s="5"/>
      <c r="G1108" s="5"/>
      <c r="H1108" s="5"/>
    </row>
    <row r="1109" spans="1:8" x14ac:dyDescent="0.25">
      <c r="A1109" s="21">
        <v>1106</v>
      </c>
      <c r="B1109" s="8">
        <v>109.53536183999999</v>
      </c>
      <c r="C1109" s="7"/>
      <c r="D1109" s="7">
        <v>6</v>
      </c>
      <c r="E1109" s="22"/>
      <c r="F1109" s="5"/>
      <c r="G1109" s="5"/>
      <c r="H1109" s="5"/>
    </row>
    <row r="1110" spans="1:8" x14ac:dyDescent="0.25">
      <c r="A1110" s="21">
        <v>1107</v>
      </c>
      <c r="B1110" s="8">
        <v>110.5381356</v>
      </c>
      <c r="C1110" s="7"/>
      <c r="D1110" s="7">
        <v>6</v>
      </c>
      <c r="E1110" s="22"/>
      <c r="F1110" s="5"/>
      <c r="G1110" s="5"/>
      <c r="H1110" s="5"/>
    </row>
    <row r="1111" spans="1:8" x14ac:dyDescent="0.25">
      <c r="A1111" s="21">
        <v>1108</v>
      </c>
      <c r="B1111" s="8">
        <v>111.53988861000001</v>
      </c>
      <c r="C1111" s="7"/>
      <c r="D1111" s="7">
        <v>6</v>
      </c>
      <c r="E1111" s="22"/>
      <c r="F1111" s="5"/>
      <c r="G1111" s="5"/>
      <c r="H1111" s="5"/>
    </row>
    <row r="1112" spans="1:8" x14ac:dyDescent="0.25">
      <c r="A1112" s="21">
        <v>1109</v>
      </c>
      <c r="B1112" s="8">
        <v>112.54046667</v>
      </c>
      <c r="C1112" s="7"/>
      <c r="D1112" s="7">
        <v>6</v>
      </c>
      <c r="E1112" s="22"/>
      <c r="F1112" s="5"/>
      <c r="G1112" s="5"/>
      <c r="H1112" s="5"/>
    </row>
    <row r="1113" spans="1:8" x14ac:dyDescent="0.25">
      <c r="A1113" s="21">
        <v>1110</v>
      </c>
      <c r="B1113" s="8">
        <v>113.54069887999999</v>
      </c>
      <c r="C1113" s="7"/>
      <c r="D1113" s="7">
        <v>6</v>
      </c>
      <c r="E1113" s="22"/>
      <c r="F1113" s="5"/>
      <c r="G1113" s="5"/>
      <c r="H1113" s="5"/>
    </row>
    <row r="1114" spans="1:8" x14ac:dyDescent="0.25">
      <c r="A1114" s="21">
        <v>1111</v>
      </c>
      <c r="B1114" s="8">
        <v>114.54081737999999</v>
      </c>
      <c r="C1114" s="7"/>
      <c r="D1114" s="7">
        <v>6</v>
      </c>
      <c r="E1114" s="22"/>
      <c r="F1114" s="5"/>
      <c r="G1114" s="5"/>
      <c r="H1114" s="5"/>
    </row>
    <row r="1115" spans="1:8" x14ac:dyDescent="0.25">
      <c r="A1115" s="21">
        <v>1112</v>
      </c>
      <c r="B1115" s="8">
        <v>115.54086049</v>
      </c>
      <c r="C1115" s="7"/>
      <c r="D1115" s="7">
        <v>6</v>
      </c>
      <c r="E1115" s="22"/>
      <c r="F1115" s="5"/>
      <c r="G1115" s="5"/>
      <c r="H1115" s="5"/>
    </row>
    <row r="1116" spans="1:8" x14ac:dyDescent="0.25">
      <c r="A1116" s="21">
        <v>1113</v>
      </c>
      <c r="B1116" s="8">
        <v>116.54085139999999</v>
      </c>
      <c r="C1116" s="7"/>
      <c r="D1116" s="7">
        <v>6</v>
      </c>
      <c r="E1116" s="22"/>
      <c r="F1116" s="5"/>
      <c r="G1116" s="5"/>
      <c r="H1116" s="5"/>
    </row>
    <row r="1117" spans="1:8" x14ac:dyDescent="0.25">
      <c r="A1117" s="21">
        <v>1114</v>
      </c>
      <c r="B1117" s="8">
        <v>117.54080612</v>
      </c>
      <c r="C1117" s="7"/>
      <c r="D1117" s="7">
        <v>6</v>
      </c>
      <c r="E1117" s="22"/>
      <c r="F1117" s="5"/>
      <c r="G1117" s="5"/>
      <c r="H1117" s="5"/>
    </row>
    <row r="1118" spans="1:8" x14ac:dyDescent="0.25">
      <c r="A1118" s="21">
        <v>1115</v>
      </c>
      <c r="B1118" s="8">
        <v>118.54073485000001</v>
      </c>
      <c r="C1118" s="7"/>
      <c r="D1118" s="7">
        <v>6</v>
      </c>
      <c r="E1118" s="22"/>
      <c r="F1118" s="5"/>
      <c r="G1118" s="5"/>
      <c r="H1118" s="5"/>
    </row>
    <row r="1119" spans="1:8" x14ac:dyDescent="0.25">
      <c r="A1119" s="21">
        <v>1116</v>
      </c>
      <c r="B1119" s="8">
        <v>119.54058257</v>
      </c>
      <c r="C1119" s="7"/>
      <c r="D1119" s="7">
        <v>6</v>
      </c>
      <c r="E1119" s="22"/>
      <c r="F1119" s="5"/>
      <c r="G1119" s="5"/>
      <c r="H1119" s="5"/>
    </row>
    <row r="1120" spans="1:8" x14ac:dyDescent="0.25">
      <c r="A1120" s="21">
        <v>1117</v>
      </c>
      <c r="B1120" s="8">
        <v>120.17628248</v>
      </c>
      <c r="C1120" s="7"/>
      <c r="D1120" s="7">
        <v>6</v>
      </c>
      <c r="E1120" s="22"/>
      <c r="F1120" s="5"/>
      <c r="G1120" s="5"/>
      <c r="H1120" s="5"/>
    </row>
    <row r="1121" spans="1:8" x14ac:dyDescent="0.25">
      <c r="A1121" s="21">
        <v>1118</v>
      </c>
      <c r="B1121" s="8">
        <v>120.16717443</v>
      </c>
      <c r="C1121" s="7"/>
      <c r="D1121" s="7">
        <v>6</v>
      </c>
      <c r="E1121" s="22"/>
      <c r="F1121" s="5"/>
      <c r="G1121" s="5"/>
      <c r="H1121" s="5"/>
    </row>
    <row r="1122" spans="1:8" x14ac:dyDescent="0.25">
      <c r="A1122" s="21">
        <v>1119</v>
      </c>
      <c r="B1122" s="8">
        <v>120.11715905</v>
      </c>
      <c r="C1122" s="7"/>
      <c r="D1122" s="7">
        <v>6</v>
      </c>
      <c r="E1122" s="22"/>
      <c r="F1122" s="5"/>
      <c r="G1122" s="5"/>
      <c r="H1122" s="5"/>
    </row>
    <row r="1123" spans="1:8" x14ac:dyDescent="0.25">
      <c r="A1123" s="21">
        <v>1120</v>
      </c>
      <c r="B1123" s="8">
        <v>120.0813569</v>
      </c>
      <c r="C1123" s="7"/>
      <c r="D1123" s="7">
        <v>6</v>
      </c>
      <c r="E1123" s="22"/>
      <c r="F1123" s="5"/>
      <c r="G1123" s="5"/>
      <c r="H1123" s="5"/>
    </row>
    <row r="1124" spans="1:8" x14ac:dyDescent="0.25">
      <c r="A1124" s="21">
        <v>1121</v>
      </c>
      <c r="B1124" s="8">
        <v>120.05647691999999</v>
      </c>
      <c r="C1124" s="7"/>
      <c r="D1124" s="7">
        <v>6</v>
      </c>
      <c r="E1124" s="22"/>
      <c r="F1124" s="5"/>
      <c r="G1124" s="5"/>
      <c r="H1124" s="5"/>
    </row>
    <row r="1125" spans="1:8" x14ac:dyDescent="0.25">
      <c r="A1125" s="21">
        <v>1122</v>
      </c>
      <c r="B1125" s="8">
        <v>120.03920508</v>
      </c>
      <c r="C1125" s="7"/>
      <c r="D1125" s="7">
        <v>6</v>
      </c>
      <c r="E1125" s="22"/>
      <c r="F1125" s="5"/>
      <c r="G1125" s="5"/>
      <c r="H1125" s="5"/>
    </row>
    <row r="1126" spans="1:8" x14ac:dyDescent="0.25">
      <c r="A1126" s="21">
        <v>1123</v>
      </c>
      <c r="B1126" s="8">
        <v>120.02721531</v>
      </c>
      <c r="C1126" s="7"/>
      <c r="D1126" s="7">
        <v>6</v>
      </c>
      <c r="E1126" s="22"/>
      <c r="F1126" s="5"/>
      <c r="G1126" s="5"/>
      <c r="H1126" s="5"/>
    </row>
    <row r="1127" spans="1:8" x14ac:dyDescent="0.25">
      <c r="A1127" s="21">
        <v>1124</v>
      </c>
      <c r="B1127" s="8">
        <v>120.01889226999999</v>
      </c>
      <c r="C1127" s="7"/>
      <c r="D1127" s="7">
        <v>6</v>
      </c>
      <c r="E1127" s="22"/>
      <c r="F1127" s="5"/>
      <c r="G1127" s="5"/>
      <c r="H1127" s="5"/>
    </row>
    <row r="1128" spans="1:8" x14ac:dyDescent="0.25">
      <c r="A1128" s="21">
        <v>1125</v>
      </c>
      <c r="B1128" s="8">
        <v>120.01311459999999</v>
      </c>
      <c r="C1128" s="7"/>
      <c r="D1128" s="7">
        <v>6</v>
      </c>
      <c r="E1128" s="22"/>
      <c r="F1128" s="5"/>
      <c r="G1128" s="5"/>
      <c r="H1128" s="5"/>
    </row>
    <row r="1129" spans="1:8" x14ac:dyDescent="0.25">
      <c r="A1129" s="21">
        <v>1126</v>
      </c>
      <c r="B1129" s="8">
        <v>120.00892585</v>
      </c>
      <c r="C1129" s="7"/>
      <c r="D1129" s="7">
        <v>6</v>
      </c>
      <c r="E1129" s="22"/>
      <c r="F1129" s="5"/>
      <c r="G1129" s="5"/>
      <c r="H1129" s="5"/>
    </row>
    <row r="1130" spans="1:8" x14ac:dyDescent="0.25">
      <c r="A1130" s="21">
        <v>1127</v>
      </c>
      <c r="B1130" s="8">
        <v>119.01356155000001</v>
      </c>
      <c r="C1130" s="7"/>
      <c r="D1130" s="7">
        <v>6</v>
      </c>
      <c r="E1130" s="22"/>
      <c r="F1130" s="5"/>
      <c r="G1130" s="5"/>
      <c r="H1130" s="5"/>
    </row>
    <row r="1131" spans="1:8" x14ac:dyDescent="0.25">
      <c r="A1131" s="21">
        <v>1128</v>
      </c>
      <c r="B1131" s="8">
        <v>116.42928458999999</v>
      </c>
      <c r="C1131" s="7"/>
      <c r="D1131" s="7">
        <v>6</v>
      </c>
      <c r="E1131" s="22"/>
      <c r="F1131" s="5"/>
      <c r="G1131" s="5"/>
      <c r="H1131" s="5"/>
    </row>
    <row r="1132" spans="1:8" x14ac:dyDescent="0.25">
      <c r="A1132" s="21">
        <v>1129</v>
      </c>
      <c r="B1132" s="8">
        <v>113.83914485</v>
      </c>
      <c r="C1132" s="7"/>
      <c r="D1132" s="7">
        <v>6</v>
      </c>
      <c r="E1132" s="22"/>
      <c r="F1132" s="5"/>
      <c r="G1132" s="5"/>
      <c r="H1132" s="5"/>
    </row>
    <row r="1133" spans="1:8" x14ac:dyDescent="0.25">
      <c r="A1133" s="21">
        <v>1130</v>
      </c>
      <c r="B1133" s="8">
        <v>111.27495202999999</v>
      </c>
      <c r="C1133" s="7"/>
      <c r="D1133" s="7">
        <v>6</v>
      </c>
      <c r="E1133" s="22"/>
      <c r="F1133" s="5"/>
      <c r="G1133" s="5"/>
      <c r="H1133" s="5"/>
    </row>
    <row r="1134" spans="1:8" x14ac:dyDescent="0.25">
      <c r="A1134" s="21">
        <v>1131</v>
      </c>
      <c r="B1134" s="8">
        <v>108.72913006</v>
      </c>
      <c r="C1134" s="7"/>
      <c r="D1134" s="7">
        <v>6</v>
      </c>
      <c r="E1134" s="22"/>
      <c r="F1134" s="5"/>
      <c r="G1134" s="5"/>
      <c r="H1134" s="5"/>
    </row>
    <row r="1135" spans="1:8" x14ac:dyDescent="0.25">
      <c r="A1135" s="21">
        <v>1132</v>
      </c>
      <c r="B1135" s="8">
        <v>106.19640763</v>
      </c>
      <c r="C1135" s="7"/>
      <c r="D1135" s="7">
        <v>6</v>
      </c>
      <c r="E1135" s="22"/>
      <c r="F1135" s="5"/>
      <c r="G1135" s="5"/>
      <c r="H1135" s="5"/>
    </row>
    <row r="1136" spans="1:8" x14ac:dyDescent="0.25">
      <c r="A1136" s="21">
        <v>1133</v>
      </c>
      <c r="B1136" s="8">
        <v>103.67302574999999</v>
      </c>
      <c r="C1136" s="7"/>
      <c r="D1136" s="7">
        <v>6</v>
      </c>
      <c r="E1136" s="22"/>
      <c r="F1136" s="5"/>
      <c r="G1136" s="5"/>
      <c r="H1136" s="5"/>
    </row>
    <row r="1137" spans="1:8" x14ac:dyDescent="0.25">
      <c r="A1137" s="21">
        <v>1134</v>
      </c>
      <c r="B1137" s="8">
        <v>101.15630389</v>
      </c>
      <c r="C1137" s="7"/>
      <c r="D1137" s="7">
        <v>6</v>
      </c>
      <c r="E1137" s="22"/>
      <c r="F1137" s="5"/>
      <c r="G1137" s="5"/>
      <c r="H1137" s="5"/>
    </row>
    <row r="1138" spans="1:8" x14ac:dyDescent="0.25">
      <c r="A1138" s="21">
        <v>1135</v>
      </c>
      <c r="B1138" s="8">
        <v>98.644331089999994</v>
      </c>
      <c r="C1138" s="7"/>
      <c r="D1138" s="7">
        <v>6</v>
      </c>
      <c r="E1138" s="22"/>
      <c r="F1138" s="5"/>
      <c r="G1138" s="5"/>
      <c r="H1138" s="5"/>
    </row>
    <row r="1139" spans="1:8" x14ac:dyDescent="0.25">
      <c r="A1139" s="21">
        <v>1136</v>
      </c>
      <c r="B1139" s="8">
        <v>96.135753649999998</v>
      </c>
      <c r="C1139" s="7"/>
      <c r="D1139" s="7">
        <v>6</v>
      </c>
      <c r="E1139" s="22"/>
      <c r="F1139" s="5"/>
      <c r="G1139" s="5"/>
      <c r="H1139" s="5"/>
    </row>
    <row r="1140" spans="1:8" x14ac:dyDescent="0.25">
      <c r="A1140" s="21">
        <v>1137</v>
      </c>
      <c r="B1140" s="8">
        <v>93.629596730000003</v>
      </c>
      <c r="C1140" s="7"/>
      <c r="D1140" s="7">
        <v>6</v>
      </c>
      <c r="E1140" s="22"/>
      <c r="F1140" s="5"/>
      <c r="G1140" s="5"/>
      <c r="H1140" s="5"/>
    </row>
    <row r="1141" spans="1:8" x14ac:dyDescent="0.25">
      <c r="A1141" s="21">
        <v>1138</v>
      </c>
      <c r="B1141" s="8">
        <v>91.125154820000006</v>
      </c>
      <c r="C1141" s="7"/>
      <c r="D1141" s="7">
        <v>6</v>
      </c>
      <c r="E1141" s="22"/>
      <c r="F1141" s="5"/>
      <c r="G1141" s="5"/>
      <c r="H1141" s="5"/>
    </row>
    <row r="1142" spans="1:8" x14ac:dyDescent="0.25">
      <c r="A1142" s="21">
        <v>1139</v>
      </c>
      <c r="B1142" s="8">
        <v>88.621934940000003</v>
      </c>
      <c r="C1142" s="7"/>
      <c r="D1142" s="7">
        <v>6</v>
      </c>
      <c r="E1142" s="22"/>
      <c r="F1142" s="5"/>
      <c r="G1142" s="5"/>
      <c r="H1142" s="5"/>
    </row>
    <row r="1143" spans="1:8" x14ac:dyDescent="0.25">
      <c r="A1143" s="21">
        <v>1140</v>
      </c>
      <c r="B1143" s="8">
        <v>86.119585520000001</v>
      </c>
      <c r="C1143" s="7"/>
      <c r="D1143" s="7">
        <v>6</v>
      </c>
      <c r="E1143" s="22"/>
      <c r="F1143" s="5"/>
      <c r="G1143" s="5"/>
      <c r="H1143" s="5"/>
    </row>
    <row r="1144" spans="1:8" x14ac:dyDescent="0.25">
      <c r="A1144" s="21">
        <v>1141</v>
      </c>
      <c r="B1144" s="8">
        <v>83.617852099999993</v>
      </c>
      <c r="C1144" s="7"/>
      <c r="D1144" s="7">
        <v>6</v>
      </c>
      <c r="E1144" s="22"/>
      <c r="F1144" s="5"/>
      <c r="G1144" s="5"/>
      <c r="H1144" s="5"/>
    </row>
    <row r="1145" spans="1:8" x14ac:dyDescent="0.25">
      <c r="A1145" s="21">
        <v>1142</v>
      </c>
      <c r="B1145" s="8">
        <v>81.116123610000002</v>
      </c>
      <c r="C1145" s="7"/>
      <c r="D1145" s="7">
        <v>6</v>
      </c>
      <c r="E1145" s="22"/>
      <c r="F1145" s="5"/>
      <c r="G1145" s="5"/>
      <c r="H1145" s="5"/>
    </row>
    <row r="1146" spans="1:8" x14ac:dyDescent="0.25">
      <c r="A1146" s="21">
        <v>1143</v>
      </c>
      <c r="B1146" s="8">
        <v>77.97277029</v>
      </c>
      <c r="C1146" s="7"/>
      <c r="D1146" s="7">
        <v>6</v>
      </c>
      <c r="E1146" s="22"/>
      <c r="F1146" s="5"/>
      <c r="G1146" s="5"/>
      <c r="H1146" s="5"/>
    </row>
    <row r="1147" spans="1:8" x14ac:dyDescent="0.25">
      <c r="A1147" s="21">
        <v>1144</v>
      </c>
      <c r="B1147" s="8">
        <v>74.207815909999994</v>
      </c>
      <c r="C1147" s="7"/>
      <c r="D1147" s="7">
        <v>6</v>
      </c>
      <c r="E1147" s="22"/>
      <c r="F1147" s="5"/>
      <c r="G1147" s="5"/>
      <c r="H1147" s="5"/>
    </row>
    <row r="1148" spans="1:8" x14ac:dyDescent="0.25">
      <c r="A1148" s="21">
        <v>1145</v>
      </c>
      <c r="B1148" s="8">
        <v>70.446557130000002</v>
      </c>
      <c r="C1148" s="7"/>
      <c r="D1148" s="7">
        <v>6</v>
      </c>
      <c r="E1148" s="22"/>
      <c r="F1148" s="5"/>
      <c r="G1148" s="5"/>
      <c r="H1148" s="5"/>
    </row>
    <row r="1149" spans="1:8" x14ac:dyDescent="0.25">
      <c r="A1149" s="21">
        <v>1146</v>
      </c>
      <c r="B1149" s="8">
        <v>66.688404559999995</v>
      </c>
      <c r="C1149" s="7"/>
      <c r="D1149" s="7">
        <v>6</v>
      </c>
      <c r="E1149" s="22"/>
      <c r="F1149" s="5"/>
      <c r="G1149" s="5"/>
      <c r="H1149" s="5"/>
    </row>
    <row r="1150" spans="1:8" x14ac:dyDescent="0.25">
      <c r="A1150" s="21">
        <v>1147</v>
      </c>
      <c r="B1150" s="8">
        <v>62.932445190000003</v>
      </c>
      <c r="C1150" s="7"/>
      <c r="D1150" s="7">
        <v>6</v>
      </c>
      <c r="E1150" s="22"/>
      <c r="F1150" s="5"/>
      <c r="G1150" s="5"/>
      <c r="H1150" s="5"/>
    </row>
    <row r="1151" spans="1:8" x14ac:dyDescent="0.25">
      <c r="A1151" s="21">
        <v>1148</v>
      </c>
      <c r="B1151" s="8">
        <v>59.17802983</v>
      </c>
      <c r="C1151" s="7"/>
      <c r="D1151" s="7">
        <v>6</v>
      </c>
      <c r="E1151" s="22"/>
      <c r="F1151" s="5"/>
      <c r="G1151" s="5"/>
      <c r="H1151" s="5"/>
    </row>
    <row r="1152" spans="1:8" x14ac:dyDescent="0.25">
      <c r="A1152" s="21">
        <v>1149</v>
      </c>
      <c r="B1152" s="8">
        <v>55.42523628</v>
      </c>
      <c r="C1152" s="7"/>
      <c r="D1152" s="7">
        <v>6</v>
      </c>
      <c r="E1152" s="22"/>
      <c r="F1152" s="5"/>
      <c r="G1152" s="5"/>
      <c r="H1152" s="5"/>
    </row>
    <row r="1153" spans="1:8" x14ac:dyDescent="0.25">
      <c r="A1153" s="21">
        <v>1150</v>
      </c>
      <c r="B1153" s="8">
        <v>51.675357630000001</v>
      </c>
      <c r="C1153" s="7"/>
      <c r="D1153" s="7">
        <v>6</v>
      </c>
      <c r="E1153" s="22"/>
      <c r="F1153" s="5"/>
      <c r="G1153" s="5"/>
      <c r="H1153" s="5"/>
    </row>
    <row r="1154" spans="1:8" x14ac:dyDescent="0.25">
      <c r="A1154" s="21">
        <v>1151</v>
      </c>
      <c r="B1154" s="8">
        <v>47.505737480000001</v>
      </c>
      <c r="C1154" s="7"/>
      <c r="D1154" s="7">
        <v>5</v>
      </c>
      <c r="E1154" s="22"/>
      <c r="F1154" s="5"/>
      <c r="G1154" s="5"/>
      <c r="H1154" s="5"/>
    </row>
    <row r="1155" spans="1:8" x14ac:dyDescent="0.25">
      <c r="A1155" s="21">
        <v>1152</v>
      </c>
      <c r="B1155" s="8">
        <v>42.47063155</v>
      </c>
      <c r="C1155" s="7"/>
      <c r="D1155" s="7">
        <v>5</v>
      </c>
      <c r="E1155" s="22"/>
      <c r="F1155" s="5"/>
      <c r="G1155" s="5"/>
      <c r="H1155" s="5"/>
    </row>
    <row r="1156" spans="1:8" x14ac:dyDescent="0.25">
      <c r="A1156" s="21">
        <v>1153</v>
      </c>
      <c r="B1156" s="8">
        <v>37.41295341</v>
      </c>
      <c r="C1156" s="7"/>
      <c r="D1156" s="7">
        <v>5</v>
      </c>
      <c r="E1156" s="22"/>
      <c r="F1156" s="5"/>
      <c r="G1156" s="5"/>
      <c r="H1156" s="5"/>
    </row>
    <row r="1157" spans="1:8" x14ac:dyDescent="0.25">
      <c r="A1157" s="21">
        <v>1154</v>
      </c>
      <c r="B1157" s="8">
        <v>32.35846325</v>
      </c>
      <c r="C1157" s="7"/>
      <c r="D1157" s="7">
        <v>5</v>
      </c>
      <c r="E1157" s="22"/>
      <c r="F1157" s="5"/>
      <c r="G1157" s="5"/>
      <c r="H1157" s="5"/>
    </row>
    <row r="1158" spans="1:8" x14ac:dyDescent="0.25">
      <c r="A1158" s="21">
        <v>1155</v>
      </c>
      <c r="B1158" s="8">
        <v>27.31911071</v>
      </c>
      <c r="C1158" s="7"/>
      <c r="D1158" s="7">
        <v>5</v>
      </c>
      <c r="E1158" s="22"/>
      <c r="F1158" s="5"/>
      <c r="G1158" s="5"/>
      <c r="H1158" s="5"/>
    </row>
    <row r="1159" spans="1:8" x14ac:dyDescent="0.25">
      <c r="A1159" s="21">
        <v>1156</v>
      </c>
      <c r="B1159" s="8">
        <v>22.29088484</v>
      </c>
      <c r="C1159" s="7"/>
      <c r="D1159" s="7">
        <v>5</v>
      </c>
      <c r="E1159" s="22"/>
      <c r="F1159" s="5"/>
      <c r="G1159" s="5"/>
      <c r="H1159" s="5"/>
    </row>
    <row r="1160" spans="1:8" x14ac:dyDescent="0.25">
      <c r="A1160" s="21">
        <v>1157</v>
      </c>
      <c r="B1160" s="8">
        <v>17.27059208</v>
      </c>
      <c r="C1160" s="7"/>
      <c r="D1160" s="7">
        <v>5</v>
      </c>
      <c r="E1160" s="22"/>
      <c r="F1160" s="5"/>
      <c r="G1160" s="5"/>
      <c r="H1160" s="5"/>
    </row>
    <row r="1161" spans="1:8" x14ac:dyDescent="0.25">
      <c r="A1161" s="21">
        <v>1158</v>
      </c>
      <c r="B1161" s="8">
        <v>12.25595541</v>
      </c>
      <c r="C1161" s="7"/>
      <c r="D1161" s="7">
        <v>5</v>
      </c>
      <c r="E1161" s="22"/>
      <c r="F1161" s="5"/>
      <c r="G1161" s="5"/>
      <c r="H1161" s="5"/>
    </row>
    <row r="1162" spans="1:8" x14ac:dyDescent="0.25">
      <c r="A1162" s="21">
        <v>1159</v>
      </c>
      <c r="B1162" s="8">
        <v>7.2453522899999996</v>
      </c>
      <c r="C1162" s="7"/>
      <c r="D1162" s="7">
        <v>5</v>
      </c>
      <c r="E1162" s="22"/>
      <c r="F1162" s="5"/>
      <c r="G1162" s="5"/>
      <c r="H1162" s="5"/>
    </row>
    <row r="1163" spans="1:8" x14ac:dyDescent="0.25">
      <c r="A1163" s="21">
        <v>1160</v>
      </c>
      <c r="B1163" s="8">
        <v>2.2475169799999999</v>
      </c>
      <c r="C1163" s="7"/>
      <c r="D1163" s="7">
        <v>5</v>
      </c>
      <c r="E1163" s="22"/>
      <c r="F1163" s="5"/>
      <c r="G1163" s="5"/>
      <c r="H1163" s="5"/>
    </row>
    <row r="1164" spans="1:8" x14ac:dyDescent="0.25">
      <c r="A1164" s="21">
        <v>1161</v>
      </c>
      <c r="B1164" s="8">
        <v>1.0832000000000001E-4</v>
      </c>
      <c r="C1164" s="7"/>
      <c r="D1164" s="7">
        <v>0</v>
      </c>
      <c r="E1164" s="22"/>
      <c r="F1164" s="5"/>
      <c r="G1164" s="5"/>
      <c r="H1164" s="5"/>
    </row>
    <row r="1165" spans="1:8" x14ac:dyDescent="0.25">
      <c r="A1165" s="21">
        <v>1162</v>
      </c>
      <c r="B1165" s="8">
        <v>4.6600000000000003E-6</v>
      </c>
      <c r="C1165" s="7"/>
      <c r="D1165" s="7">
        <v>0</v>
      </c>
      <c r="E1165" s="22"/>
      <c r="F1165" s="5"/>
      <c r="G1165" s="5"/>
      <c r="H1165" s="5"/>
    </row>
    <row r="1166" spans="1:8" x14ac:dyDescent="0.25">
      <c r="A1166" s="21">
        <v>1163</v>
      </c>
      <c r="B1166" s="8">
        <v>1.46E-6</v>
      </c>
      <c r="C1166" s="7"/>
      <c r="D1166" s="7">
        <v>0</v>
      </c>
      <c r="E1166" s="22"/>
      <c r="F1166" s="5"/>
      <c r="G1166" s="5"/>
      <c r="H1166" s="5"/>
    </row>
    <row r="1167" spans="1:8" x14ac:dyDescent="0.25">
      <c r="A1167" s="21">
        <v>1164</v>
      </c>
      <c r="B1167" s="8">
        <v>6.5000000000000002E-7</v>
      </c>
      <c r="C1167" s="7"/>
      <c r="D1167" s="7">
        <v>0</v>
      </c>
      <c r="E1167" s="22"/>
      <c r="F1167" s="5"/>
      <c r="G1167" s="5"/>
      <c r="H1167" s="5"/>
    </row>
    <row r="1168" spans="1:8" x14ac:dyDescent="0.25">
      <c r="A1168" s="21">
        <v>1165</v>
      </c>
      <c r="B1168" s="8">
        <v>3.3999999999999997E-7</v>
      </c>
      <c r="C1168" s="7"/>
      <c r="D1168" s="7">
        <v>0</v>
      </c>
      <c r="E1168" s="22"/>
      <c r="F1168" s="5"/>
      <c r="G1168" s="5"/>
      <c r="H1168" s="5"/>
    </row>
    <row r="1169" spans="1:8" x14ac:dyDescent="0.25">
      <c r="A1169" s="21">
        <v>1166</v>
      </c>
      <c r="B1169" s="8">
        <v>1.9000000000000001E-7</v>
      </c>
      <c r="C1169" s="7"/>
      <c r="D1169" s="7">
        <v>0</v>
      </c>
      <c r="E1169" s="22"/>
      <c r="F1169" s="5"/>
      <c r="G1169" s="5"/>
      <c r="H1169" s="5"/>
    </row>
    <row r="1170" spans="1:8" x14ac:dyDescent="0.25">
      <c r="A1170" s="21">
        <v>1167</v>
      </c>
      <c r="B1170" s="8">
        <v>1.1999999999999999E-7</v>
      </c>
      <c r="C1170" s="7"/>
      <c r="D1170" s="7">
        <v>0</v>
      </c>
      <c r="E1170" s="22"/>
      <c r="F1170" s="5"/>
      <c r="G1170" s="5"/>
      <c r="H1170" s="5"/>
    </row>
    <row r="1171" spans="1:8" x14ac:dyDescent="0.25">
      <c r="A1171" s="21">
        <v>1168</v>
      </c>
      <c r="B1171" s="8">
        <v>8.0000000000000002E-8</v>
      </c>
      <c r="C1171" s="7"/>
      <c r="D1171" s="7">
        <v>0</v>
      </c>
      <c r="E1171" s="22"/>
      <c r="F1171" s="5"/>
      <c r="G1171" s="5"/>
      <c r="H1171" s="5"/>
    </row>
    <row r="1172" spans="1:8" x14ac:dyDescent="0.25">
      <c r="A1172" s="21">
        <v>1169</v>
      </c>
      <c r="B1172" s="8">
        <v>4.9999999999999998E-8</v>
      </c>
      <c r="C1172" s="7"/>
      <c r="D1172" s="7">
        <v>0</v>
      </c>
      <c r="E1172" s="22"/>
      <c r="F1172" s="5"/>
      <c r="G1172" s="5"/>
      <c r="H1172" s="5"/>
    </row>
    <row r="1173" spans="1:8" x14ac:dyDescent="0.25">
      <c r="A1173" s="21">
        <v>1170</v>
      </c>
      <c r="B1173" s="8">
        <v>2.9999999999999997E-8</v>
      </c>
      <c r="C1173" s="7"/>
      <c r="D1173" s="7">
        <v>0</v>
      </c>
      <c r="E1173" s="22"/>
      <c r="F1173" s="5"/>
      <c r="G1173" s="5"/>
      <c r="H1173" s="5"/>
    </row>
    <row r="1174" spans="1:8" x14ac:dyDescent="0.25">
      <c r="A1174" s="21">
        <v>1171</v>
      </c>
      <c r="B1174" s="8">
        <v>2E-8</v>
      </c>
      <c r="C1174" s="7"/>
      <c r="D1174" s="7">
        <v>0</v>
      </c>
      <c r="E1174" s="22"/>
      <c r="F1174" s="5"/>
      <c r="G1174" s="5"/>
      <c r="H1174" s="5"/>
    </row>
    <row r="1175" spans="1:8" x14ac:dyDescent="0.25">
      <c r="A1175" s="21">
        <v>1172</v>
      </c>
      <c r="B1175" s="8">
        <v>2E-8</v>
      </c>
      <c r="C1175" s="7"/>
      <c r="D1175" s="7">
        <v>0</v>
      </c>
      <c r="E1175" s="22"/>
      <c r="F1175" s="5"/>
      <c r="G1175" s="5"/>
      <c r="H1175" s="5"/>
    </row>
    <row r="1176" spans="1:8" x14ac:dyDescent="0.25">
      <c r="A1176" s="5">
        <v>1173</v>
      </c>
      <c r="B1176" s="5">
        <v>1E-8</v>
      </c>
      <c r="C1176" s="7"/>
      <c r="D1176" s="5">
        <v>0</v>
      </c>
      <c r="E1176" s="22"/>
      <c r="F1176" s="5"/>
      <c r="G1176" s="5"/>
      <c r="H1176" s="5"/>
    </row>
    <row r="1177" spans="1:8" x14ac:dyDescent="0.25">
      <c r="A1177" s="5">
        <v>1174</v>
      </c>
      <c r="B1177" s="5">
        <v>1E-8</v>
      </c>
      <c r="C1177" s="7"/>
      <c r="D1177" s="5">
        <v>0</v>
      </c>
      <c r="E1177" s="22"/>
      <c r="F1177" s="5"/>
      <c r="G1177" s="5"/>
      <c r="H1177" s="5"/>
    </row>
    <row r="1178" spans="1:8" x14ac:dyDescent="0.25">
      <c r="A1178" s="5">
        <v>1175</v>
      </c>
      <c r="B1178" s="5">
        <v>1E-8</v>
      </c>
      <c r="C1178" s="7"/>
      <c r="D1178" s="5">
        <v>0</v>
      </c>
      <c r="E1178" s="22"/>
      <c r="F1178" s="5"/>
      <c r="G1178" s="5"/>
      <c r="H1178" s="5"/>
    </row>
    <row r="1179" spans="1:8" x14ac:dyDescent="0.25">
      <c r="A1179" s="5">
        <v>1176</v>
      </c>
      <c r="B1179" s="5">
        <v>0</v>
      </c>
      <c r="C1179" s="7"/>
      <c r="D1179" s="5">
        <v>0</v>
      </c>
      <c r="E1179" s="22"/>
      <c r="F1179" s="5"/>
      <c r="G1179" s="5"/>
      <c r="H1179" s="5"/>
    </row>
    <row r="1180" spans="1:8" x14ac:dyDescent="0.25">
      <c r="A1180" s="5">
        <v>1177</v>
      </c>
      <c r="B1180" s="5">
        <v>0</v>
      </c>
      <c r="C1180" s="7"/>
      <c r="D1180" s="5">
        <v>0</v>
      </c>
      <c r="E1180" s="22"/>
      <c r="F1180" s="5"/>
      <c r="G1180" s="5"/>
      <c r="H1180" s="5"/>
    </row>
    <row r="1181" spans="1:8" x14ac:dyDescent="0.25">
      <c r="A1181" s="5">
        <v>1178</v>
      </c>
      <c r="B1181" s="5">
        <v>0</v>
      </c>
      <c r="C1181" s="7"/>
      <c r="D1181" s="5">
        <v>0</v>
      </c>
      <c r="E1181" s="22"/>
      <c r="F1181" s="5"/>
      <c r="G1181" s="5"/>
      <c r="H1181" s="5"/>
    </row>
    <row r="1182" spans="1:8" x14ac:dyDescent="0.25">
      <c r="A1182" s="5">
        <v>1179</v>
      </c>
      <c r="B1182" s="5">
        <v>0</v>
      </c>
      <c r="C1182" s="7"/>
      <c r="D1182" s="5">
        <v>0</v>
      </c>
      <c r="E1182" s="22"/>
      <c r="F1182" s="5"/>
      <c r="G1182" s="5"/>
      <c r="H1182" s="5"/>
    </row>
    <row r="1183" spans="1:8" x14ac:dyDescent="0.25">
      <c r="A1183" s="5">
        <v>1180</v>
      </c>
      <c r="B1183" s="5">
        <v>0</v>
      </c>
      <c r="C1183" s="7"/>
      <c r="D1183" s="5">
        <v>0</v>
      </c>
      <c r="E1183" s="22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2015-09-08T18:26:50Z</dcterms:modified>
</cp:coreProperties>
</file>