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Inputs" sheetId="1" r:id="rId1"/>
    <sheet name="NEDC" sheetId="5" r:id="rId2"/>
    <sheet name="WLTP-H" sheetId="8" r:id="rId3"/>
    <sheet name="WLTP-L" sheetId="9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<sst xmlns="http://schemas.openxmlformats.org/spreadsheetml/2006/main" count="582" uniqueCount="273">
  <si>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</si>
  <si>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</si>
  <si>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</si>
  <si>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</si>
  <si>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</si>
  <si>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</si>
  <si>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</si>
  <si>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</si>
  <si>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</si>
  <si>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</si>
  <si>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</si>
  <si>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</si>
  <si>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</si>
  <si>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</si>
  <si>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</si>
  <si>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</si>
  <si>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</si>
  <si>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</si>
  <si>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</si>
  <si>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</si>
  <si>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</si>
  <si>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</si>
  <si>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</si>
  <si>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</si>
  <si>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</si>
  <si>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</si>
  <si>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</si>
  <si>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</si>
  <si>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</si>
  <si>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</si>
  <si>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</si>
  <si>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</si>
  <si>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</si>
  <si>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</si>
  <si>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</si>
  <si>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</si>
  <si>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</si>
  <si>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</si>
  <si>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</si>
  <si>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</si>
  <si>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</si>
  <si>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</si>
  <si>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</si>
  <si>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</si>
  <si>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</si>
  <si>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</si>
  <si>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</si>
  <si>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</si>
  <si>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</si>
  <si>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</si>
  <si>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</si>
  <si>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</si>
  <si>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</si>
  <si>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</si>
  <si>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</si>
  <si>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</si>
  <si>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</si>
  <si>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</si>
  <si>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</si>
  <si>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</si>
  <si>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</si>
  <si>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</si>
  <si>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</si>
  <si>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</si>
  <si>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</si>
  <si>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</si>
  <si>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</si>
  <si>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</si>
  <si>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</si>
  <si>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</si>
  <si>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</si>
  <si>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</si>
  <si>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</si>
  <si>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</si>
  <si>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</si>
  <si>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</si>
  <si>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</si>
  <si>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</si>
  <si>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</si>
  <si>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</si>
  <si>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</si>
  <si>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</si>
  <si>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</si>
  <si>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</si>
  <si>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</si>
  <si>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</si>
  <si>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</si>
  <si>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</si>
  <si>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</si>
  <si>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</si>
  <si>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</si>
  <si>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</si>
  <si>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</si>
  <si>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</si>
  <si>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</si>
  <si>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</si>
  <si>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</si>
  <si>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</si>
  <si>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</si>
  <si>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</si>
  <si>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</si>
  <si>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</si>
  <si>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</si>
  <si>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</si>
  <si>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</si>
  <si>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</si>
  <si>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</si>
  <si>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</si>
  <si>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</si>
  <si>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</si>
  <si>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</si>
  <si>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</si>
  <si>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</si>
  <si>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</si>
  <si>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</si>
  <si>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</si>
  <si>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</si>
  <si>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</si>
  <si>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</si>
  <si>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</si>
  <si>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</si>
  <si>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</si>
  <si>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</si>
  <si>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</si>
  <si>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</si>
  <si>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</si>
  <si>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</si>
  <si>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</si>
  <si>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</si>
  <si>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</si>
  <si>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</si>
  <si>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</si>
  <si>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</si>
  <si>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</si>
  <si>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</si>
  <si>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</si>
  <si>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</si>
  <si>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</si>
  <si>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</si>
  <si>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</si>
  <si>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</si>
  <si>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</si>
  <si>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</si>
  <si>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</si>
  <si>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</si>
  <si>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</si>
  <si>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</si>
  <si>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</si>
  <si>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</si>
  <si>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</si>
  <si>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</si>
  <si>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</si>
  <si>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</si>
  <si>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</si>
  <si>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</si>
  <si>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</si>
  <si>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</si>
  <si>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</si>
  <si>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</si>
  <si>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</si>
  <si>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</si>
  <si>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</si>
  <si>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</si>
  <si>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</si>
  <si>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</si>
  <si>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</si>
  <si>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</si>
  <si>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</si>
  <si>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</si>
  <si>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</si>
  <si>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</si>
  <si>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</si>
  <si>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</si>
  <si>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</si>
  <si>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</si>
  <si>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</si>
  <si>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</si>
  <si>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</si>
  <si>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</si>
  <si>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</si>
  <si>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</si>
  <si>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</si>
  <si>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</si>
  <si>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</si>
  <si>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</si>
  <si>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</si>
  <si>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</si>
  <si>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</si>
  <si>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</si>
  <si>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</si>
  <si>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</si>
  <si>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</si>
  <si>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</si>
  <si>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</si>
  <si>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</si>
  <si>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</si>
  <si>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</si>
  <si>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</si>
  <si>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</si>
  <si>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</si>
  <si>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</si>
  <si>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</si>
  <si>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</si>
  <si>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</si>
  <si>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</si>
  <si>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</si>
  <si>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</si>
  <si>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</si>
  <si>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</si>
  <si>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</si>
  <si>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</si>
  <si>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</si>
  <si>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</si>
  <si>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</si>
  <si>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</si>
  <si>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</si>
  <si>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</si>
  <si>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</si>
  <si>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</si>
  <si>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</si>
  <si>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</si>
  <si>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</si>
  <si>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</si>
  <si>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</si>
  <si>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</si>
  <si>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</si>
  <si>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</si>
  <si>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</si>
  <si>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</si>
  <si>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</si>
  <si>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</si>
  <si>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</si>
  <si>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</si>
  <si>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</si>
  <si>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</si>
  <si>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</si>
  <si>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</si>
  <si>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</si>
  <si>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</si>
  <si>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</si>
  <si>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</si>
  <si>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</si>
  <si>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</si>
  <si>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</si>
  <si>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</si>
  <si>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</si>
  <si>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</si>
  <si>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</si>
  <si>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</si>
  <si>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</si>
  <si>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</si>
  <si>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</si>
  <si>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</si>
  <si>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</si>
  <si>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</si>
  <si>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</si>
  <si>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</si>
  <si>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</si>
  <si>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</si>
  <si>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</si>
  <si>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</si>
  <si>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</si>
  <si>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</si>
  <si>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</si>
  <si>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</si>
  <si>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</si>
  <si>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gasoline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</si>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</sst>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Normal="100" workbookViewId="0">
      <selection activeCell="A2" sqref="A2:D12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42900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3.1093000000000002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998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84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51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6000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95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6.7792000000000005E-2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0.27700000000000002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30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22.86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910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73.325000000000003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3.109E-2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1049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86.58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0.49737999999999999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2.887E-2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974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79.77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0.49380000000000002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2.8750000000000001E-2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112.163007549653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95.706791701399098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90.175888409460995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117.75077936462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105.748160221742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92.918844367955202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89.347475402183804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117.615612991288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0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9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9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9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9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9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9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9" x14ac:dyDescent="0.25">
      <c r="D73" s="2"/>
      <c r="E73" s="26"/>
      <c r="F73"/>
    </row>
    <row r="74" spans="1:9" x14ac:dyDescent="0.25">
      <c r="A74" s="5" t="s">
        <v>188</v>
      </c>
      <c r="B74" s="17"/>
      <c r="C74" s="7"/>
      <c r="D74" s="7"/>
      <c r="E74" s="20"/>
      <c r="F74" s="14"/>
      <c r="G74" s="6"/>
    </row>
    <row r="75" spans="1:9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</row>
    <row r="76" spans="1:9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</row>
    <row r="77" spans="1:9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</row>
    <row r="78" spans="1:9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</row>
    <row r="79" spans="1:9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</row>
    <row r="80" spans="1:9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</row>
    <row r="81" spans="1:7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</row>
    <row r="82" spans="1:7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</row>
    <row r="83" spans="1:7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</row>
    <row r="84" spans="1:7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</row>
    <row r="85" spans="1:7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</row>
    <row r="87" spans="1:7" x14ac:dyDescent="0.25">
      <c r="D87" s="2"/>
      <c r="E87" s="26"/>
      <c r="F87" s="10"/>
      <c r="G87" s="8"/>
    </row>
    <row r="88" spans="1:7" x14ac:dyDescent="0.25">
      <c r="D88" s="2"/>
      <c r="E88" s="26"/>
      <c r="F88" s="10"/>
      <c r="G88" s="8"/>
    </row>
    <row r="89" spans="1:7" x14ac:dyDescent="0.25">
      <c r="D89" s="2"/>
      <c r="E89" s="26"/>
      <c r="F89" s="10"/>
      <c r="G89" s="8"/>
    </row>
    <row r="90" spans="1:7" x14ac:dyDescent="0.25">
      <c r="C90" s="4"/>
      <c r="D90" s="2"/>
      <c r="E90" s="26"/>
      <c r="F90" s="10"/>
      <c r="G90" s="8"/>
    </row>
    <row r="91" spans="1:7" x14ac:dyDescent="0.25">
      <c r="C91" s="4"/>
      <c r="D91" s="2"/>
      <c r="E91" s="26"/>
      <c r="F91" s="10"/>
      <c r="G91" s="8"/>
    </row>
    <row r="92" spans="1:7" x14ac:dyDescent="0.25">
      <c r="C92" s="4"/>
      <c r="D92" s="2"/>
      <c r="E92" s="26"/>
      <c r="F92" s="10"/>
      <c r="G92" s="8"/>
    </row>
    <row r="93" spans="1:7" x14ac:dyDescent="0.25">
      <c r="F93"/>
    </row>
  </sheetData>
  <conditionalFormatting sqref="C73 C87:C92 C75:C85">
    <cfRule type="expression" dxfId="7" priority="76">
      <formula>#REF!=1</formula>
    </cfRule>
  </conditionalFormatting>
  <conditionalFormatting sqref="C2:C7 C25 C9 C11:C12 C59:C70">
    <cfRule type="expression" dxfId="6" priority="88">
      <formula>#REF!=1</formula>
    </cfRule>
  </conditionalFormatting>
  <conditionalFormatting sqref="C36:C47 C49:C57 C13:C24 C8 C10 C26:C31">
    <cfRule type="expression" dxfId="5" priority="91">
      <formula>#REF!=1</formula>
    </cfRule>
  </conditionalFormatting>
  <conditionalFormatting sqref="C15 C12 C2:C6 C26 C59:C70">
    <cfRule type="expression" dxfId="4" priority="97">
      <formula>AND(#REF!=0,#REF!=1)</formula>
    </cfRule>
  </conditionalFormatting>
  <conditionalFormatting sqref="C36:C47 C49:C57 C13:C25 C7:C11 C27:C31">
    <cfRule type="expression" dxfId="3" priority="101">
      <formula>AND(#REF!=1,#REF!=0)</formula>
    </cfRule>
  </conditionalFormatting>
  <conditionalFormatting sqref="C26">
    <cfRule type="expression" dxfId="2" priority="12">
      <formula>AND(#REF!=1,#REF!=0)</formula>
    </cfRule>
  </conditionalFormatting>
  <conditionalFormatting sqref="C32:C34">
    <cfRule type="expression" dxfId="1" priority="8">
      <formula>#REF!=1</formula>
    </cfRule>
  </conditionalFormatting>
  <conditionalFormatting sqref="C32:C34">
    <cfRule type="expression" dxfId="0" priority="9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C4" sqref="C4:C44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-7.9734098000000003E-2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-1.043E-2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-1.0434092000000001E-2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-1.043E-2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-0.28786276199999999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-0.18372385899999999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-7.9732048999999999E-2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-0.183727957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-0.218420066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-0.149150953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-0.11460886200000001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-0.15011069099999999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-0.218472839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-0.218148178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-0.14927028000000001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-7.9729999999999995E-2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-7.9938314999999996E-2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-0.14937603999999999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-0.18373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-0.25246871399999998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-0.28707596899999999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-0.28719029600000001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16.754045349999998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21.73222827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-0.18212517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-0.32215368599999999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-0.188038389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4.7730327429999999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15.699627639999999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-0.22365933599999999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2.2575234999999999E-2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-0.83701298099999999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-0.115156614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-0.120848706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-8.2863791000000006E-2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-0.21843000000000001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-0.38935098800000001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-0.35502655700000002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-0.25398525700000002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-0.22059985700000001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-0.97209714700000005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-0.251795188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-0.29366220799999998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-0.150033058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-0.254495372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-0.15097760800000001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17.635430289999999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32.588243079999998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52.17399356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51.135257729999999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35.845469999999999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8.7944144289999997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7.2251855149999997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9.1477155240000005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9.713364812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8.9958046829999994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-0.93968487099999998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4.3894094929999996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4.9608446669999999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5.4041365050000003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4.9119363949999997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4.7861207830000003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4.3366057900000001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4.0952059160000003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3.5841660609999999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4.7667221570000002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5.1297725979999997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5.6443149369999999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22.073206580000001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36.551185580000002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34.841627529999997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30.26959781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27.357475910000002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27.09097886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26.316084320000002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24.635963539999999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22.790594250000002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21.233528849999999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19.612773440000002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17.653689719999999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17.154096129999999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18.793548149999999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18.609596199999999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18.21038257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17.20544499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11.238138749999999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3.0419235160000002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29.839789270000001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27.886457450000002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26.709373060000001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28.909460859999999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28.614726950000001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12.75027461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-0.153762222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-0.312199281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-0.28782999999999997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-0.72808995700000001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-0.54031168399999996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-0.25605655100000002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-0.35614470799999998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-0.41857445199999999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-0.28682479799999999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-0.15115757099999999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-0.35405697600000002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-0.96063664400000004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-0.157488029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-0.238467811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-0.359259893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-0.22487467799999999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-0.25853617400000001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-0.42653000000000002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-0.35713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-0.35492675699999998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-0.31117562999999998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11.270630239999999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34.967487730000002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37.302858829999998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25.955862840000002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-0.34308492299999999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-0.314151442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-0.23994470100000001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-0.25915782900000001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-0.85673033600000004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-0.65583355799999998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-0.95805424100000003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-0.321198651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-0.65679695599999999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-0.292839605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-0.28782999999999997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-0.29292126600000001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2.248802564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2.3632108860000001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16.039619760000001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11.360227829999999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9.4162870400000003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13.901540389999999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14.06097928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14.677720130000001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14.30760371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13.51069524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13.66804952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12.758150799999999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14.376337449999999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8.5006856759999998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6.3699752099999998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5.8931002399999999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5.2831385190000004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7.9664846520000001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31.611989659999999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39.088356179999998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35.47702142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31.93610494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28.68142864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25.779905580000001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23.392157610000002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18.72884342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11.90338045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34.586574949999999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33.749524270000002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32.209998810000002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30.683282930000001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29.989846230000001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28.500839620000001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21.326899470000001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14.47111361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12.425695230000001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2.3347770309999998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-0.294412479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18.280214449999999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17.73319145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15.84247822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14.27195466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13.092620849999999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15.725157790000001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15.21780173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16.153123560000001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8.2811201959999998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14.85095175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5.138827407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31.48379418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27.702976530000001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29.12106138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29.014714089999998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27.63096067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16.82011026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-1.0731835599999999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-1.180477993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-0.48486653699999999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-0.194775687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-0.38078441299999999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-0.29898384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-0.28409005199999998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-0.28782999999999997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-0.32807335199999998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-0.35524309300000001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-0.38614480099999998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-1.1436923290000001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-0.61537801999999997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-0.33403234199999998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-0.29363276300000002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-0.43236162099999997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-0.35321650900000001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-0.51672257399999999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-0.37211905499999998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11.278100780000001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35.294522069999999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41.750407490000001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8.8144980279999992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-0.28985009099999998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-0.64482722999999997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-0.30006735200000001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-0.49174261800000002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-0.36533095799999998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-0.39595312799999999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-0.36749584699999999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-0.38765560799999998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-0.94566659500000005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30.68565018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56.382970299999997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40.719583440000001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14.72083231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4.2643306389999998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14.007645419999999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-2.2806038009999998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-1.043743834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-0.32683074400000001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-0.39688753999999998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-0.35491003599999998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-0.32911808999999997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-0.34595303100000002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-0.41756053999999998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-0.45897848099999999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-0.35713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-1.028698831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-0.62089650299999999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-0.36350161199999997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-0.465807478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-0.38722828500000001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-0.39183000000000001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-0.55130425500000002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-0.34377513399999998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14.27380496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36.588506549999998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50.878586779999999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40.345237789999999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9.3009729050000001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-0.41700442799999998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-0.297387978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-0.31660823300000002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3.512225307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1.534697446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5.0524699999999996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4.2440847310000001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3.4128511459999999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5.4215409000000001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5.4558549200000002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5.4780092810000003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5.7685422590000002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5.5430015560000001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5.1131134779999998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4.3960460330000002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5.3451334109999999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9.5066981629999994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18.540543549999999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35.524336300000002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35.888017410000003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31.718295810000001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28.182424170000001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27.015103719999999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27.107944929999999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25.415607900000001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23.863141129999999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22.17162107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20.928900479999999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19.157858600000001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17.96068803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19.856012079999999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19.486148530000001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18.67690713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17.937313530000001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9.8264433439999994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24.517379999999999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30.615398920000001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30.545329209999998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31.384757310000001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30.318170810000002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30.621394179999999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13.51493219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-0.51971034500000002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-0.333620113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-0.90454124899999999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-0.38901142100000002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-0.59033878100000003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-0.28782999999999997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-0.39183000000000001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-0.33095976700000002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-0.55382806699999998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-0.490113036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-0.93540026099999996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-0.42941317800000001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-0.41497426199999998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-0.42362540799999998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-0.492920038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-0.42359685800000002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-0.42653000000000002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-0.55636288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-0.29375700100000002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-0.45825299800000002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-0.36011740800000003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13.78623715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28.677199550000001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46.330030649999998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55.931580169999997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31.333114569999999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-0.36087127000000002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-0.47649169699999999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5.6646709050000004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7.159000689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5.2747668909999996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0.204470336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3.5911875430000002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4.162437766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4.3055156200000004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4.5607086990000001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4.4154873979999998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4.2014658039999997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3.7354883719999998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5.395560745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5.8389597149999997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5.4118372700000004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6.1556866919999997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5.541165672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5.2078485949999997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4.6699271529999997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5.229846577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6.1023025630000003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6.0389436759999997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6.1317862029999999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5.4852910330000002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5.33253486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4.6722118149999998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4.955068399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9.0402703669999998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34.820034900000003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42.00417212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36.620278040000002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31.95920156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27.719967459999999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25.221350789999999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25.451097430000001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17.899750860000001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37.447867260000002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37.100395329999998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34.691128220000003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32.666760320000002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30.614191479999999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30.699053129999999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32.316777649999999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26.562893769999999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-0.42653000000000002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-0.62090837799999998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-0.55824739300000004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-0.56523000000000001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2.479207733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24.455300520000002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20.966898069999999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19.29960316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17.953860469999999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16.55448166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15.203450220000001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14.99847256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9.6515459129999996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13.33864236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1.75152039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83.685927430000007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31.29606106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29.628661900000001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27.01214289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25.651682919999999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28.06745063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-1.0228814719999999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-0.58152591200000003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-1.417961314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-0.49582999999999999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-0.57641301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-0.51071027899999999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-0.49211361100000001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-0.56896363400000005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-0.441511392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-0.44156910799999999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-0.38732084500000002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-1.152163882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-0.55764200399999997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-0.56423463500000004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-0.49202622299999998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-0.480342926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-0.43036923599999999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-0.42653000000000002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-0.41112664300000001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10.5081691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35.235337659999999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35.34452787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9.4125808989999999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-0.50753550400000003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-0.56914472299999996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-0.81907555899999995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-0.61091508299999997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-0.61873694099999998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-0.59992999999999996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-0.49186944500000002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-0.59595030800000004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12.13453325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30.709905339999999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40.364004919999999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6.0183530799999998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8.6454103920000005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11.71549416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14.787144319999999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35.079040399999997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-1.3233059949999999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-0.646030153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-0.54446634199999999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-0.50397198799999998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-0.56931704299999997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-0.44292231700000001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-0.46944086200000001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-0.56110831999999999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-0.46534942200000001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-1.17600327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-0.50827190600000005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-0.44847703500000002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-0.512462898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-0.404320701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-0.613680322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-0.55268923800000003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-0.61776689200000001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19.742689240000001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41.85659364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55.501541609999997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45.268122179999999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4.2954732379999996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-0.526267492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-0.49582999999999999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3.663730868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2.445754972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9.5230504999999993E-2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2.7188174909999998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4.6201275620000004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6.5827138170000001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5.3557237129999997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5.477261736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4.8662762109999997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4.8317967429999999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6.1220265549999997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6.2284396659999999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6.2822726099999997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5.8462236409999999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5.7222322610000003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21.24770251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36.460769190000001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37.0828785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35.031971349999999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32.262899939999997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29.319254780000001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27.080208290000002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25.462833700000001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22.327525340000001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21.87201967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23.03832199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21.890717680000002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20.91181198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19.926309880000002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18.848415809999999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18.076756509999999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17.124446280000001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0.92055172200000002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47.352304799999999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35.320080339999997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34.263831639999999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31.841159780000002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29.687141180000001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25.79589107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26.02224786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-0.39440177799999998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-0.52585684799999999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-0.32527440600000002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-0.53443412400000001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-0.39183000000000001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-0.41539956900000002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-0.36658107699999998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-0.42967824399999999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-0.38708722699999998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-1.1700253380000001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-0.905285644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-0.60055906999999997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-0.53276040899999999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-0.50663784000000001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-0.396620425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-0.50063181199999995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-0.54015641400000003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-0.45640579199999998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-0.41597663200000001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-0.50551000499999998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-1.376261511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14.11880096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32.395251999999999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45.137771729999997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28.01518488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0.141021599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-0.59391616300000005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-0.49582999999999999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-0.54551892400000002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-0.90229070899999997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-0.56027576400000001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-0.42156498100000001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-0.92166332799999995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-0.511214791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-0.57567985700000002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-0.80264454500000004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-0.54520778000000003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3.3454193559999998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3.6689781290000001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8.3752261400000005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16.796177610000001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11.95889133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13.052689020000001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14.16142825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14.91175007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14.845505279999999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15.159803719999999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14.647333850000001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14.835162090000001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13.670694770000001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14.14492398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15.71570661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7.5642175199999997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6.7983170409999998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6.4999484000000001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22.628607219999999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39.802124759999998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38.630297239999997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34.763148899999997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32.448816039999997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29.41391707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26.959480070000001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21.827967040000001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13.539648680000001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33.090977270000003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30.760579509999999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36.258675169999997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34.816666410000003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33.751533530000003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32.570500719999998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25.827439819999999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9.4855824480000006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11.249781970000001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13.41973419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15.49975673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15.69320467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15.632702310000001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15.38481526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14.924471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14.00819755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13.93243915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15.913495989999999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16.352613510000001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9.5221557790000002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6.2533980959999997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-0.55974020499999999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-0.57072334000000002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32.006628450000001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29.79349118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30.577989519999999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30.12959244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29.147328649999999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-0.63601005300000002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-1.3803225400000001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-0.58753325300000003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-0.60550478299999999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-0.58872607499999996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-0.53052999999999995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-0.47244341299999998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-0.69268886500000004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-0.51272030599999996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-0.55958918099999999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-1.2731775670000001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-0.68129654299999998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-0.58527662700000005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-0.62317681999999996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-0.66353760699999997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-0.67492817400000005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-0.59422605699999997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-0.854959252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-1.445563846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6.4640075289999999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34.160884330000002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36.957032179999999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13.094091540000001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-1.1433872329999999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-0.54787244800000001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-0.57681622300000002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-0.64017317900000004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-0.84797988300000005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-0.54773621100000003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-0.59479994800000002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-0.49045261000000001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-0.75567667400000005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-0.70933247799999999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15.07933205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3.1353399620000002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5.2084329350000003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4.2187977400000003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14.08010674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12.442829379999999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-0.76512988100000001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-0.67230296099999998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-0.57714142999999996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-0.589114162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-0.53651638300000004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-0.4624779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-0.63453000000000004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-0.56523000000000001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-1.1385260740000001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-0.63453000000000004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-0.81239341600000003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-0.61643609200000005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-0.63298222000000004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-0.51400253799999995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-0.63453000000000004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-0.90410655100000004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-1.5494125249999999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16.360973359999999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40.524155800000003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47.133901100000003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37.79365378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35.419202740000003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-0.241344899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5.6519905680000004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8.5101092180000002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10.99744746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9.7124617549999996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12.28070982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13.78235503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14.33401785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13.619765490000001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13.80245523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6.6936796169999999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6.2315317349999999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6.32412829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5.9665874810000004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5.8116627459999997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5.2882067130000001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7.2914002680000003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31.769532470000001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41.25137703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36.827631660000002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33.292816109999997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30.658066770000001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27.948409080000001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25.212979749999999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23.579577539999999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23.287789750000002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22.980626659999999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22.039344710000002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21.146207310000001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20.55426941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19.43221681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17.658164419999999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18.129593419999999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19.272255510000001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15.95766564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20.74440237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35.266819599999998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33.388091899999999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31.29098024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30.14307857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29.03001884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15.44508888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-0.62143934300000003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-0.56523000000000001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-0.48090450099999998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-0.591503161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-0.60649320299999998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-0.57839363600000004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-0.69902887499999999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-0.60808379999999995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-1.245071091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-1.09650391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-0.77418520700000004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-0.71448512600000003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-0.62119834500000004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-0.59992999999999996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-0.68387367499999996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-0.63453000000000004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-0.56523000000000001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-0.55063978899999999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-0.92204830199999999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-0.72517911099999999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-1.432589353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13.86147104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39.42585141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46.176479149999999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35.650838829999998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10.59397409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-0.391142039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-0.53734425799999996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-0.53672598199999999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-0.52310742899999996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-0.62772038500000005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-0.50949868300000001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-0.676592215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-0.50952164099999997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-0.57891725999999999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-0.60677141199999995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-0.55835930300000003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-0.63375141700000004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2.6538864489999998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3.2006122370000001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3.4777663589999999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1.917607514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3.2218769300000001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11.74998181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17.36062802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15.287832030000001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14.99848267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14.763940270000001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14.431445419999999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14.07793236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14.13256762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15.77859132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15.448903659999999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15.726436809999999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15.174582040000001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30.666059990000001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41.636105700000002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40.197111749999998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35.730490959999997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32.84482912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29.78478874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27.559483780000001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21.577503329999999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15.601530070000001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40.619516660000002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35.934151679999999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35.813061900000001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35.049933920000001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34.384996659999999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33.663370800000003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26.870045999999999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4.4128693869999998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-1.237884693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17.240153079999999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17.49888881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16.747725460000002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16.90087162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16.69868524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15.48011691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13.905703470000001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14.66772173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15.9662665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16.398062339999999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10.34296793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11.30092982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8.7453513970000003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26.200944509999999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30.146902010000002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29.75250982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30.745947130000001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30.922918060000001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13.934037160000001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-0.68905437199999997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-0.61965373800000001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-0.90259911299999995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-0.70392999999999994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-3.8595299999999999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-0.63453000000000004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-0.63453000000000004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-0.60457303399999995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-0.67392473600000002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-1.103829017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-0.55770076800000001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-0.58484897199999997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-0.85341202199999999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10.07194093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36.895334550000001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43.02110553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31.986754909999998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25.537167199999999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21.616622509999999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19.36468241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20.380302530000002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19.738617619999999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19.794204260000001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18.74306078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15.896967160000001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15.34880403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15.26160335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15.1515574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17.473741650000001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16.093664969999999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11.51446664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-0.69618306399999996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-1.180813391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-0.85916696000000004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-0.59630894499999998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-0.73792581099999999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-0.72452782100000002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-0.65013842200000005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-0.65894780200000003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-0.58085828799999994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-0.63453000000000004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-0.68824390300000005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-0.61099650999999999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-0.71309710100000001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3.0808632149999999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4.5527752640000001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5.8468873400000003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6.6821738770000003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7.6233434129999997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9.1012178929999994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10.47243222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11.504103089999999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11.716250670000001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11.81019526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11.95999293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11.76535835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4.113116518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2.9341385419999999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4.9675879639999998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4.801747293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4.5829944940000003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5.1032929789999999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4.69017397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4.1223641119999996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4.4634004440000004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5.9118164520000001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5.9829992120000002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6.0247791509999997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5.3898561210000002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5.0791472390000001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5.1497660129999998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3.4485520570000001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5.1706027690000003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5.4526851900000004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8.1617645400000001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35.54129477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47.70823472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40.079845409999997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34.057665649999997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30.459318790000001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27.74390623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26.868123220000001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25.24126906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23.890189509999999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22.671230550000001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20.762486039999999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19.58368552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18.11106809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18.494289469999998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18.959049230000002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18.687608099999999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18.74033081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18.11445226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17.386741570000002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16.753302309999999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15.693017279999999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15.30490855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16.545646659999999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16.747937409999999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16.45229909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16.15097308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16.57778347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16.13897253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15.374774609999999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14.54008312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14.32600895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15.46966048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15.74228218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15.472913180000001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15.55591836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15.263064180000001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14.688736779999999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14.982246719999999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13.33959701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14.50735412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15.302715129999999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15.18763476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15.339546540000001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15.54027168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15.246688450000001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14.3788491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6.8152706680000001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-0.74766583200000003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32.686068169999999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29.829940189999999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29.48654488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29.37931635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27.158581430000002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29.005592490000002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22.590692870000002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12.63701088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8.287549383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10.35169425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12.75855209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13.16205272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13.87194094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14.57023751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14.43309357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14.14827369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14.24516268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12.96609769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13.23230991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13.739210760000001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14.334846110000001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14.644546910000001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14.78114879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15.343289070000001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15.068060129999999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13.771288869999999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12.76444564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11.811298170000001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13.8860761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14.53835696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14.32257427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14.448702969999999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14.326333379999999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14.360142529999999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13.78550152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13.31547584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13.215042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13.119323850000001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14.016396569999999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14.170759260000001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14.553708820000001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15.18559582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15.675702749999999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14.110383089999999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13.691527349999999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13.02442476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12.941248570000001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13.88177563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14.490503009999999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14.590481199999999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14.44040637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14.48810613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14.236252009999999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14.170863020000001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13.55087851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12.60595431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14.11539833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14.147133999999999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14.51674663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14.03315059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14.25311187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14.27121923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12.40099434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13.86214223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12.31363556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12.80856095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13.18713848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14.399669380000001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14.23807135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14.70673919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14.152023590000001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13.83154708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13.12492196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12.658341999999999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12.68680726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14.01885263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10.15275639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-0.482835283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21.361451150000001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18.591666499999999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16.24237858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5.4598878500000003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-0.49872720500000001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-0.502197432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-0.36659037999999999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-0.48639026600000002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-0.51490550800000001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-0.30050742000000003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-0.55867879399999998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-0.517779765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-0.407518563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-0.45505733399999998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-0.445564128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16.398693959999999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34.512407690000003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28.468847109999999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25.459767830000001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22.48878663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20.260678819999999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19.901459460000002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17.726603780000001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17.431017180000001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16.227592479999998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15.43182365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14.78690252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12.657080690000001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15.37389329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14.360009789999999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15.3733944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15.32622722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15.092897320000001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15.13216957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14.62322706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14.368168369999999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14.082994490000001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13.52363665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13.10609378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14.615628149999999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14.772186250000001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14.40856647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15.300665629999999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14.65177332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14.759686889999999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15.075151829999999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14.72543181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13.41726867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13.579587249999999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13.81944773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13.969130789999999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14.565281179999999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14.624969220000001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14.673649340000001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14.92558234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14.90057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14.95524041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14.475086660000001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14.198004879999999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14.317052759999999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13.69336277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13.25808129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13.810887299999999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14.83254406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14.8150145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14.713237080000001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15.159552379999999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14.99083362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14.756589890000001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14.256949799999999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13.863533970000001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14.41745399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13.88648199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13.13710624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13.25011357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13.9397708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14.765240090000001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23.07620374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31.785162620000001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27.62348815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27.082320960000001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7.9981336489999997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-0.32242999999999999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17.894060110000002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39.082614589999999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33.961166140000003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29.366295449999999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27.556925929999998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26.56459375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16.224691799999999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15.808924770000001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15.35129225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0.82103446700000005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-0.31991019500000001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-0.27753807600000002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5</v>
      </c>
      <c r="D1069" s="13"/>
      <c r="E1069" s="13"/>
      <c r="F1069" s="13">
        <v>-0.36638816600000002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5</v>
      </c>
      <c r="D1070" s="13"/>
      <c r="E1070" s="13"/>
      <c r="F1070" s="13">
        <v>9.0083496279999995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5</v>
      </c>
      <c r="D1071" s="13"/>
      <c r="E1071" s="13"/>
      <c r="F1071" s="13">
        <v>28.132825690000001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5</v>
      </c>
      <c r="D1072" s="13"/>
      <c r="E1072" s="13"/>
      <c r="F1072" s="13">
        <v>21.957291810000001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5</v>
      </c>
      <c r="D1073" s="13"/>
      <c r="E1073" s="13"/>
      <c r="F1073" s="13">
        <v>18.508436799999998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5</v>
      </c>
      <c r="D1074" s="13"/>
      <c r="E1074" s="13"/>
      <c r="F1074" s="13">
        <v>16.38328306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5</v>
      </c>
      <c r="D1075" s="13"/>
      <c r="E1075" s="13"/>
      <c r="F1075" s="13">
        <v>14.99616501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5</v>
      </c>
      <c r="D1076" s="13"/>
      <c r="E1076" s="13"/>
      <c r="F1076" s="13">
        <v>14.82369772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5</v>
      </c>
      <c r="D1077" s="13"/>
      <c r="E1077" s="13"/>
      <c r="F1077" s="13">
        <v>14.78617682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5</v>
      </c>
      <c r="D1078" s="13"/>
      <c r="E1078" s="13"/>
      <c r="F1078" s="13">
        <v>15.19896239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5</v>
      </c>
      <c r="D1079" s="13"/>
      <c r="E1079" s="13"/>
      <c r="F1079" s="13">
        <v>15.379126230000001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5</v>
      </c>
      <c r="D1080" s="13"/>
      <c r="E1080" s="13"/>
      <c r="F1080" s="13">
        <v>14.792506080000001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5</v>
      </c>
      <c r="D1081" s="13"/>
      <c r="E1081" s="13"/>
      <c r="F1081" s="13">
        <v>14.73676111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5</v>
      </c>
      <c r="D1082" s="13"/>
      <c r="E1082" s="13"/>
      <c r="F1082" s="13">
        <v>15.10055734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5</v>
      </c>
      <c r="D1083" s="13"/>
      <c r="E1083" s="13"/>
      <c r="F1083" s="13">
        <v>15.212669999999999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5</v>
      </c>
      <c r="D1084" s="13"/>
      <c r="E1084" s="13"/>
      <c r="F1084" s="13">
        <v>15.244514519999999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5</v>
      </c>
      <c r="D1085" s="13"/>
      <c r="E1085" s="13"/>
      <c r="F1085" s="13">
        <v>15.027294729999999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5</v>
      </c>
      <c r="D1086" s="13"/>
      <c r="E1086" s="13"/>
      <c r="F1086" s="13">
        <v>14.74236849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5</v>
      </c>
      <c r="D1087" s="13"/>
      <c r="E1087" s="13"/>
      <c r="F1087" s="13">
        <v>14.97150398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5</v>
      </c>
      <c r="D1088" s="13"/>
      <c r="E1088" s="13"/>
      <c r="F1088" s="13">
        <v>14.528952609999999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5</v>
      </c>
      <c r="D1089" s="13"/>
      <c r="E1089" s="13"/>
      <c r="F1089" s="13">
        <v>14.479010110000001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5</v>
      </c>
      <c r="D1090" s="13"/>
      <c r="E1090" s="13"/>
      <c r="F1090" s="13">
        <v>14.127018680000001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5</v>
      </c>
      <c r="D1091" s="13"/>
      <c r="E1091" s="13"/>
      <c r="F1091" s="13">
        <v>14.046291829999999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5</v>
      </c>
      <c r="D1092" s="13"/>
      <c r="E1092" s="13"/>
      <c r="F1092" s="13">
        <v>13.17705821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5</v>
      </c>
      <c r="D1093" s="13"/>
      <c r="E1093" s="13"/>
      <c r="F1093" s="13">
        <v>13.780958030000001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5</v>
      </c>
      <c r="D1094" s="13"/>
      <c r="E1094" s="13"/>
      <c r="F1094" s="13">
        <v>13.102656939999999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5</v>
      </c>
      <c r="D1095" s="13"/>
      <c r="E1095" s="13"/>
      <c r="F1095" s="13">
        <v>13.33684255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5</v>
      </c>
      <c r="D1096" s="13"/>
      <c r="E1096" s="13"/>
      <c r="F1096" s="13">
        <v>13.46822549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5</v>
      </c>
      <c r="D1097" s="13"/>
      <c r="E1097" s="13"/>
      <c r="F1097" s="13">
        <v>13.94155655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5</v>
      </c>
      <c r="D1098" s="13"/>
      <c r="E1098" s="13"/>
      <c r="F1098" s="13">
        <v>14.60532838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5</v>
      </c>
      <c r="D1099" s="13"/>
      <c r="E1099" s="13"/>
      <c r="F1099" s="13">
        <v>14.73386071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5</v>
      </c>
      <c r="D1100" s="13"/>
      <c r="E1100" s="13"/>
      <c r="F1100" s="13">
        <v>14.42984251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5</v>
      </c>
      <c r="D1101" s="13"/>
      <c r="E1101" s="13"/>
      <c r="F1101" s="13">
        <v>14.57925552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5</v>
      </c>
      <c r="D1102" s="13"/>
      <c r="E1102" s="13"/>
      <c r="F1102" s="13">
        <v>13.308271879999999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5</v>
      </c>
      <c r="D1103" s="13"/>
      <c r="E1103" s="13"/>
      <c r="F1103" s="13">
        <v>10.520340389999999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5</v>
      </c>
      <c r="D1104" s="13"/>
      <c r="E1104" s="13"/>
      <c r="F1104" s="13">
        <v>-0.24526268900000001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5</v>
      </c>
      <c r="D1105" s="13"/>
      <c r="E1105" s="13"/>
      <c r="F1105" s="13">
        <v>-0.15975708499999999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5</v>
      </c>
      <c r="D1106" s="13"/>
      <c r="E1106" s="13"/>
      <c r="F1106" s="13">
        <v>-0.213063474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5</v>
      </c>
      <c r="D1107" s="13"/>
      <c r="E1107" s="13"/>
      <c r="F1107" s="13">
        <v>-0.25580845800000002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5</v>
      </c>
      <c r="D1108" s="13"/>
      <c r="E1108" s="13"/>
      <c r="F1108" s="13">
        <v>2.6952878E-2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5</v>
      </c>
      <c r="D1109" s="13"/>
      <c r="E1109" s="13"/>
      <c r="F1109" s="13">
        <v>-0.10111898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5</v>
      </c>
      <c r="D1110" s="13"/>
      <c r="E1110" s="13"/>
      <c r="F1110" s="13">
        <v>-0.127717303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5</v>
      </c>
      <c r="D1111" s="13"/>
      <c r="E1111" s="13"/>
      <c r="F1111" s="13">
        <v>-0.13328985900000001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5</v>
      </c>
      <c r="D1112" s="13"/>
      <c r="E1112" s="13"/>
      <c r="F1112" s="13">
        <v>3.7511957999999998E-2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5</v>
      </c>
      <c r="D1113" s="13"/>
      <c r="E1113" s="13"/>
      <c r="F1113" s="13">
        <v>-1.2841277E-2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5</v>
      </c>
      <c r="D1114" s="13"/>
      <c r="E1114" s="13"/>
      <c r="F1114" s="13">
        <v>-9.0480764000000005E-2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5</v>
      </c>
      <c r="D1115" s="13"/>
      <c r="E1115" s="13"/>
      <c r="F1115" s="13">
        <v>-5.3425127000000003E-2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5</v>
      </c>
      <c r="D1116" s="13"/>
      <c r="E1116" s="13"/>
      <c r="F1116" s="13">
        <v>-8.3257633999999997E-2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5</v>
      </c>
      <c r="D1117" s="13"/>
      <c r="E1117" s="13"/>
      <c r="F1117" s="13">
        <v>-0.17539064300000001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5</v>
      </c>
      <c r="D1118" s="13"/>
      <c r="E1118" s="13"/>
      <c r="F1118" s="13">
        <v>-1.043E-2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5</v>
      </c>
      <c r="D1119" s="13"/>
      <c r="E1119" s="13"/>
      <c r="F1119" s="13">
        <v>2.6652887E-2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5</v>
      </c>
      <c r="D1120" s="13"/>
      <c r="E1120" s="13"/>
      <c r="F1120" s="13">
        <v>-8.0702410000000006E-3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5</v>
      </c>
      <c r="D1121" s="13"/>
      <c r="E1121" s="13"/>
      <c r="F1121" s="13">
        <v>6.5184184260000002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5</v>
      </c>
      <c r="D1122" s="13"/>
      <c r="E1122" s="13"/>
      <c r="F1122" s="13">
        <v>36.042053449999997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5</v>
      </c>
      <c r="D1123" s="13"/>
      <c r="E1123" s="13"/>
      <c r="F1123" s="13">
        <v>53.245810820000003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5</v>
      </c>
      <c r="D1124" s="13"/>
      <c r="E1124" s="13"/>
      <c r="F1124" s="13">
        <v>47.056369320000002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5</v>
      </c>
      <c r="D1125" s="13"/>
      <c r="E1125" s="13"/>
      <c r="F1125" s="13">
        <v>41.983321940000003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5</v>
      </c>
      <c r="D1126" s="13"/>
      <c r="E1126" s="13"/>
      <c r="F1126" s="13">
        <v>37.766494180000002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5</v>
      </c>
      <c r="D1127" s="13"/>
      <c r="E1127" s="13"/>
      <c r="F1127" s="13">
        <v>35.062097059999999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5</v>
      </c>
      <c r="D1128" s="13"/>
      <c r="E1128" s="13"/>
      <c r="F1128" s="13">
        <v>33.07318695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5</v>
      </c>
      <c r="D1129" s="13"/>
      <c r="E1129" s="13"/>
      <c r="F1129" s="13">
        <v>25.089743819999999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5</v>
      </c>
      <c r="D1130" s="13"/>
      <c r="E1130" s="13"/>
      <c r="F1130" s="13">
        <v>15.62857955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5</v>
      </c>
      <c r="D1131" s="13"/>
      <c r="E1131" s="13"/>
      <c r="F1131" s="13">
        <v>42.279223190000003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5</v>
      </c>
      <c r="D1132" s="13"/>
      <c r="E1132" s="13"/>
      <c r="F1132" s="13">
        <v>38.715062469999999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5</v>
      </c>
      <c r="D1133" s="13"/>
      <c r="E1133" s="13"/>
      <c r="F1133" s="13">
        <v>37.645648639999997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5</v>
      </c>
      <c r="D1134" s="13"/>
      <c r="E1134" s="13"/>
      <c r="F1134" s="13">
        <v>36.453633539999998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5</v>
      </c>
      <c r="D1135" s="13"/>
      <c r="E1135" s="13"/>
      <c r="F1135" s="13">
        <v>22.51268971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5</v>
      </c>
      <c r="D1136" s="13"/>
      <c r="E1136" s="13"/>
      <c r="F1136" s="13">
        <v>21.411661039999998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5</v>
      </c>
      <c r="D1137" s="13"/>
      <c r="E1137" s="13"/>
      <c r="F1137" s="13">
        <v>21.152101680000001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5</v>
      </c>
      <c r="D1138" s="13"/>
      <c r="E1138" s="13"/>
      <c r="F1138" s="13">
        <v>26.77392159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5</v>
      </c>
      <c r="D1139" s="13"/>
      <c r="E1139" s="13"/>
      <c r="F1139" s="13">
        <v>26.426067679999999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5</v>
      </c>
      <c r="D1140" s="13"/>
      <c r="E1140" s="13"/>
      <c r="F1140" s="13">
        <v>25.939816100000002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5</v>
      </c>
      <c r="D1141" s="13"/>
      <c r="E1141" s="13"/>
      <c r="F1141" s="13">
        <v>25.881650130000001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5</v>
      </c>
      <c r="D1142" s="13"/>
      <c r="E1142" s="13"/>
      <c r="F1142" s="13">
        <v>25.35843504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5</v>
      </c>
      <c r="D1143" s="13"/>
      <c r="E1143" s="13"/>
      <c r="F1143" s="13">
        <v>25.240423289999999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5</v>
      </c>
      <c r="D1144" s="13"/>
      <c r="E1144" s="13"/>
      <c r="F1144" s="13">
        <v>25.226504850000001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5</v>
      </c>
      <c r="D1145" s="13"/>
      <c r="E1145" s="13"/>
      <c r="F1145" s="13">
        <v>24.99184584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5</v>
      </c>
      <c r="D1146" s="13"/>
      <c r="E1146" s="13"/>
      <c r="F1146" s="13">
        <v>24.434105250000002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5</v>
      </c>
      <c r="D1147" s="13"/>
      <c r="E1147" s="13"/>
      <c r="F1147" s="13">
        <v>24.187004179999999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5</v>
      </c>
      <c r="D1148" s="13"/>
      <c r="E1148" s="13"/>
      <c r="F1148" s="13">
        <v>23.636906969999998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5</v>
      </c>
      <c r="D1149" s="13"/>
      <c r="E1149" s="13"/>
      <c r="F1149" s="13">
        <v>23.51637058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5</v>
      </c>
      <c r="D1150" s="13"/>
      <c r="E1150" s="13"/>
      <c r="F1150" s="13">
        <v>22.408389230000001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5</v>
      </c>
      <c r="D1151" s="13"/>
      <c r="E1151" s="13"/>
      <c r="F1151" s="13">
        <v>22.28560212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5</v>
      </c>
      <c r="D1152" s="13"/>
      <c r="E1152" s="13"/>
      <c r="F1152" s="13">
        <v>22.441821000000001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5</v>
      </c>
      <c r="D1153" s="13"/>
      <c r="E1153" s="13"/>
      <c r="F1153" s="13">
        <v>22.430895100000001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5</v>
      </c>
      <c r="D1154" s="13"/>
      <c r="E1154" s="13"/>
      <c r="F1154" s="13">
        <v>23.757626940000002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5</v>
      </c>
      <c r="D1155" s="13"/>
      <c r="E1155" s="13"/>
      <c r="F1155" s="13">
        <v>21.760343150000001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5</v>
      </c>
      <c r="D1156" s="13"/>
      <c r="E1156" s="13"/>
      <c r="F1156" s="13">
        <v>26.076891799999999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5</v>
      </c>
      <c r="D1157" s="13"/>
      <c r="E1157" s="13"/>
      <c r="F1157" s="13">
        <v>24.271814970000001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5</v>
      </c>
      <c r="D1158" s="13"/>
      <c r="E1158" s="13"/>
      <c r="F1158" s="13">
        <v>23.816151980000001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5</v>
      </c>
      <c r="D1159" s="13"/>
      <c r="E1159" s="13"/>
      <c r="F1159" s="13">
        <v>21.83154729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5</v>
      </c>
      <c r="D1160" s="13"/>
      <c r="E1160" s="13"/>
      <c r="F1160" s="13">
        <v>22.984929319999999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5</v>
      </c>
      <c r="D1161" s="13"/>
      <c r="E1161" s="13"/>
      <c r="F1161" s="13">
        <v>-0.230711849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5</v>
      </c>
      <c r="D1162" s="13"/>
      <c r="E1162" s="13"/>
      <c r="F1162" s="13">
        <v>-0.88671287300000001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-0.77017217000000004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-0.20620640600000001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-2.2521927260000001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-0.113468369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-0.20539826799999999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-0.31205668199999997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-0.77830730199999998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-0.31116663100000003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-0.57258758799999998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-0.25388479899999999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-0.24180622199999999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-0.24253450600000001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-0.28782999999999997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-0.25313000000000002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-0.207067697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-0.63802911100000004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-0.205986488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-0.342142377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-0.24123646800000001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-0.21843000000000001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-0.33525905499999997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22</v>
      </c>
      <c r="F3" s="13">
        <v>6.9417812999999995E-2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22</v>
      </c>
      <c r="F4" s="13">
        <v>3.4917320000000002E-2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22</v>
      </c>
      <c r="F5" s="13">
        <v>-0.114520896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11.084375919999999</v>
      </c>
      <c r="E6" s="13">
        <v>22</v>
      </c>
      <c r="F6" s="13">
        <v>-6.9471744000000002E-2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1748.6119000000001</v>
      </c>
      <c r="E7" s="13">
        <v>22</v>
      </c>
      <c r="F7" s="13">
        <v>0.183766965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1598</v>
      </c>
      <c r="E8" s="13">
        <v>22</v>
      </c>
      <c r="F8" s="13">
        <v>23.374614099999999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1479.2214670000001</v>
      </c>
      <c r="E9" s="13">
        <v>22</v>
      </c>
      <c r="F9" s="13">
        <v>47.496283339999998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1380.013684</v>
      </c>
      <c r="E10" s="13">
        <v>22</v>
      </c>
      <c r="F10" s="13">
        <v>45.667038900000001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1244.5</v>
      </c>
      <c r="E11" s="13">
        <v>22</v>
      </c>
      <c r="F11" s="13">
        <v>39.358442199999999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1155.5</v>
      </c>
      <c r="E12" s="13">
        <v>22</v>
      </c>
      <c r="F12" s="13">
        <v>34.818149499999997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1089</v>
      </c>
      <c r="E13" s="13">
        <v>22</v>
      </c>
      <c r="F13" s="13">
        <v>26.260162220000002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1079.6849110000001</v>
      </c>
      <c r="E14" s="13">
        <v>22</v>
      </c>
      <c r="F14" s="13">
        <v>24.95652132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</v>
      </c>
      <c r="C15" s="13">
        <v>1</v>
      </c>
      <c r="D15" s="13">
        <v>1068.5</v>
      </c>
      <c r="E15" s="13">
        <v>22</v>
      </c>
      <c r="F15" s="13">
        <v>22.340140510000001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0</v>
      </c>
      <c r="C16" s="13">
        <v>1</v>
      </c>
      <c r="D16" s="13">
        <v>1684</v>
      </c>
      <c r="E16" s="13">
        <v>22</v>
      </c>
      <c r="F16" s="13">
        <v>26.02336798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0</v>
      </c>
      <c r="C17" s="13">
        <v>1</v>
      </c>
      <c r="D17" s="13">
        <v>1842.117405</v>
      </c>
      <c r="E17" s="13">
        <v>22</v>
      </c>
      <c r="F17" s="13">
        <v>22.792661219999999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6</v>
      </c>
      <c r="C18" s="13">
        <v>1</v>
      </c>
      <c r="D18" s="13">
        <v>1089</v>
      </c>
      <c r="E18" s="13">
        <v>23</v>
      </c>
      <c r="F18" s="13">
        <v>23.91122558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10</v>
      </c>
      <c r="C19" s="13">
        <v>1</v>
      </c>
      <c r="D19" s="13">
        <v>1372.295603</v>
      </c>
      <c r="E19" s="13">
        <v>23</v>
      </c>
      <c r="F19" s="13">
        <v>21.035797590000001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>
        <v>1949.5</v>
      </c>
      <c r="E20" s="13">
        <v>23</v>
      </c>
      <c r="F20" s="13">
        <v>18.351051030000001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20.048386130000001</v>
      </c>
      <c r="C21" s="13">
        <v>1</v>
      </c>
      <c r="D21" s="13">
        <v>2545.859817</v>
      </c>
      <c r="E21" s="13">
        <v>23</v>
      </c>
      <c r="F21" s="13">
        <v>17.67420504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20.47402606</v>
      </c>
      <c r="C22" s="13">
        <v>1</v>
      </c>
      <c r="D22" s="13">
        <v>1863</v>
      </c>
      <c r="E22" s="13">
        <v>24</v>
      </c>
      <c r="F22" s="13">
        <v>16.497990619999999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26</v>
      </c>
      <c r="C23" s="13">
        <v>2</v>
      </c>
      <c r="D23" s="13">
        <v>1705.5</v>
      </c>
      <c r="E23" s="13">
        <v>24</v>
      </c>
      <c r="F23" s="13">
        <v>18.08052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27</v>
      </c>
      <c r="C24" s="13">
        <v>2</v>
      </c>
      <c r="D24" s="13">
        <v>1774.5</v>
      </c>
      <c r="E24" s="13">
        <v>24</v>
      </c>
      <c r="F24" s="13">
        <v>17.881592919999999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27</v>
      </c>
      <c r="C25" s="13">
        <v>2</v>
      </c>
      <c r="D25" s="13">
        <v>1787</v>
      </c>
      <c r="E25" s="13">
        <v>24</v>
      </c>
      <c r="F25" s="13">
        <v>17.206837950000001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26.890798620000002</v>
      </c>
      <c r="C26" s="13">
        <v>2</v>
      </c>
      <c r="D26" s="13">
        <v>1625.8117199999999</v>
      </c>
      <c r="E26" s="13">
        <v>24</v>
      </c>
      <c r="F26" s="13">
        <v>15.98387645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28</v>
      </c>
      <c r="C27" s="13">
        <v>3</v>
      </c>
      <c r="D27" s="13">
        <v>1283.5</v>
      </c>
      <c r="E27" s="13">
        <v>25</v>
      </c>
      <c r="F27" s="13">
        <v>14.187173810000001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29</v>
      </c>
      <c r="C28" s="13">
        <v>3</v>
      </c>
      <c r="D28" s="13">
        <v>1324.5</v>
      </c>
      <c r="E28" s="13">
        <v>25</v>
      </c>
      <c r="F28" s="13">
        <v>14.07448481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30</v>
      </c>
      <c r="C29" s="13">
        <v>3</v>
      </c>
      <c r="D29" s="13">
        <v>1372.4541939999999</v>
      </c>
      <c r="E29" s="13">
        <v>25</v>
      </c>
      <c r="F29" s="13">
        <v>14.60322141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32</v>
      </c>
      <c r="C30" s="13">
        <v>3</v>
      </c>
      <c r="D30" s="13">
        <v>1447</v>
      </c>
      <c r="E30" s="13">
        <v>25</v>
      </c>
      <c r="F30" s="13">
        <v>14.569936630000001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34.163466319999998</v>
      </c>
      <c r="C31" s="13">
        <v>3</v>
      </c>
      <c r="D31" s="13">
        <v>1568.4521090000001</v>
      </c>
      <c r="E31" s="13">
        <v>26</v>
      </c>
      <c r="F31" s="13">
        <v>15.54346389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37</v>
      </c>
      <c r="C32" s="13">
        <v>3</v>
      </c>
      <c r="D32" s="13">
        <v>1684.815366</v>
      </c>
      <c r="E32" s="13">
        <v>26</v>
      </c>
      <c r="F32" s="13">
        <v>15.283601300000001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39</v>
      </c>
      <c r="C33" s="13">
        <v>3</v>
      </c>
      <c r="D33" s="13">
        <v>1761.7550630000001</v>
      </c>
      <c r="E33" s="13">
        <v>26.318209580000001</v>
      </c>
      <c r="F33" s="13">
        <v>14.83234496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41.05586658</v>
      </c>
      <c r="C34" s="13">
        <v>3</v>
      </c>
      <c r="D34" s="13">
        <v>1869.9629629999999</v>
      </c>
      <c r="E34" s="13">
        <v>27</v>
      </c>
      <c r="F34" s="13">
        <v>13.655751029999999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42</v>
      </c>
      <c r="C35" s="13">
        <v>4</v>
      </c>
      <c r="D35" s="13">
        <v>1598</v>
      </c>
      <c r="E35" s="13">
        <v>27</v>
      </c>
      <c r="F35" s="13">
        <v>9.0131231609999993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</v>
      </c>
      <c r="C36" s="13">
        <v>4</v>
      </c>
      <c r="D36" s="13">
        <v>1433.143552</v>
      </c>
      <c r="E36" s="13">
        <v>27</v>
      </c>
      <c r="F36" s="13">
        <v>13.10672598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43</v>
      </c>
      <c r="C37" s="13">
        <v>4</v>
      </c>
      <c r="D37" s="13">
        <v>1445.5</v>
      </c>
      <c r="E37" s="13">
        <v>28</v>
      </c>
      <c r="F37" s="13">
        <v>12.78934265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</v>
      </c>
      <c r="C38" s="13">
        <v>4</v>
      </c>
      <c r="D38" s="13">
        <v>1474</v>
      </c>
      <c r="E38" s="13">
        <v>28</v>
      </c>
      <c r="F38" s="13">
        <v>10.7546059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</v>
      </c>
      <c r="C39" s="13">
        <v>4</v>
      </c>
      <c r="D39" s="13">
        <v>1474.9345129999999</v>
      </c>
      <c r="E39" s="13">
        <v>29</v>
      </c>
      <c r="F39" s="13">
        <v>1.0582807030000001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43</v>
      </c>
      <c r="C40" s="13">
        <v>4</v>
      </c>
      <c r="D40" s="13">
        <v>1449.5</v>
      </c>
      <c r="E40" s="13">
        <v>29</v>
      </c>
      <c r="F40" s="13">
        <v>1.3820000000000001E-2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42.467987720000004</v>
      </c>
      <c r="C41" s="13">
        <v>4</v>
      </c>
      <c r="D41" s="13">
        <v>1430</v>
      </c>
      <c r="E41" s="13">
        <v>30</v>
      </c>
      <c r="F41" s="13">
        <v>7.7922390000000003E-3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39.836168170000001</v>
      </c>
      <c r="C42" s="13">
        <v>4</v>
      </c>
      <c r="D42" s="13">
        <v>1344.271227</v>
      </c>
      <c r="E42" s="13">
        <v>30</v>
      </c>
      <c r="F42" s="13">
        <v>27.29137029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36</v>
      </c>
      <c r="C43" s="13">
        <v>4</v>
      </c>
      <c r="D43" s="13">
        <v>1212</v>
      </c>
      <c r="E43" s="13">
        <v>30</v>
      </c>
      <c r="F43" s="13">
        <v>22.099752930000001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</v>
      </c>
      <c r="C44" s="13">
        <v>4</v>
      </c>
      <c r="D44" s="13">
        <v>1082.5</v>
      </c>
      <c r="E44" s="13">
        <v>30</v>
      </c>
      <c r="F44" s="13">
        <v>21.93374931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30.27814777</v>
      </c>
      <c r="C45" s="13">
        <v>4</v>
      </c>
      <c r="D45" s="13">
        <v>1028</v>
      </c>
      <c r="E45" s="13">
        <v>30</v>
      </c>
      <c r="F45" s="13">
        <v>19.22642978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28</v>
      </c>
      <c r="C46" s="13">
        <v>4</v>
      </c>
      <c r="D46" s="13">
        <v>944.5</v>
      </c>
      <c r="E46" s="13">
        <v>30</v>
      </c>
      <c r="F46" s="13">
        <v>21.101157189999999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25</v>
      </c>
      <c r="C47" s="13">
        <v>3</v>
      </c>
      <c r="D47" s="13">
        <v>1082.5</v>
      </c>
      <c r="E47" s="13">
        <v>30</v>
      </c>
      <c r="F47" s="13">
        <v>17.144538270000002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23</v>
      </c>
      <c r="C48" s="13">
        <v>3</v>
      </c>
      <c r="D48" s="13">
        <v>1063.5</v>
      </c>
      <c r="E48" s="13">
        <v>30</v>
      </c>
      <c r="F48" s="13">
        <v>18.966906510000001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22</v>
      </c>
      <c r="C49" s="13">
        <v>3</v>
      </c>
      <c r="D49" s="13">
        <v>1007</v>
      </c>
      <c r="E49" s="13">
        <v>30</v>
      </c>
      <c r="F49" s="13">
        <v>19.150598590000001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20</v>
      </c>
      <c r="C50" s="13">
        <v>3</v>
      </c>
      <c r="D50" s="13">
        <v>941</v>
      </c>
      <c r="E50" s="13">
        <v>31</v>
      </c>
      <c r="F50" s="13">
        <v>19.82737504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20</v>
      </c>
      <c r="C51" s="13">
        <v>3</v>
      </c>
      <c r="D51" s="13">
        <v>928.03472190000002</v>
      </c>
      <c r="E51" s="13">
        <v>31</v>
      </c>
      <c r="F51" s="13">
        <v>14.759702689999999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19</v>
      </c>
      <c r="C52" s="13">
        <v>3</v>
      </c>
      <c r="D52" s="13">
        <v>893.22877860000006</v>
      </c>
      <c r="E52" s="13">
        <v>31</v>
      </c>
      <c r="F52" s="13">
        <v>11.99612567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18</v>
      </c>
      <c r="C53" s="13">
        <v>3</v>
      </c>
      <c r="D53" s="13">
        <v>966.14523569999994</v>
      </c>
      <c r="E53" s="13">
        <v>31.947471839999999</v>
      </c>
      <c r="F53" s="13">
        <v>19.516958320000001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</v>
      </c>
      <c r="C54" s="13">
        <v>2</v>
      </c>
      <c r="D54" s="13">
        <v>1164.6715099999999</v>
      </c>
      <c r="E54" s="13">
        <v>32</v>
      </c>
      <c r="F54" s="13">
        <v>11.645384809999999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16</v>
      </c>
      <c r="C55" s="13">
        <v>2</v>
      </c>
      <c r="D55" s="13">
        <v>1098.01286</v>
      </c>
      <c r="E55" s="13">
        <v>32</v>
      </c>
      <c r="F55" s="13">
        <v>13.54495039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14.441809920000001</v>
      </c>
      <c r="C56" s="13">
        <v>2</v>
      </c>
      <c r="D56" s="13">
        <v>993.5</v>
      </c>
      <c r="E56" s="13">
        <v>32</v>
      </c>
      <c r="F56" s="13">
        <v>15.433166160000001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13</v>
      </c>
      <c r="C57" s="13">
        <v>2</v>
      </c>
      <c r="D57" s="13">
        <v>854.5</v>
      </c>
      <c r="E57" s="13">
        <v>32</v>
      </c>
      <c r="F57" s="13">
        <v>3.5793480089999998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13</v>
      </c>
      <c r="C58" s="13">
        <v>2</v>
      </c>
      <c r="D58" s="13">
        <v>869.12111830000003</v>
      </c>
      <c r="E58" s="13">
        <v>32</v>
      </c>
      <c r="F58" s="13">
        <v>-0.96265390299999998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13</v>
      </c>
      <c r="C59" s="13">
        <v>2</v>
      </c>
      <c r="D59" s="13">
        <v>864.11396500000001</v>
      </c>
      <c r="E59" s="13">
        <v>33</v>
      </c>
      <c r="F59" s="13">
        <v>0.113708244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827.5</v>
      </c>
      <c r="E60" s="13">
        <v>33</v>
      </c>
      <c r="F60" s="13">
        <v>-0.80418096100000003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</v>
      </c>
      <c r="C61" s="13">
        <v>2</v>
      </c>
      <c r="D61" s="13">
        <v>829.5</v>
      </c>
      <c r="E61" s="13">
        <v>33</v>
      </c>
      <c r="F61" s="13">
        <v>-8.2586126999999995E-2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</v>
      </c>
      <c r="C62" s="13">
        <v>2</v>
      </c>
      <c r="D62" s="13">
        <v>846.5</v>
      </c>
      <c r="E62" s="13">
        <v>33</v>
      </c>
      <c r="F62" s="13">
        <v>1.6621743000000001E-2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13</v>
      </c>
      <c r="C63" s="13">
        <v>2</v>
      </c>
      <c r="D63" s="13">
        <v>862</v>
      </c>
      <c r="E63" s="13">
        <v>33</v>
      </c>
      <c r="F63" s="13">
        <v>-4.4314534000000003E-2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13</v>
      </c>
      <c r="C64" s="13">
        <v>2</v>
      </c>
      <c r="D64" s="13">
        <v>918.62521030000005</v>
      </c>
      <c r="E64" s="13">
        <v>33</v>
      </c>
      <c r="F64" s="13">
        <v>-0.44363108499999998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14</v>
      </c>
      <c r="C65" s="13">
        <v>2</v>
      </c>
      <c r="D65" s="13">
        <v>949.5</v>
      </c>
      <c r="E65" s="13">
        <v>33</v>
      </c>
      <c r="F65" s="13">
        <v>-8.7397009999999997E-2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14</v>
      </c>
      <c r="C66" s="13">
        <v>2</v>
      </c>
      <c r="D66" s="13">
        <v>965.22690399999999</v>
      </c>
      <c r="E66" s="13">
        <v>33</v>
      </c>
      <c r="F66" s="13">
        <v>12.93021038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15</v>
      </c>
      <c r="C67" s="13">
        <v>2</v>
      </c>
      <c r="D67" s="13">
        <v>1016.5</v>
      </c>
      <c r="E67" s="13">
        <v>33</v>
      </c>
      <c r="F67" s="13">
        <v>22.749137439999998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16</v>
      </c>
      <c r="C68" s="13">
        <v>2</v>
      </c>
      <c r="D68" s="13">
        <v>1112.5</v>
      </c>
      <c r="E68" s="13">
        <v>33</v>
      </c>
      <c r="F68" s="13">
        <v>14.67528272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17</v>
      </c>
      <c r="C69" s="13">
        <v>2</v>
      </c>
      <c r="D69" s="13">
        <v>1126</v>
      </c>
      <c r="E69" s="13">
        <v>33</v>
      </c>
      <c r="F69" s="13">
        <v>22.35666024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17</v>
      </c>
      <c r="C70" s="13">
        <v>2</v>
      </c>
      <c r="D70" s="13">
        <v>1161.2988150000001</v>
      </c>
      <c r="E70" s="13">
        <v>34</v>
      </c>
      <c r="F70" s="13">
        <v>22.47492557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18.628131530000001</v>
      </c>
      <c r="C71" s="13">
        <v>2</v>
      </c>
      <c r="D71" s="13">
        <v>1250</v>
      </c>
      <c r="E71" s="13">
        <v>34</v>
      </c>
      <c r="F71" s="13">
        <v>7.6685727159999999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22</v>
      </c>
      <c r="C72" s="13">
        <v>2</v>
      </c>
      <c r="D72" s="13">
        <v>1448.5</v>
      </c>
      <c r="E72" s="13">
        <v>34</v>
      </c>
      <c r="F72" s="13">
        <v>5.1219547999999997E-2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24.543514850000001</v>
      </c>
      <c r="C73" s="13">
        <v>2</v>
      </c>
      <c r="D73" s="13">
        <v>1640.5</v>
      </c>
      <c r="E73" s="13">
        <v>34</v>
      </c>
      <c r="F73" s="13">
        <v>-0.40754573700000002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28</v>
      </c>
      <c r="C74" s="13">
        <v>2</v>
      </c>
      <c r="D74" s="13">
        <v>1848.1214910000001</v>
      </c>
      <c r="E74" s="13">
        <v>34</v>
      </c>
      <c r="F74" s="13">
        <v>-1.2766107E-2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29</v>
      </c>
      <c r="C75" s="13">
        <v>2</v>
      </c>
      <c r="D75" s="13">
        <v>1863</v>
      </c>
      <c r="E75" s="13">
        <v>34</v>
      </c>
      <c r="F75" s="13">
        <v>-2.8714529999999999E-2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31.420156259999999</v>
      </c>
      <c r="C76" s="13">
        <v>3</v>
      </c>
      <c r="D76" s="13">
        <v>1421</v>
      </c>
      <c r="E76" s="13">
        <v>35</v>
      </c>
      <c r="F76" s="13">
        <v>1.9114837999999999E-2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34.051169289999997</v>
      </c>
      <c r="C77" s="13">
        <v>3</v>
      </c>
      <c r="D77" s="13">
        <v>1566.9331259999999</v>
      </c>
      <c r="E77" s="13">
        <v>35</v>
      </c>
      <c r="F77" s="13">
        <v>-1.2885717E-2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</v>
      </c>
      <c r="C78" s="13">
        <v>3</v>
      </c>
      <c r="D78" s="13">
        <v>1614</v>
      </c>
      <c r="E78" s="13">
        <v>35</v>
      </c>
      <c r="F78" s="13">
        <v>0.110053624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36</v>
      </c>
      <c r="C79" s="13">
        <v>3</v>
      </c>
      <c r="D79" s="13">
        <v>1649.5</v>
      </c>
      <c r="E79" s="13">
        <v>36</v>
      </c>
      <c r="F79" s="13">
        <v>0.110078568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37</v>
      </c>
      <c r="C80" s="13">
        <v>3</v>
      </c>
      <c r="D80" s="13">
        <v>1678</v>
      </c>
      <c r="E80" s="13">
        <v>36</v>
      </c>
      <c r="F80" s="13">
        <v>5.1125551999999998E-2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37</v>
      </c>
      <c r="C81" s="13">
        <v>3</v>
      </c>
      <c r="D81" s="13">
        <v>1685.5</v>
      </c>
      <c r="E81" s="13">
        <v>36</v>
      </c>
      <c r="F81" s="13">
        <v>3.0039008250000001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38</v>
      </c>
      <c r="C82" s="13">
        <v>3</v>
      </c>
      <c r="D82" s="13">
        <v>1706.9188569999999</v>
      </c>
      <c r="E82" s="13">
        <v>37</v>
      </c>
      <c r="F82" s="13">
        <v>3.3303324929999998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38.836214630000001</v>
      </c>
      <c r="C83" s="13">
        <v>3</v>
      </c>
      <c r="D83" s="13">
        <v>1749.548601</v>
      </c>
      <c r="E83" s="13">
        <v>37</v>
      </c>
      <c r="F83" s="13">
        <v>4.0544093170000002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</v>
      </c>
      <c r="C84" s="13">
        <v>3</v>
      </c>
      <c r="D84" s="13">
        <v>1697</v>
      </c>
      <c r="E84" s="13">
        <v>37.645153399999998</v>
      </c>
      <c r="F84" s="13">
        <v>6.53217816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</v>
      </c>
      <c r="C85" s="13">
        <v>3</v>
      </c>
      <c r="D85" s="13">
        <v>1673.279475</v>
      </c>
      <c r="E85" s="13">
        <v>38</v>
      </c>
      <c r="F85" s="13">
        <v>25.60247167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1668</v>
      </c>
      <c r="E86" s="13">
        <v>38</v>
      </c>
      <c r="F86" s="13">
        <v>27.50791907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</v>
      </c>
      <c r="C87" s="13">
        <v>3</v>
      </c>
      <c r="D87" s="13">
        <v>1640.7949860000001</v>
      </c>
      <c r="E87" s="13">
        <v>39</v>
      </c>
      <c r="F87" s="13">
        <v>22.381314110000002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36</v>
      </c>
      <c r="C88" s="13">
        <v>3</v>
      </c>
      <c r="D88" s="13">
        <v>1630.9667340000001</v>
      </c>
      <c r="E88" s="13">
        <v>39</v>
      </c>
      <c r="F88" s="13">
        <v>20.008035679999999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35.38320736</v>
      </c>
      <c r="C89" s="13">
        <v>3</v>
      </c>
      <c r="D89" s="13">
        <v>1603.5</v>
      </c>
      <c r="E89" s="13">
        <v>39</v>
      </c>
      <c r="F89" s="13">
        <v>17.71302494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35</v>
      </c>
      <c r="C90" s="13">
        <v>3</v>
      </c>
      <c r="D90" s="13">
        <v>1579.8406319999999</v>
      </c>
      <c r="E90" s="13">
        <v>39</v>
      </c>
      <c r="F90" s="13">
        <v>14.04961518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</v>
      </c>
      <c r="C91" s="13">
        <v>3</v>
      </c>
      <c r="D91" s="13">
        <v>1552.5</v>
      </c>
      <c r="E91" s="13">
        <v>39</v>
      </c>
      <c r="F91" s="13">
        <v>6.3107969999999999E-3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33</v>
      </c>
      <c r="C92" s="13">
        <v>3</v>
      </c>
      <c r="D92" s="13">
        <v>1510.5</v>
      </c>
      <c r="E92" s="13">
        <v>39</v>
      </c>
      <c r="F92" s="13">
        <v>-0.107390158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30</v>
      </c>
      <c r="C93" s="13">
        <v>3</v>
      </c>
      <c r="D93" s="13">
        <v>1367</v>
      </c>
      <c r="E93" s="13">
        <v>39</v>
      </c>
      <c r="F93" s="13">
        <v>5.064681E-2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25</v>
      </c>
      <c r="C94" s="13">
        <v>3</v>
      </c>
      <c r="D94" s="13">
        <v>1118</v>
      </c>
      <c r="E94" s="13">
        <v>39</v>
      </c>
      <c r="F94" s="13">
        <v>35.918493159999997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20.080133360000001</v>
      </c>
      <c r="C95" s="13">
        <v>3</v>
      </c>
      <c r="D95" s="13">
        <v>941.43612099999996</v>
      </c>
      <c r="E95" s="13">
        <v>39</v>
      </c>
      <c r="F95" s="13">
        <v>31.757993930000001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16</v>
      </c>
      <c r="C96" s="13">
        <v>3</v>
      </c>
      <c r="D96" s="13">
        <v>834.67209890000004</v>
      </c>
      <c r="E96" s="13">
        <v>39</v>
      </c>
      <c r="F96" s="13">
        <v>28.939600779999999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13</v>
      </c>
      <c r="C97" s="13">
        <v>2</v>
      </c>
      <c r="D97" s="13">
        <v>893</v>
      </c>
      <c r="E97" s="13">
        <v>40</v>
      </c>
      <c r="F97" s="13">
        <v>15.94589221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12</v>
      </c>
      <c r="C98" s="13">
        <v>2</v>
      </c>
      <c r="D98" s="13">
        <v>958.5</v>
      </c>
      <c r="E98" s="13">
        <v>40</v>
      </c>
      <c r="F98" s="13">
        <v>-1.8341014999999999E-2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9</v>
      </c>
      <c r="C99" s="13">
        <v>1</v>
      </c>
      <c r="D99" s="13">
        <v>945</v>
      </c>
      <c r="E99" s="13">
        <v>40</v>
      </c>
      <c r="F99" s="13">
        <v>8.9571080000000001E-3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6</v>
      </c>
      <c r="C100" s="13">
        <v>1</v>
      </c>
      <c r="D100" s="13">
        <v>903.5</v>
      </c>
      <c r="E100" s="13">
        <v>40</v>
      </c>
      <c r="F100" s="13">
        <v>-0.62136559899999999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3.2376733130000002</v>
      </c>
      <c r="C101" s="13">
        <v>1</v>
      </c>
      <c r="D101" s="13">
        <v>900</v>
      </c>
      <c r="E101" s="13">
        <v>40</v>
      </c>
      <c r="F101" s="13">
        <v>-4.5805437999999997E-2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2</v>
      </c>
      <c r="C102" s="13">
        <v>0</v>
      </c>
      <c r="D102" s="13">
        <v>896.5</v>
      </c>
      <c r="E102" s="13">
        <v>40</v>
      </c>
      <c r="F102" s="13">
        <v>2.0573781999999999E-2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502.5</v>
      </c>
      <c r="E103" s="13">
        <v>40</v>
      </c>
      <c r="F103" s="13">
        <v>-3.792820378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0</v>
      </c>
      <c r="E104" s="13">
        <v>40</v>
      </c>
      <c r="F104" s="13">
        <v>1.1444001000000001E-2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0</v>
      </c>
      <c r="E105" s="13">
        <v>40</v>
      </c>
      <c r="F105" s="13">
        <v>-2.078E-2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0</v>
      </c>
      <c r="E106" s="13">
        <v>40</v>
      </c>
      <c r="F106" s="13">
        <v>7.3775598999999997E-2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0</v>
      </c>
      <c r="E107" s="13">
        <v>40</v>
      </c>
      <c r="F107" s="13">
        <v>7.8508886999999999E-2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0</v>
      </c>
      <c r="E108" s="13">
        <v>40</v>
      </c>
      <c r="F108" s="13">
        <v>-4.6100613999999998E-2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0</v>
      </c>
      <c r="E109" s="13">
        <v>39</v>
      </c>
      <c r="F109" s="13">
        <v>2.0813647000000001E-2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0</v>
      </c>
      <c r="E110" s="13">
        <v>39</v>
      </c>
      <c r="F110" s="13">
        <v>-0.143403368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0</v>
      </c>
      <c r="E111" s="13">
        <v>39</v>
      </c>
      <c r="F111" s="13">
        <v>-0.62441080500000001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0</v>
      </c>
      <c r="E112" s="13">
        <v>39</v>
      </c>
      <c r="F112" s="13">
        <v>1.6106562000000001E-2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0</v>
      </c>
      <c r="E113" s="13">
        <v>39</v>
      </c>
      <c r="F113" s="13">
        <v>1.8364814E-2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0</v>
      </c>
      <c r="E114" s="13">
        <v>39</v>
      </c>
      <c r="F114" s="13">
        <v>-2.078E-2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0</v>
      </c>
      <c r="E115" s="13">
        <v>39</v>
      </c>
      <c r="F115" s="13">
        <v>8.2012598000000006E-2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0</v>
      </c>
      <c r="E116" s="13">
        <v>39</v>
      </c>
      <c r="F116" s="13">
        <v>-0.36648569800000003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0</v>
      </c>
      <c r="E117" s="13">
        <v>39</v>
      </c>
      <c r="F117" s="13">
        <v>-1.8566388E-2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0</v>
      </c>
      <c r="E118" s="13">
        <v>39</v>
      </c>
      <c r="F118" s="13">
        <v>-1.4156627999999999E-2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0</v>
      </c>
      <c r="E119" s="13">
        <v>39</v>
      </c>
      <c r="F119" s="13">
        <v>2.1669309000000001E-2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0</v>
      </c>
      <c r="E120" s="13">
        <v>39</v>
      </c>
      <c r="F120" s="13">
        <v>-0.38030151099999998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0</v>
      </c>
      <c r="E121" s="13">
        <v>39</v>
      </c>
      <c r="F121" s="13">
        <v>5.5056346999999999E-2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0</v>
      </c>
      <c r="E122" s="13">
        <v>39</v>
      </c>
      <c r="F122" s="13">
        <v>1.3820000000000001E-2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0</v>
      </c>
      <c r="E123" s="13">
        <v>39</v>
      </c>
      <c r="F123" s="13">
        <v>0.14387250700000001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0</v>
      </c>
      <c r="E124" s="13">
        <v>39</v>
      </c>
      <c r="F124" s="13">
        <v>-2.0600183000000001E-2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0</v>
      </c>
      <c r="E125" s="13">
        <v>39</v>
      </c>
      <c r="F125" s="13">
        <v>-0.704011155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0</v>
      </c>
      <c r="E126" s="13">
        <v>39</v>
      </c>
      <c r="F126" s="13">
        <v>0.13973737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0</v>
      </c>
      <c r="E127" s="13">
        <v>39</v>
      </c>
      <c r="F127" s="13">
        <v>5.0640926000000003E-2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0</v>
      </c>
      <c r="E128" s="13">
        <v>39</v>
      </c>
      <c r="F128" s="13">
        <v>1.8038493999999999E-2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0</v>
      </c>
      <c r="E129" s="13">
        <v>39</v>
      </c>
      <c r="F129" s="13">
        <v>1.8015106999999999E-2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0</v>
      </c>
      <c r="E130" s="13">
        <v>39</v>
      </c>
      <c r="F130" s="13">
        <v>1.8000064999999999E-2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0</v>
      </c>
      <c r="E131" s="13">
        <v>39</v>
      </c>
      <c r="F131" s="13">
        <v>8.5302921000000004E-2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0</v>
      </c>
      <c r="E132" s="13">
        <v>39</v>
      </c>
      <c r="F132" s="13">
        <v>9.6742649999999996E-3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0</v>
      </c>
      <c r="E133" s="13">
        <v>39</v>
      </c>
      <c r="F133" s="13">
        <v>-6.6214091000000003E-2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0</v>
      </c>
      <c r="E134" s="13">
        <v>39</v>
      </c>
      <c r="F134" s="13">
        <v>-0.74040355099999999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0</v>
      </c>
      <c r="E135" s="13">
        <v>39</v>
      </c>
      <c r="F135" s="13">
        <v>1.1777264000000001E-2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0</v>
      </c>
      <c r="E136" s="13">
        <v>39</v>
      </c>
      <c r="F136" s="13">
        <v>7.6999520000000004E-3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0</v>
      </c>
      <c r="E137" s="13">
        <v>39</v>
      </c>
      <c r="F137" s="13">
        <v>4.8520000000000001E-2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0</v>
      </c>
      <c r="E138" s="13">
        <v>38</v>
      </c>
      <c r="F138" s="13">
        <v>-3.6906001000000001E-2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0</v>
      </c>
      <c r="E139" s="13">
        <v>38</v>
      </c>
      <c r="F139" s="13">
        <v>-0.57395504900000005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0</v>
      </c>
      <c r="E140" s="13">
        <v>38</v>
      </c>
      <c r="F140" s="13">
        <v>-5.5480000000000002E-2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</v>
      </c>
      <c r="C141" s="13">
        <v>1</v>
      </c>
      <c r="D141" s="13">
        <v>1569.5</v>
      </c>
      <c r="E141" s="13">
        <v>38</v>
      </c>
      <c r="F141" s="13">
        <v>1.3820000000000001E-2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0</v>
      </c>
      <c r="C142" s="13">
        <v>1</v>
      </c>
      <c r="D142" s="13">
        <v>1612.5</v>
      </c>
      <c r="E142" s="13">
        <v>38</v>
      </c>
      <c r="F142" s="13">
        <v>19.20509646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0</v>
      </c>
      <c r="C143" s="13">
        <v>1</v>
      </c>
      <c r="D143" s="13">
        <v>2202.5</v>
      </c>
      <c r="E143" s="13">
        <v>39</v>
      </c>
      <c r="F143" s="13">
        <v>18.734467769999998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6</v>
      </c>
      <c r="C144" s="13">
        <v>1</v>
      </c>
      <c r="D144" s="13">
        <v>873</v>
      </c>
      <c r="E144" s="13">
        <v>39</v>
      </c>
      <c r="F144" s="13">
        <v>16.348349259999999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11</v>
      </c>
      <c r="C145" s="13">
        <v>1</v>
      </c>
      <c r="D145" s="13">
        <v>1464.1913629999999</v>
      </c>
      <c r="E145" s="13">
        <v>40</v>
      </c>
      <c r="F145" s="13">
        <v>16.477544330000001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15</v>
      </c>
      <c r="C146" s="13">
        <v>1</v>
      </c>
      <c r="D146" s="13">
        <v>1934.565102</v>
      </c>
      <c r="E146" s="13">
        <v>39.792399189999998</v>
      </c>
      <c r="F146" s="13">
        <v>15.87670061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</v>
      </c>
      <c r="C147" s="13">
        <v>1</v>
      </c>
      <c r="D147" s="13">
        <v>2365</v>
      </c>
      <c r="E147" s="13">
        <v>40</v>
      </c>
      <c r="F147" s="13">
        <v>14.57691706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19</v>
      </c>
      <c r="C148" s="13">
        <v>1</v>
      </c>
      <c r="D148" s="13">
        <v>1694.104415</v>
      </c>
      <c r="E148" s="13">
        <v>40</v>
      </c>
      <c r="F148" s="13">
        <v>9.0314142230000005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21</v>
      </c>
      <c r="C149" s="13">
        <v>2</v>
      </c>
      <c r="D149" s="13">
        <v>1446</v>
      </c>
      <c r="E149" s="13">
        <v>41</v>
      </c>
      <c r="F149" s="13">
        <v>12.83223564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23</v>
      </c>
      <c r="C150" s="13">
        <v>2</v>
      </c>
      <c r="D150" s="13">
        <v>1567.5304269999999</v>
      </c>
      <c r="E150" s="13">
        <v>41</v>
      </c>
      <c r="F150" s="13">
        <v>12.55007638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26</v>
      </c>
      <c r="C151" s="13">
        <v>2</v>
      </c>
      <c r="D151" s="13">
        <v>1696.801066</v>
      </c>
      <c r="E151" s="13">
        <v>41</v>
      </c>
      <c r="F151" s="13">
        <v>11.15178227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27</v>
      </c>
      <c r="C152" s="13">
        <v>2</v>
      </c>
      <c r="D152" s="13">
        <v>1817</v>
      </c>
      <c r="E152" s="13">
        <v>41</v>
      </c>
      <c r="F152" s="13">
        <v>11.72517586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28</v>
      </c>
      <c r="C153" s="13">
        <v>2</v>
      </c>
      <c r="D153" s="13">
        <v>1782.138011</v>
      </c>
      <c r="E153" s="13">
        <v>42</v>
      </c>
      <c r="F153" s="13">
        <v>8.9154384439999994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28</v>
      </c>
      <c r="C154" s="13">
        <v>3</v>
      </c>
      <c r="D154" s="13">
        <v>1267.047644</v>
      </c>
      <c r="E154" s="13">
        <v>42</v>
      </c>
      <c r="F154" s="13">
        <v>9.0319828700000002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</v>
      </c>
      <c r="C155" s="13">
        <v>3</v>
      </c>
      <c r="D155" s="13">
        <v>1234.5</v>
      </c>
      <c r="E155" s="13">
        <v>42</v>
      </c>
      <c r="F155" s="13">
        <v>15.913151239999999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24</v>
      </c>
      <c r="C156" s="13">
        <v>3</v>
      </c>
      <c r="D156" s="13">
        <v>1095.0961050000001</v>
      </c>
      <c r="E156" s="13">
        <v>42</v>
      </c>
      <c r="F156" s="13">
        <v>78.913063210000004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19</v>
      </c>
      <c r="C157" s="13">
        <v>3</v>
      </c>
      <c r="D157" s="13">
        <v>898.8530548</v>
      </c>
      <c r="E157" s="13">
        <v>42</v>
      </c>
      <c r="F157" s="13">
        <v>36.445468939999998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15.22314276</v>
      </c>
      <c r="C158" s="13">
        <v>3</v>
      </c>
      <c r="D158" s="13">
        <v>777</v>
      </c>
      <c r="E158" s="13">
        <v>42</v>
      </c>
      <c r="F158" s="13">
        <v>42.005895529999997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14</v>
      </c>
      <c r="C159" s="13">
        <v>2</v>
      </c>
      <c r="D159" s="13">
        <v>971.5</v>
      </c>
      <c r="E159" s="13">
        <v>42</v>
      </c>
      <c r="F159" s="13">
        <v>12.94861727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12.07762119</v>
      </c>
      <c r="C160" s="13">
        <v>2</v>
      </c>
      <c r="D160" s="13">
        <v>838.02232409999999</v>
      </c>
      <c r="E160" s="13">
        <v>42</v>
      </c>
      <c r="F160" s="13">
        <v>-5.1876486999999999E-2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12</v>
      </c>
      <c r="C161" s="13">
        <v>2</v>
      </c>
      <c r="D161" s="13">
        <v>859</v>
      </c>
      <c r="E161" s="13">
        <v>42</v>
      </c>
      <c r="F161" s="13">
        <v>-0.97079180200000004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14</v>
      </c>
      <c r="C162" s="13">
        <v>2</v>
      </c>
      <c r="D162" s="13">
        <v>981.5</v>
      </c>
      <c r="E162" s="13">
        <v>43</v>
      </c>
      <c r="F162" s="13">
        <v>-0.22439853400000001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18</v>
      </c>
      <c r="C163" s="13">
        <v>2</v>
      </c>
      <c r="D163" s="13">
        <v>1202</v>
      </c>
      <c r="E163" s="13">
        <v>43</v>
      </c>
      <c r="F163" s="13">
        <v>-0.121324048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21</v>
      </c>
      <c r="C164" s="13">
        <v>2</v>
      </c>
      <c r="D164" s="13">
        <v>1420.5</v>
      </c>
      <c r="E164" s="13">
        <v>43</v>
      </c>
      <c r="F164" s="13">
        <v>3.2310040600000001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23</v>
      </c>
      <c r="C165" s="13">
        <v>2</v>
      </c>
      <c r="D165" s="13">
        <v>1561.5</v>
      </c>
      <c r="E165" s="13">
        <v>43</v>
      </c>
      <c r="F165" s="13">
        <v>5.9924474620000003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26</v>
      </c>
      <c r="C166" s="13">
        <v>2</v>
      </c>
      <c r="D166" s="13">
        <v>1746.403873</v>
      </c>
      <c r="E166" s="13">
        <v>43</v>
      </c>
      <c r="F166" s="13">
        <v>6.0335686490000002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28</v>
      </c>
      <c r="C167" s="13">
        <v>2</v>
      </c>
      <c r="D167" s="13">
        <v>1865.5</v>
      </c>
      <c r="E167" s="13">
        <v>44</v>
      </c>
      <c r="F167" s="13">
        <v>4.6385522899999998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28</v>
      </c>
      <c r="C168" s="13">
        <v>3</v>
      </c>
      <c r="D168" s="13">
        <v>1259.5</v>
      </c>
      <c r="E168" s="13">
        <v>44</v>
      </c>
      <c r="F168" s="13">
        <v>5.9523456619999999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30</v>
      </c>
      <c r="C169" s="13">
        <v>3</v>
      </c>
      <c r="D169" s="13">
        <v>1365</v>
      </c>
      <c r="E169" s="13">
        <v>44</v>
      </c>
      <c r="F169" s="13">
        <v>6.6476672429999999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31</v>
      </c>
      <c r="C170" s="13">
        <v>3</v>
      </c>
      <c r="D170" s="13">
        <v>1394.6206079999999</v>
      </c>
      <c r="E170" s="13">
        <v>44</v>
      </c>
      <c r="F170" s="13">
        <v>6.5777563580000002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32.923586839999999</v>
      </c>
      <c r="C171" s="13">
        <v>3</v>
      </c>
      <c r="D171" s="13">
        <v>1479.135583</v>
      </c>
      <c r="E171" s="13">
        <v>45</v>
      </c>
      <c r="F171" s="13">
        <v>8.4829134679999996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>
        <v>1577.5</v>
      </c>
      <c r="E172" s="13">
        <v>45</v>
      </c>
      <c r="F172" s="13">
        <v>6.60148417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36</v>
      </c>
      <c r="C173" s="13">
        <v>3</v>
      </c>
      <c r="D173" s="13">
        <v>1645.302316</v>
      </c>
      <c r="E173" s="13">
        <v>45</v>
      </c>
      <c r="F173" s="13">
        <v>8.1147468459999992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</v>
      </c>
      <c r="C174" s="13">
        <v>3</v>
      </c>
      <c r="D174" s="13">
        <v>1676.7288779999999</v>
      </c>
      <c r="E174" s="13">
        <v>45</v>
      </c>
      <c r="F174" s="13">
        <v>8.0585199690000007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36.303842889999999</v>
      </c>
      <c r="C175" s="13">
        <v>3</v>
      </c>
      <c r="D175" s="13">
        <v>1608.5</v>
      </c>
      <c r="E175" s="13">
        <v>45</v>
      </c>
      <c r="F175" s="13">
        <v>5.8387620790000003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33.938248530000003</v>
      </c>
      <c r="C176" s="13">
        <v>3</v>
      </c>
      <c r="D176" s="13">
        <v>1527.512438</v>
      </c>
      <c r="E176" s="13">
        <v>45</v>
      </c>
      <c r="F176" s="13">
        <v>37.380768459999999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30</v>
      </c>
      <c r="C177" s="13">
        <v>3</v>
      </c>
      <c r="D177" s="13">
        <v>1365</v>
      </c>
      <c r="E177" s="13">
        <v>45</v>
      </c>
      <c r="F177" s="13">
        <v>36.296614439999999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27</v>
      </c>
      <c r="C178" s="13">
        <v>3</v>
      </c>
      <c r="D178" s="13">
        <v>1241.3687170000001</v>
      </c>
      <c r="E178" s="13">
        <v>46</v>
      </c>
      <c r="F178" s="13">
        <v>34.105674270000002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26</v>
      </c>
      <c r="C179" s="13">
        <v>3</v>
      </c>
      <c r="D179" s="13">
        <v>1191.5</v>
      </c>
      <c r="E179" s="13">
        <v>46</v>
      </c>
      <c r="F179" s="13">
        <v>26.510309700000001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25.633661069999999</v>
      </c>
      <c r="C180" s="13">
        <v>3</v>
      </c>
      <c r="D180" s="13">
        <v>1252</v>
      </c>
      <c r="E180" s="13">
        <v>46</v>
      </c>
      <c r="F180" s="13">
        <v>23.781561679999999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28</v>
      </c>
      <c r="C181" s="13">
        <v>3</v>
      </c>
      <c r="D181" s="13">
        <v>1247.5</v>
      </c>
      <c r="E181" s="13">
        <v>46</v>
      </c>
      <c r="F181" s="13">
        <v>22.0740053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</v>
      </c>
      <c r="C182" s="13">
        <v>3</v>
      </c>
      <c r="D182" s="13">
        <v>1281</v>
      </c>
      <c r="E182" s="13">
        <v>46</v>
      </c>
      <c r="F182" s="13">
        <v>18.737788380000001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</v>
      </c>
      <c r="C183" s="13">
        <v>3</v>
      </c>
      <c r="D183" s="13">
        <v>1322.5</v>
      </c>
      <c r="E183" s="13">
        <v>47</v>
      </c>
      <c r="F183" s="13">
        <v>21.55676382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</v>
      </c>
      <c r="C184" s="13">
        <v>3</v>
      </c>
      <c r="D184" s="13">
        <v>1340.5</v>
      </c>
      <c r="E184" s="13">
        <v>47</v>
      </c>
      <c r="F184" s="13">
        <v>18.12924993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</v>
      </c>
      <c r="C185" s="13">
        <v>3</v>
      </c>
      <c r="D185" s="13">
        <v>1327</v>
      </c>
      <c r="E185" s="13">
        <v>47</v>
      </c>
      <c r="F185" s="13">
        <v>20.10634469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29</v>
      </c>
      <c r="C186" s="13">
        <v>3</v>
      </c>
      <c r="D186" s="13">
        <v>1316</v>
      </c>
      <c r="E186" s="13">
        <v>47</v>
      </c>
      <c r="F186" s="13">
        <v>15.24532318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28</v>
      </c>
      <c r="C187" s="13">
        <v>3</v>
      </c>
      <c r="D187" s="13">
        <v>1270.2956979999999</v>
      </c>
      <c r="E187" s="13">
        <v>48</v>
      </c>
      <c r="F187" s="13">
        <v>16.565704839999999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25.229989530000001</v>
      </c>
      <c r="C188" s="13">
        <v>3</v>
      </c>
      <c r="D188" s="13">
        <v>1156</v>
      </c>
      <c r="E188" s="13">
        <v>48</v>
      </c>
      <c r="F188" s="13">
        <v>25.865525770000001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23</v>
      </c>
      <c r="C189" s="13">
        <v>3</v>
      </c>
      <c r="D189" s="13">
        <v>1051.4191149999999</v>
      </c>
      <c r="E189" s="13">
        <v>48</v>
      </c>
      <c r="F189" s="13">
        <v>22.826530559999998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20.253918639999998</v>
      </c>
      <c r="C190" s="13">
        <v>3</v>
      </c>
      <c r="D190" s="13">
        <v>936.5</v>
      </c>
      <c r="E190" s="13">
        <v>48</v>
      </c>
      <c r="F190" s="13">
        <v>27.12024882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18</v>
      </c>
      <c r="C191" s="13">
        <v>3</v>
      </c>
      <c r="D191" s="13">
        <v>852.02564310000002</v>
      </c>
      <c r="E191" s="13">
        <v>48</v>
      </c>
      <c r="F191" s="13">
        <v>23.41575778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16</v>
      </c>
      <c r="C192" s="13">
        <v>2</v>
      </c>
      <c r="D192" s="13">
        <v>930.84731269999997</v>
      </c>
      <c r="E192" s="13">
        <v>48</v>
      </c>
      <c r="F192" s="13">
        <v>21.7898198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15</v>
      </c>
      <c r="C193" s="13">
        <v>2</v>
      </c>
      <c r="D193" s="13">
        <v>1006.5</v>
      </c>
      <c r="E193" s="13">
        <v>48</v>
      </c>
      <c r="F193" s="13">
        <v>16.733244729999999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14</v>
      </c>
      <c r="C194" s="13">
        <v>2</v>
      </c>
      <c r="D194" s="13">
        <v>954.314168</v>
      </c>
      <c r="E194" s="13">
        <v>48</v>
      </c>
      <c r="F194" s="13">
        <v>10.90925444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13</v>
      </c>
      <c r="C195" s="13">
        <v>2</v>
      </c>
      <c r="D195" s="13">
        <v>903.5</v>
      </c>
      <c r="E195" s="13">
        <v>48</v>
      </c>
      <c r="F195" s="13">
        <v>-0.45552762299999999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13</v>
      </c>
      <c r="C196" s="13">
        <v>2</v>
      </c>
      <c r="D196" s="13">
        <v>864.5</v>
      </c>
      <c r="E196" s="13">
        <v>48</v>
      </c>
      <c r="F196" s="13">
        <v>-5.6925153999999999E-2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</v>
      </c>
      <c r="C197" s="13">
        <v>2</v>
      </c>
      <c r="D197" s="13">
        <v>858</v>
      </c>
      <c r="E197" s="13">
        <v>48</v>
      </c>
      <c r="F197" s="13">
        <v>-2.5102630000000001E-2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808</v>
      </c>
      <c r="E198" s="13">
        <v>48</v>
      </c>
      <c r="F198" s="13">
        <v>-9.2804154E-2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799.5</v>
      </c>
      <c r="E199" s="13">
        <v>48</v>
      </c>
      <c r="F199" s="13">
        <v>-0.153757007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818.5</v>
      </c>
      <c r="E200" s="13">
        <v>49</v>
      </c>
      <c r="F200" s="13">
        <v>-1.0163985259999999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827.01623629999995</v>
      </c>
      <c r="E201" s="13">
        <v>49</v>
      </c>
      <c r="F201" s="13">
        <v>-0.99228944799999996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</v>
      </c>
      <c r="C202" s="13">
        <v>2</v>
      </c>
      <c r="D202" s="13">
        <v>840.62619759999995</v>
      </c>
      <c r="E202" s="13">
        <v>49</v>
      </c>
      <c r="F202" s="13">
        <v>-3.9758529000000001E-2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12</v>
      </c>
      <c r="C203" s="13">
        <v>2</v>
      </c>
      <c r="D203" s="13">
        <v>856.41231579999999</v>
      </c>
      <c r="E203" s="13">
        <v>49</v>
      </c>
      <c r="F203" s="13">
        <v>0.13995319000000001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13</v>
      </c>
      <c r="C204" s="13">
        <v>2</v>
      </c>
      <c r="D204" s="13">
        <v>880.74665000000005</v>
      </c>
      <c r="E204" s="13">
        <v>49</v>
      </c>
      <c r="F204" s="13">
        <v>-0.123495754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14</v>
      </c>
      <c r="C205" s="13">
        <v>2</v>
      </c>
      <c r="D205" s="13">
        <v>937.5</v>
      </c>
      <c r="E205" s="13">
        <v>49</v>
      </c>
      <c r="F205" s="13">
        <v>-6.3266865000000005E-2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</v>
      </c>
      <c r="C206" s="13">
        <v>2</v>
      </c>
      <c r="D206" s="13">
        <v>1090</v>
      </c>
      <c r="E206" s="13">
        <v>49</v>
      </c>
      <c r="F206" s="13">
        <v>14.360351720000001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17</v>
      </c>
      <c r="C207" s="13">
        <v>2</v>
      </c>
      <c r="D207" s="13">
        <v>1154</v>
      </c>
      <c r="E207" s="13">
        <v>49</v>
      </c>
      <c r="F207" s="13">
        <v>30.871678330000002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19</v>
      </c>
      <c r="C208" s="13">
        <v>2</v>
      </c>
      <c r="D208" s="13">
        <v>1275.362654</v>
      </c>
      <c r="E208" s="13">
        <v>49</v>
      </c>
      <c r="F208" s="13">
        <v>16.618811869999998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22</v>
      </c>
      <c r="C209" s="13">
        <v>2</v>
      </c>
      <c r="D209" s="13">
        <v>1474</v>
      </c>
      <c r="E209" s="13">
        <v>49</v>
      </c>
      <c r="F209" s="13">
        <v>-0.12488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25</v>
      </c>
      <c r="C210" s="13">
        <v>2</v>
      </c>
      <c r="D210" s="13">
        <v>1687</v>
      </c>
      <c r="E210" s="13">
        <v>49</v>
      </c>
      <c r="F210" s="13">
        <v>-5.5480000000000002E-2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28</v>
      </c>
      <c r="C211" s="13">
        <v>2</v>
      </c>
      <c r="D211" s="13">
        <v>1895.8169479999999</v>
      </c>
      <c r="E211" s="13">
        <v>50</v>
      </c>
      <c r="F211" s="13">
        <v>-0.11968801699999999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29</v>
      </c>
      <c r="C212" s="13">
        <v>3</v>
      </c>
      <c r="D212" s="13">
        <v>1530</v>
      </c>
      <c r="E212" s="13">
        <v>50</v>
      </c>
      <c r="F212" s="13">
        <v>1.1242555E-2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31</v>
      </c>
      <c r="C213" s="13">
        <v>3</v>
      </c>
      <c r="D213" s="13">
        <v>1429</v>
      </c>
      <c r="E213" s="13">
        <v>50</v>
      </c>
      <c r="F213" s="13">
        <v>-0.38936859000000001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34</v>
      </c>
      <c r="C214" s="13">
        <v>3</v>
      </c>
      <c r="D214" s="13">
        <v>1559.5</v>
      </c>
      <c r="E214" s="13">
        <v>51</v>
      </c>
      <c r="F214" s="13">
        <v>-0.12360843000000001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37</v>
      </c>
      <c r="C215" s="13">
        <v>3</v>
      </c>
      <c r="D215" s="13">
        <v>1670.466893</v>
      </c>
      <c r="E215" s="13">
        <v>51</v>
      </c>
      <c r="F215" s="13">
        <v>-0.18401868399999999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39</v>
      </c>
      <c r="C216" s="13">
        <v>3</v>
      </c>
      <c r="D216" s="13">
        <v>1758.5</v>
      </c>
      <c r="E216" s="13">
        <v>51</v>
      </c>
      <c r="F216" s="13">
        <v>2.3338391629999999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</v>
      </c>
      <c r="C217" s="13">
        <v>3</v>
      </c>
      <c r="D217" s="13">
        <v>1856.5</v>
      </c>
      <c r="E217" s="13">
        <v>51</v>
      </c>
      <c r="F217" s="13">
        <v>5.123772583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41</v>
      </c>
      <c r="C218" s="13">
        <v>4</v>
      </c>
      <c r="D218" s="13">
        <v>1386.5</v>
      </c>
      <c r="E218" s="13">
        <v>51</v>
      </c>
      <c r="F218" s="13">
        <v>4.0066353929999998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43</v>
      </c>
      <c r="C219" s="13">
        <v>4</v>
      </c>
      <c r="D219" s="13">
        <v>1437</v>
      </c>
      <c r="E219" s="13">
        <v>52</v>
      </c>
      <c r="F219" s="13">
        <v>5.3577846899999999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45</v>
      </c>
      <c r="C220" s="13">
        <v>4</v>
      </c>
      <c r="D220" s="13">
        <v>1527.5</v>
      </c>
      <c r="E220" s="13">
        <v>52</v>
      </c>
      <c r="F220" s="13">
        <v>6.9896516269999998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47</v>
      </c>
      <c r="C221" s="13">
        <v>4</v>
      </c>
      <c r="D221" s="13">
        <v>1585.5</v>
      </c>
      <c r="E221" s="13">
        <v>52</v>
      </c>
      <c r="F221" s="13">
        <v>7.4969014410000003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48.07122236</v>
      </c>
      <c r="C222" s="13">
        <v>4</v>
      </c>
      <c r="D222" s="13">
        <v>1627.1917000000001</v>
      </c>
      <c r="E222" s="13">
        <v>53</v>
      </c>
      <c r="F222" s="13">
        <v>6.2844742780000002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50</v>
      </c>
      <c r="C223" s="13">
        <v>4</v>
      </c>
      <c r="D223" s="13">
        <v>1684.8130490000001</v>
      </c>
      <c r="E223" s="13">
        <v>53</v>
      </c>
      <c r="F223" s="13">
        <v>7.178608788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</v>
      </c>
      <c r="C224" s="13">
        <v>4</v>
      </c>
      <c r="D224" s="13">
        <v>1732.1488079999999</v>
      </c>
      <c r="E224" s="13">
        <v>54</v>
      </c>
      <c r="F224" s="13">
        <v>7.1697263969999998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52.803569549999999</v>
      </c>
      <c r="C225" s="13">
        <v>4</v>
      </c>
      <c r="D225" s="13">
        <v>1757</v>
      </c>
      <c r="E225" s="13">
        <v>54</v>
      </c>
      <c r="F225" s="13">
        <v>6.2305501469999998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</v>
      </c>
      <c r="C226" s="13">
        <v>4</v>
      </c>
      <c r="D226" s="13">
        <v>1768.9391419999999</v>
      </c>
      <c r="E226" s="13">
        <v>54</v>
      </c>
      <c r="F226" s="13">
        <v>7.66011972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54</v>
      </c>
      <c r="C227" s="13">
        <v>4</v>
      </c>
      <c r="D227" s="13">
        <v>1797.975459</v>
      </c>
      <c r="E227" s="13">
        <v>54</v>
      </c>
      <c r="F227" s="13">
        <v>6.158125965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</v>
      </c>
      <c r="C228" s="13">
        <v>4</v>
      </c>
      <c r="D228" s="13">
        <v>1802.055081</v>
      </c>
      <c r="E228" s="13">
        <v>54</v>
      </c>
      <c r="F228" s="13">
        <v>7.7521367879999996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</v>
      </c>
      <c r="C229" s="13">
        <v>4</v>
      </c>
      <c r="D229" s="13">
        <v>1797.5906110000001</v>
      </c>
      <c r="E229" s="13">
        <v>55</v>
      </c>
      <c r="F229" s="13">
        <v>7.3340785889999998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54</v>
      </c>
      <c r="C230" s="13">
        <v>4</v>
      </c>
      <c r="D230" s="13">
        <v>1817.0596720000001</v>
      </c>
      <c r="E230" s="13">
        <v>56</v>
      </c>
      <c r="F230" s="13">
        <v>27.698249069999999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</v>
      </c>
      <c r="C231" s="13">
        <v>4</v>
      </c>
      <c r="D231" s="13">
        <v>1838.7961250000001</v>
      </c>
      <c r="E231" s="13">
        <v>56</v>
      </c>
      <c r="F231" s="13">
        <v>32.193416110000001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55</v>
      </c>
      <c r="C232" s="13">
        <v>4</v>
      </c>
      <c r="D232" s="13">
        <v>1858.046392</v>
      </c>
      <c r="E232" s="13">
        <v>56</v>
      </c>
      <c r="F232" s="13">
        <v>29.396934250000001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</v>
      </c>
      <c r="C233" s="13">
        <v>4</v>
      </c>
      <c r="D233" s="13">
        <v>1868</v>
      </c>
      <c r="E233" s="13">
        <v>57</v>
      </c>
      <c r="F233" s="13">
        <v>24.839237220000001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</v>
      </c>
      <c r="C234" s="13">
        <v>4</v>
      </c>
      <c r="D234" s="13">
        <v>1876.5972420000001</v>
      </c>
      <c r="E234" s="13">
        <v>57</v>
      </c>
      <c r="F234" s="13">
        <v>24.402750959999999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</v>
      </c>
      <c r="C235" s="13">
        <v>4</v>
      </c>
      <c r="D235" s="13">
        <v>1879.4067910000001</v>
      </c>
      <c r="E235" s="13">
        <v>57</v>
      </c>
      <c r="F235" s="13">
        <v>21.13907077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55</v>
      </c>
      <c r="C236" s="13">
        <v>4</v>
      </c>
      <c r="D236" s="13">
        <v>1831.3329960000001</v>
      </c>
      <c r="E236" s="13">
        <v>57</v>
      </c>
      <c r="F236" s="13">
        <v>17.39683024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54</v>
      </c>
      <c r="C237" s="13">
        <v>4</v>
      </c>
      <c r="D237" s="13">
        <v>1808.5</v>
      </c>
      <c r="E237" s="13">
        <v>57</v>
      </c>
      <c r="F237" s="13">
        <v>18.057522720000001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52</v>
      </c>
      <c r="C238" s="13">
        <v>4</v>
      </c>
      <c r="D238" s="13">
        <v>1756.4548259999999</v>
      </c>
      <c r="E238" s="13">
        <v>57</v>
      </c>
      <c r="F238" s="13">
        <v>21.669013509999999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51</v>
      </c>
      <c r="C239" s="13">
        <v>4</v>
      </c>
      <c r="D239" s="13">
        <v>1716</v>
      </c>
      <c r="E239" s="13">
        <v>57</v>
      </c>
      <c r="F239" s="13">
        <v>19.285558129999998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50</v>
      </c>
      <c r="C240" s="13">
        <v>4</v>
      </c>
      <c r="D240" s="13">
        <v>1669.5485530000001</v>
      </c>
      <c r="E240" s="13">
        <v>57</v>
      </c>
      <c r="F240" s="13">
        <v>18.82812934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</v>
      </c>
      <c r="C241" s="13">
        <v>4</v>
      </c>
      <c r="D241" s="13">
        <v>1620.410703</v>
      </c>
      <c r="E241" s="13">
        <v>58</v>
      </c>
      <c r="F241" s="13">
        <v>17.732019359999999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47</v>
      </c>
      <c r="C242" s="13">
        <v>4</v>
      </c>
      <c r="D242" s="13">
        <v>1581.5</v>
      </c>
      <c r="E242" s="13">
        <v>58</v>
      </c>
      <c r="F242" s="13">
        <v>16.99195757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46</v>
      </c>
      <c r="C243" s="13">
        <v>4</v>
      </c>
      <c r="D243" s="13">
        <v>1529.4353920000001</v>
      </c>
      <c r="E243" s="13">
        <v>58</v>
      </c>
      <c r="F243" s="13">
        <v>22.497350399999998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43.47235053</v>
      </c>
      <c r="C244" s="13">
        <v>4</v>
      </c>
      <c r="D244" s="13">
        <v>1470</v>
      </c>
      <c r="E244" s="13">
        <v>58</v>
      </c>
      <c r="F244" s="13">
        <v>21.879962129999999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41</v>
      </c>
      <c r="C245" s="13">
        <v>4</v>
      </c>
      <c r="D245" s="13">
        <v>1373.5</v>
      </c>
      <c r="E245" s="13">
        <v>58</v>
      </c>
      <c r="F245" s="13">
        <v>21.888649959999999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38</v>
      </c>
      <c r="C246" s="13">
        <v>4</v>
      </c>
      <c r="D246" s="13">
        <v>1284.5</v>
      </c>
      <c r="E246" s="13">
        <v>58</v>
      </c>
      <c r="F246" s="13">
        <v>21.241764530000001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36</v>
      </c>
      <c r="C247" s="13">
        <v>4</v>
      </c>
      <c r="D247" s="13">
        <v>1209.467834</v>
      </c>
      <c r="E247" s="13">
        <v>58</v>
      </c>
      <c r="F247" s="13">
        <v>19.826011300000001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33</v>
      </c>
      <c r="C248" s="13">
        <v>4</v>
      </c>
      <c r="D248" s="13">
        <v>1129.3782000000001</v>
      </c>
      <c r="E248" s="13">
        <v>58</v>
      </c>
      <c r="F248" s="13">
        <v>22.531515070000001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30.94405454</v>
      </c>
      <c r="C249" s="13">
        <v>4</v>
      </c>
      <c r="D249" s="13">
        <v>1036.9194110000001</v>
      </c>
      <c r="E249" s="13">
        <v>58</v>
      </c>
      <c r="F249" s="13">
        <v>21.622788870000001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27.74729868</v>
      </c>
      <c r="C250" s="13">
        <v>4</v>
      </c>
      <c r="D250" s="13">
        <v>932.5</v>
      </c>
      <c r="E250" s="13">
        <v>58</v>
      </c>
      <c r="F250" s="13">
        <v>20.46522379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24</v>
      </c>
      <c r="C251" s="13">
        <v>3</v>
      </c>
      <c r="D251" s="13">
        <v>945.5</v>
      </c>
      <c r="E251" s="13">
        <v>58</v>
      </c>
      <c r="F251" s="13">
        <v>17.590495570000002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22</v>
      </c>
      <c r="C252" s="13">
        <v>3</v>
      </c>
      <c r="D252" s="13">
        <v>1005.5</v>
      </c>
      <c r="E252" s="13">
        <v>58</v>
      </c>
      <c r="F252" s="13">
        <v>13.92151509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21</v>
      </c>
      <c r="C253" s="13">
        <v>3</v>
      </c>
      <c r="D253" s="13">
        <v>983.5</v>
      </c>
      <c r="E253" s="13">
        <v>58</v>
      </c>
      <c r="F253" s="13">
        <v>14.473249989999999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21</v>
      </c>
      <c r="C254" s="13">
        <v>3</v>
      </c>
      <c r="D254" s="13">
        <v>943.39975360000005</v>
      </c>
      <c r="E254" s="13">
        <v>58</v>
      </c>
      <c r="F254" s="13">
        <v>14.87442875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20</v>
      </c>
      <c r="C255" s="13">
        <v>3</v>
      </c>
      <c r="D255" s="13">
        <v>918</v>
      </c>
      <c r="E255" s="13">
        <v>58</v>
      </c>
      <c r="F255" s="13">
        <v>13.15929186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19</v>
      </c>
      <c r="C256" s="13">
        <v>3</v>
      </c>
      <c r="D256" s="13">
        <v>886.5</v>
      </c>
      <c r="E256" s="13">
        <v>58</v>
      </c>
      <c r="F256" s="13">
        <v>14.746254589999999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19</v>
      </c>
      <c r="C257" s="13">
        <v>3</v>
      </c>
      <c r="D257" s="13">
        <v>859.5</v>
      </c>
      <c r="E257" s="13">
        <v>58</v>
      </c>
      <c r="F257" s="13">
        <v>18.575886069999999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18</v>
      </c>
      <c r="C258" s="13">
        <v>3</v>
      </c>
      <c r="D258" s="13">
        <v>993.90765950000002</v>
      </c>
      <c r="E258" s="13">
        <v>58</v>
      </c>
      <c r="F258" s="13">
        <v>13.6268408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17</v>
      </c>
      <c r="C259" s="13">
        <v>2</v>
      </c>
      <c r="D259" s="13">
        <v>1114.5</v>
      </c>
      <c r="E259" s="13">
        <v>58</v>
      </c>
      <c r="F259" s="13">
        <v>14.43132568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16</v>
      </c>
      <c r="C260" s="13">
        <v>2</v>
      </c>
      <c r="D260" s="13">
        <v>1090.4911729999999</v>
      </c>
      <c r="E260" s="13">
        <v>58</v>
      </c>
      <c r="F260" s="13">
        <v>13.445360600000001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</v>
      </c>
      <c r="C261" s="13">
        <v>2</v>
      </c>
      <c r="D261" s="13">
        <v>1025.126798</v>
      </c>
      <c r="E261" s="13">
        <v>58</v>
      </c>
      <c r="F261" s="13">
        <v>10.066827829999999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16</v>
      </c>
      <c r="C262" s="13">
        <v>2</v>
      </c>
      <c r="D262" s="13">
        <v>1113.5852090000001</v>
      </c>
      <c r="E262" s="13">
        <v>58</v>
      </c>
      <c r="F262" s="13">
        <v>-2.3113796999999998E-2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19</v>
      </c>
      <c r="C263" s="13">
        <v>2</v>
      </c>
      <c r="D263" s="13">
        <v>1259</v>
      </c>
      <c r="E263" s="13">
        <v>58</v>
      </c>
      <c r="F263" s="13">
        <v>-0.12334263400000001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20</v>
      </c>
      <c r="C264" s="13">
        <v>2</v>
      </c>
      <c r="D264" s="13">
        <v>1366</v>
      </c>
      <c r="E264" s="13">
        <v>58</v>
      </c>
      <c r="F264" s="13">
        <v>-1.6987175E-2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23</v>
      </c>
      <c r="C265" s="13">
        <v>2</v>
      </c>
      <c r="D265" s="13">
        <v>1559</v>
      </c>
      <c r="E265" s="13">
        <v>58</v>
      </c>
      <c r="F265" s="13">
        <v>-0.15873200800000001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27</v>
      </c>
      <c r="C266" s="13">
        <v>2</v>
      </c>
      <c r="D266" s="13">
        <v>1765.5</v>
      </c>
      <c r="E266" s="13">
        <v>58</v>
      </c>
      <c r="F266" s="13">
        <v>-5.7701487000000003E-2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30</v>
      </c>
      <c r="C267" s="13">
        <v>2</v>
      </c>
      <c r="D267" s="13">
        <v>2002.5</v>
      </c>
      <c r="E267" s="13">
        <v>59</v>
      </c>
      <c r="F267" s="13">
        <v>-5.7674702000000001E-2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31</v>
      </c>
      <c r="C268" s="13">
        <v>3</v>
      </c>
      <c r="D268" s="13">
        <v>1426.0552359999999</v>
      </c>
      <c r="E268" s="13">
        <v>59</v>
      </c>
      <c r="F268" s="13">
        <v>-0.41157664599999999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35</v>
      </c>
      <c r="C269" s="13">
        <v>3</v>
      </c>
      <c r="D269" s="13">
        <v>1561</v>
      </c>
      <c r="E269" s="13">
        <v>59</v>
      </c>
      <c r="F269" s="13">
        <v>-0.56630603400000001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38</v>
      </c>
      <c r="C270" s="13">
        <v>3</v>
      </c>
      <c r="D270" s="13">
        <v>1708</v>
      </c>
      <c r="E270" s="13">
        <v>59</v>
      </c>
      <c r="F270" s="13">
        <v>-2.3596915999999999E-2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41</v>
      </c>
      <c r="C271" s="13">
        <v>3</v>
      </c>
      <c r="D271" s="13">
        <v>1840.6425609999999</v>
      </c>
      <c r="E271" s="13">
        <v>59.243156939999999</v>
      </c>
      <c r="F271" s="13">
        <v>-0.189218357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41</v>
      </c>
      <c r="C272" s="13">
        <v>3</v>
      </c>
      <c r="D272" s="13">
        <v>1610.997474</v>
      </c>
      <c r="E272" s="13">
        <v>60</v>
      </c>
      <c r="F272" s="13">
        <v>1.3820000000000001E-2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43</v>
      </c>
      <c r="C273" s="13">
        <v>4</v>
      </c>
      <c r="D273" s="13">
        <v>1449.5</v>
      </c>
      <c r="E273" s="13">
        <v>60</v>
      </c>
      <c r="F273" s="13">
        <v>-0.80073322899999999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45</v>
      </c>
      <c r="C274" s="13">
        <v>4</v>
      </c>
      <c r="D274" s="13">
        <v>1503.5</v>
      </c>
      <c r="E274" s="13">
        <v>60</v>
      </c>
      <c r="F274" s="13">
        <v>-0.634240154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44</v>
      </c>
      <c r="C275" s="13">
        <v>4</v>
      </c>
      <c r="D275" s="13">
        <v>1472.2053840000001</v>
      </c>
      <c r="E275" s="13">
        <v>60</v>
      </c>
      <c r="F275" s="13">
        <v>-0.192769565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44</v>
      </c>
      <c r="C276" s="13">
        <v>4</v>
      </c>
      <c r="D276" s="13">
        <v>1487.3453919999999</v>
      </c>
      <c r="E276" s="13">
        <v>60</v>
      </c>
      <c r="F276" s="13">
        <v>-9.7956260000000003E-2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44</v>
      </c>
      <c r="C277" s="13">
        <v>4</v>
      </c>
      <c r="D277" s="13">
        <v>1435.974811</v>
      </c>
      <c r="E277" s="13">
        <v>60</v>
      </c>
      <c r="F277" s="13">
        <v>-0.61017999999999994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42</v>
      </c>
      <c r="C278" s="13">
        <v>4</v>
      </c>
      <c r="D278" s="13">
        <v>1430.5</v>
      </c>
      <c r="E278" s="13">
        <v>61</v>
      </c>
      <c r="F278" s="13">
        <v>-5.3595401000000001E-2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39</v>
      </c>
      <c r="C279" s="13">
        <v>4</v>
      </c>
      <c r="D279" s="13">
        <v>1318.6863060000001</v>
      </c>
      <c r="E279" s="13">
        <v>61</v>
      </c>
      <c r="F279" s="13">
        <v>59.908719650000002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36</v>
      </c>
      <c r="C280" s="13">
        <v>4</v>
      </c>
      <c r="D280" s="13">
        <v>1211.5</v>
      </c>
      <c r="E280" s="13">
        <v>61</v>
      </c>
      <c r="F280" s="13">
        <v>42.605146990000001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33</v>
      </c>
      <c r="C281" s="13">
        <v>4</v>
      </c>
      <c r="D281" s="13">
        <v>1119.5</v>
      </c>
      <c r="E281" s="13">
        <v>61</v>
      </c>
      <c r="F281" s="13">
        <v>39.492187970000003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28</v>
      </c>
      <c r="C282" s="13">
        <v>4</v>
      </c>
      <c r="D282" s="13">
        <v>960</v>
      </c>
      <c r="E282" s="13">
        <v>61</v>
      </c>
      <c r="F282" s="13">
        <v>33.058102689999998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23</v>
      </c>
      <c r="C283" s="13">
        <v>4</v>
      </c>
      <c r="D283" s="13">
        <v>811.5</v>
      </c>
      <c r="E283" s="13">
        <v>61</v>
      </c>
      <c r="F283" s="13">
        <v>25.720586409999999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21</v>
      </c>
      <c r="C284" s="13">
        <v>3</v>
      </c>
      <c r="D284" s="13">
        <v>955.5</v>
      </c>
      <c r="E284" s="13">
        <v>61</v>
      </c>
      <c r="F284" s="13">
        <v>21.371510409999999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</v>
      </c>
      <c r="C285" s="13">
        <v>3</v>
      </c>
      <c r="D285" s="13">
        <v>1008</v>
      </c>
      <c r="E285" s="13">
        <v>61</v>
      </c>
      <c r="F285" s="13">
        <v>10.217765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25</v>
      </c>
      <c r="C286" s="13">
        <v>3</v>
      </c>
      <c r="D286" s="13">
        <v>1123</v>
      </c>
      <c r="E286" s="13">
        <v>61</v>
      </c>
      <c r="F286" s="13">
        <v>1.1685819E-2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27.362130830000002</v>
      </c>
      <c r="C287" s="13">
        <v>3</v>
      </c>
      <c r="D287" s="13">
        <v>1242.5</v>
      </c>
      <c r="E287" s="13">
        <v>61.389203950000002</v>
      </c>
      <c r="F287" s="13">
        <v>-0.12488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31</v>
      </c>
      <c r="C288" s="13">
        <v>3</v>
      </c>
      <c r="D288" s="13">
        <v>1387</v>
      </c>
      <c r="E288" s="13">
        <v>62</v>
      </c>
      <c r="F288" s="13">
        <v>-0.12488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34</v>
      </c>
      <c r="C289" s="13">
        <v>3</v>
      </c>
      <c r="D289" s="13">
        <v>1534.5</v>
      </c>
      <c r="E289" s="13">
        <v>62</v>
      </c>
      <c r="F289" s="13">
        <v>-0.32817566100000001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38</v>
      </c>
      <c r="C290" s="13">
        <v>3</v>
      </c>
      <c r="D290" s="13">
        <v>1701.5</v>
      </c>
      <c r="E290" s="13">
        <v>62.378072269999997</v>
      </c>
      <c r="F290" s="13">
        <v>1.3820000000000001E-2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41</v>
      </c>
      <c r="C291" s="13">
        <v>3</v>
      </c>
      <c r="D291" s="13">
        <v>1854</v>
      </c>
      <c r="E291" s="13">
        <v>63</v>
      </c>
      <c r="F291" s="13">
        <v>-2.1775683000000001E-2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42</v>
      </c>
      <c r="C292" s="13">
        <v>3</v>
      </c>
      <c r="D292" s="13">
        <v>1839</v>
      </c>
      <c r="E292" s="13">
        <v>63</v>
      </c>
      <c r="F292" s="13">
        <v>-0.53450691800000005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45</v>
      </c>
      <c r="C293" s="13">
        <v>4</v>
      </c>
      <c r="D293" s="13">
        <v>1499.5</v>
      </c>
      <c r="E293" s="13">
        <v>63</v>
      </c>
      <c r="F293" s="13">
        <v>-6.1704413E-2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47</v>
      </c>
      <c r="C294" s="13">
        <v>4</v>
      </c>
      <c r="D294" s="13">
        <v>1594</v>
      </c>
      <c r="E294" s="13">
        <v>63</v>
      </c>
      <c r="F294" s="13">
        <v>-0.122542494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50</v>
      </c>
      <c r="C295" s="13">
        <v>4</v>
      </c>
      <c r="D295" s="13">
        <v>1658.5</v>
      </c>
      <c r="E295" s="13">
        <v>63</v>
      </c>
      <c r="F295" s="13">
        <v>-0.193170066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50</v>
      </c>
      <c r="C296" s="13">
        <v>4</v>
      </c>
      <c r="D296" s="13">
        <v>1667.5</v>
      </c>
      <c r="E296" s="13">
        <v>64</v>
      </c>
      <c r="F296" s="13">
        <v>4.7190990000000002E-2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48.213320830000001</v>
      </c>
      <c r="C297" s="13">
        <v>4</v>
      </c>
      <c r="D297" s="13">
        <v>1637</v>
      </c>
      <c r="E297" s="13">
        <v>65</v>
      </c>
      <c r="F297" s="13">
        <v>-8.9749441999999999E-2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47</v>
      </c>
      <c r="C298" s="13">
        <v>4</v>
      </c>
      <c r="D298" s="13">
        <v>1588.803367</v>
      </c>
      <c r="E298" s="13">
        <v>65</v>
      </c>
      <c r="F298" s="13">
        <v>3.4673265519999998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47</v>
      </c>
      <c r="C299" s="13">
        <v>4</v>
      </c>
      <c r="D299" s="13">
        <v>1574</v>
      </c>
      <c r="E299" s="13">
        <v>65</v>
      </c>
      <c r="F299" s="13">
        <v>27.1402067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46.779361379999997</v>
      </c>
      <c r="C300" s="13">
        <v>4</v>
      </c>
      <c r="D300" s="13">
        <v>1570.5</v>
      </c>
      <c r="E300" s="13">
        <v>66</v>
      </c>
      <c r="F300" s="13">
        <v>34.108169279999998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</v>
      </c>
      <c r="C301" s="13">
        <v>4</v>
      </c>
      <c r="D301" s="13">
        <v>1570.3603889999999</v>
      </c>
      <c r="E301" s="13">
        <v>66</v>
      </c>
      <c r="F301" s="13">
        <v>29.88042797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</v>
      </c>
      <c r="C302" s="13">
        <v>4</v>
      </c>
      <c r="D302" s="13">
        <v>1580.5</v>
      </c>
      <c r="E302" s="13">
        <v>66</v>
      </c>
      <c r="F302" s="13">
        <v>28.170008639999999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</v>
      </c>
      <c r="C303" s="13">
        <v>4</v>
      </c>
      <c r="D303" s="13">
        <v>1568.5494940000001</v>
      </c>
      <c r="E303" s="13">
        <v>66</v>
      </c>
      <c r="F303" s="13">
        <v>22.698463159999999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46</v>
      </c>
      <c r="C304" s="13">
        <v>4</v>
      </c>
      <c r="D304" s="13">
        <v>1560</v>
      </c>
      <c r="E304" s="13">
        <v>66</v>
      </c>
      <c r="F304" s="13">
        <v>22.68838835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</v>
      </c>
      <c r="C305" s="13">
        <v>4</v>
      </c>
      <c r="D305" s="13">
        <v>1552</v>
      </c>
      <c r="E305" s="13">
        <v>66</v>
      </c>
      <c r="F305" s="13">
        <v>19.93341075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46</v>
      </c>
      <c r="C306" s="13">
        <v>4</v>
      </c>
      <c r="D306" s="13">
        <v>1543.322044</v>
      </c>
      <c r="E306" s="13">
        <v>66</v>
      </c>
      <c r="F306" s="13">
        <v>19.002352330000001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45</v>
      </c>
      <c r="C307" s="13">
        <v>4</v>
      </c>
      <c r="D307" s="13">
        <v>1510.5</v>
      </c>
      <c r="E307" s="13">
        <v>66</v>
      </c>
      <c r="F307" s="13">
        <v>10.585733810000001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44</v>
      </c>
      <c r="C308" s="13">
        <v>4</v>
      </c>
      <c r="D308" s="13">
        <v>1487.2851720000001</v>
      </c>
      <c r="E308" s="13">
        <v>66</v>
      </c>
      <c r="F308" s="13">
        <v>17.058501079999999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44</v>
      </c>
      <c r="C309" s="13">
        <v>4</v>
      </c>
      <c r="D309" s="13">
        <v>1475</v>
      </c>
      <c r="E309" s="13">
        <v>66</v>
      </c>
      <c r="F309" s="13">
        <v>5.3493173450000002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43</v>
      </c>
      <c r="C310" s="13">
        <v>4</v>
      </c>
      <c r="D310" s="13">
        <v>1446.5</v>
      </c>
      <c r="E310" s="13">
        <v>66</v>
      </c>
      <c r="F310" s="13">
        <v>-5.6541340000000002E-2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41.561739289999998</v>
      </c>
      <c r="C311" s="13">
        <v>4</v>
      </c>
      <c r="D311" s="13">
        <v>1401</v>
      </c>
      <c r="E311" s="13">
        <v>66</v>
      </c>
      <c r="F311" s="13">
        <v>21.652845790000001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</v>
      </c>
      <c r="C312" s="13">
        <v>4</v>
      </c>
      <c r="D312" s="13">
        <v>1358</v>
      </c>
      <c r="E312" s="13">
        <v>67</v>
      </c>
      <c r="F312" s="13">
        <v>17.557317300000001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40</v>
      </c>
      <c r="C313" s="13">
        <v>4</v>
      </c>
      <c r="D313" s="13">
        <v>1346.353748</v>
      </c>
      <c r="E313" s="13">
        <v>67</v>
      </c>
      <c r="F313" s="13">
        <v>16.554203909999998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</v>
      </c>
      <c r="C314" s="13">
        <v>4</v>
      </c>
      <c r="D314" s="13">
        <v>1329.2592480000001</v>
      </c>
      <c r="E314" s="13">
        <v>67</v>
      </c>
      <c r="F314" s="13">
        <v>8.3478315460000001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39</v>
      </c>
      <c r="C315" s="13">
        <v>4</v>
      </c>
      <c r="D315" s="13">
        <v>1308.607152</v>
      </c>
      <c r="E315" s="13">
        <v>67</v>
      </c>
      <c r="F315" s="13">
        <v>-2.1501774000000001E-2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38</v>
      </c>
      <c r="C316" s="13">
        <v>4</v>
      </c>
      <c r="D316" s="13">
        <v>1265.0308769999999</v>
      </c>
      <c r="E316" s="13">
        <v>67</v>
      </c>
      <c r="F316" s="13">
        <v>-5.6174379000000003E-2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37</v>
      </c>
      <c r="C317" s="13">
        <v>4</v>
      </c>
      <c r="D317" s="13">
        <v>1233.9903400000001</v>
      </c>
      <c r="E317" s="13">
        <v>67</v>
      </c>
      <c r="F317" s="13">
        <v>-9.0636005000000006E-2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35</v>
      </c>
      <c r="C318" s="13">
        <v>4</v>
      </c>
      <c r="D318" s="13">
        <v>1192.0237099999999</v>
      </c>
      <c r="E318" s="13">
        <v>67</v>
      </c>
      <c r="F318" s="13">
        <v>25.246994350000001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34</v>
      </c>
      <c r="C319" s="13">
        <v>4</v>
      </c>
      <c r="D319" s="13">
        <v>1148</v>
      </c>
      <c r="E319" s="13">
        <v>67</v>
      </c>
      <c r="F319" s="13">
        <v>20.55532268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32</v>
      </c>
      <c r="C320" s="13">
        <v>4</v>
      </c>
      <c r="D320" s="13">
        <v>1082.5167750000001</v>
      </c>
      <c r="E320" s="13">
        <v>67</v>
      </c>
      <c r="F320" s="13">
        <v>19.995431119999999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31</v>
      </c>
      <c r="C321" s="13">
        <v>4</v>
      </c>
      <c r="D321" s="13">
        <v>1042</v>
      </c>
      <c r="E321" s="13">
        <v>67</v>
      </c>
      <c r="F321" s="13">
        <v>23.788874079999999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28.5647825</v>
      </c>
      <c r="C322" s="13">
        <v>4</v>
      </c>
      <c r="D322" s="13">
        <v>972.5</v>
      </c>
      <c r="E322" s="13">
        <v>67</v>
      </c>
      <c r="F322" s="13">
        <v>21.878194610000001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</v>
      </c>
      <c r="C323" s="13">
        <v>4</v>
      </c>
      <c r="D323" s="13">
        <v>862.63649099999998</v>
      </c>
      <c r="E323" s="13">
        <v>67</v>
      </c>
      <c r="F323" s="13">
        <v>24.274844959999999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</v>
      </c>
      <c r="C324" s="13">
        <v>3</v>
      </c>
      <c r="D324" s="13">
        <v>1119.5</v>
      </c>
      <c r="E324" s="13">
        <v>67</v>
      </c>
      <c r="F324" s="13">
        <v>14.68321562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</v>
      </c>
      <c r="C325" s="13">
        <v>3</v>
      </c>
      <c r="D325" s="13">
        <v>1120.0926959999999</v>
      </c>
      <c r="E325" s="13">
        <v>67</v>
      </c>
      <c r="F325" s="13">
        <v>1.081111047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</v>
      </c>
      <c r="C326" s="13">
        <v>3</v>
      </c>
      <c r="D326" s="13">
        <v>1102.7309969999999</v>
      </c>
      <c r="E326" s="13">
        <v>67</v>
      </c>
      <c r="F326" s="13">
        <v>14.97853012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</v>
      </c>
      <c r="C327" s="13">
        <v>3</v>
      </c>
      <c r="D327" s="13">
        <v>1094</v>
      </c>
      <c r="E327" s="13">
        <v>67</v>
      </c>
      <c r="F327" s="13">
        <v>12.14950675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24</v>
      </c>
      <c r="C328" s="13">
        <v>3</v>
      </c>
      <c r="D328" s="13">
        <v>1088.5</v>
      </c>
      <c r="E328" s="13">
        <v>67</v>
      </c>
      <c r="F328" s="13">
        <v>9.9679062189999996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24</v>
      </c>
      <c r="C329" s="13">
        <v>3</v>
      </c>
      <c r="D329" s="13">
        <v>1079.5435680000001</v>
      </c>
      <c r="E329" s="13">
        <v>67</v>
      </c>
      <c r="F329" s="13">
        <v>10.47950552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</v>
      </c>
      <c r="C330" s="13">
        <v>3</v>
      </c>
      <c r="D330" s="13">
        <v>1068.5</v>
      </c>
      <c r="E330" s="13">
        <v>67</v>
      </c>
      <c r="F330" s="13">
        <v>9.4460200000000007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</v>
      </c>
      <c r="C331" s="13">
        <v>3</v>
      </c>
      <c r="D331" s="13">
        <v>1066</v>
      </c>
      <c r="E331" s="13">
        <v>67</v>
      </c>
      <c r="F331" s="13">
        <v>6.5628905609999997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22</v>
      </c>
      <c r="C332" s="13">
        <v>3</v>
      </c>
      <c r="D332" s="13">
        <v>1017.299278</v>
      </c>
      <c r="E332" s="13">
        <v>67</v>
      </c>
      <c r="F332" s="13">
        <v>-1.090799764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18.778094429999999</v>
      </c>
      <c r="C333" s="13">
        <v>3</v>
      </c>
      <c r="D333" s="13">
        <v>866.26012579999997</v>
      </c>
      <c r="E333" s="13">
        <v>67</v>
      </c>
      <c r="F333" s="13">
        <v>29.196192490000001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17</v>
      </c>
      <c r="C334" s="13">
        <v>3</v>
      </c>
      <c r="D334" s="13">
        <v>823.5</v>
      </c>
      <c r="E334" s="13">
        <v>67</v>
      </c>
      <c r="F334" s="13">
        <v>15.9260219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</v>
      </c>
      <c r="C335" s="13">
        <v>2</v>
      </c>
      <c r="D335" s="13">
        <v>1134</v>
      </c>
      <c r="E335" s="13">
        <v>67</v>
      </c>
      <c r="F335" s="13">
        <v>14.43816314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16</v>
      </c>
      <c r="C336" s="13">
        <v>2</v>
      </c>
      <c r="D336" s="13">
        <v>1032.5</v>
      </c>
      <c r="E336" s="13">
        <v>67</v>
      </c>
      <c r="F336" s="13">
        <v>3.548227094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</v>
      </c>
      <c r="C337" s="13">
        <v>2</v>
      </c>
      <c r="D337" s="13">
        <v>1011.245615</v>
      </c>
      <c r="E337" s="13">
        <v>67</v>
      </c>
      <c r="F337" s="13">
        <v>-0.15944538899999999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14</v>
      </c>
      <c r="C338" s="13">
        <v>2</v>
      </c>
      <c r="D338" s="13">
        <v>915.5</v>
      </c>
      <c r="E338" s="13">
        <v>67</v>
      </c>
      <c r="F338" s="13">
        <v>1.2959842239999999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13</v>
      </c>
      <c r="C339" s="13">
        <v>2</v>
      </c>
      <c r="D339" s="13">
        <v>902.0792166</v>
      </c>
      <c r="E339" s="13">
        <v>67</v>
      </c>
      <c r="F339" s="13">
        <v>-0.81833120100000001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13</v>
      </c>
      <c r="C340" s="13">
        <v>2</v>
      </c>
      <c r="D340" s="13">
        <v>890.5</v>
      </c>
      <c r="E340" s="13">
        <v>67</v>
      </c>
      <c r="F340" s="13">
        <v>-0.124884707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</v>
      </c>
      <c r="C341" s="13">
        <v>2</v>
      </c>
      <c r="D341" s="13">
        <v>924.5</v>
      </c>
      <c r="E341" s="13">
        <v>67</v>
      </c>
      <c r="F341" s="13">
        <v>-0.124869537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14</v>
      </c>
      <c r="C342" s="13">
        <v>2</v>
      </c>
      <c r="D342" s="13">
        <v>950.12506240000005</v>
      </c>
      <c r="E342" s="13">
        <v>67</v>
      </c>
      <c r="F342" s="13">
        <v>-0.33316539699999997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16</v>
      </c>
      <c r="C343" s="13">
        <v>2</v>
      </c>
      <c r="D343" s="13">
        <v>1084.5418540000001</v>
      </c>
      <c r="E343" s="13">
        <v>67</v>
      </c>
      <c r="F343" s="13">
        <v>-0.15975014400000001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19</v>
      </c>
      <c r="C344" s="13">
        <v>2</v>
      </c>
      <c r="D344" s="13">
        <v>1284</v>
      </c>
      <c r="E344" s="13">
        <v>67</v>
      </c>
      <c r="F344" s="13">
        <v>-0.64425630599999995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21</v>
      </c>
      <c r="C345" s="13">
        <v>2</v>
      </c>
      <c r="D345" s="13">
        <v>1441.4987249999999</v>
      </c>
      <c r="E345" s="13">
        <v>67.955065730000001</v>
      </c>
      <c r="F345" s="13">
        <v>-0.194030113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23</v>
      </c>
      <c r="C346" s="13">
        <v>2</v>
      </c>
      <c r="D346" s="13">
        <v>1565.5</v>
      </c>
      <c r="E346" s="13">
        <v>68</v>
      </c>
      <c r="F346" s="13">
        <v>-0.26322691599999998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24</v>
      </c>
      <c r="C347" s="13">
        <v>2</v>
      </c>
      <c r="D347" s="13">
        <v>1621</v>
      </c>
      <c r="E347" s="13">
        <v>68</v>
      </c>
      <c r="F347" s="13">
        <v>-0.19400631300000001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24</v>
      </c>
      <c r="C348" s="13">
        <v>2</v>
      </c>
      <c r="D348" s="13">
        <v>1601</v>
      </c>
      <c r="E348" s="13">
        <v>68</v>
      </c>
      <c r="F348" s="13">
        <v>-0.124712399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24</v>
      </c>
      <c r="C349" s="13">
        <v>2</v>
      </c>
      <c r="D349" s="13">
        <v>1631.7058979999999</v>
      </c>
      <c r="E349" s="13">
        <v>68</v>
      </c>
      <c r="F349" s="13">
        <v>-0.19351860700000001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25</v>
      </c>
      <c r="C350" s="13">
        <v>2</v>
      </c>
      <c r="D350" s="13">
        <v>1647.5</v>
      </c>
      <c r="E350" s="13">
        <v>68</v>
      </c>
      <c r="F350" s="13">
        <v>4.7903194000000003E-2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25</v>
      </c>
      <c r="C351" s="13">
        <v>2</v>
      </c>
      <c r="D351" s="13">
        <v>1694</v>
      </c>
      <c r="E351" s="13">
        <v>69</v>
      </c>
      <c r="F351" s="13">
        <v>-0.19374484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26</v>
      </c>
      <c r="C352" s="13">
        <v>2</v>
      </c>
      <c r="D352" s="13">
        <v>1752.8159889999999</v>
      </c>
      <c r="E352" s="13">
        <v>69</v>
      </c>
      <c r="F352" s="13">
        <v>25.372880330000001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27</v>
      </c>
      <c r="C353" s="13">
        <v>2</v>
      </c>
      <c r="D353" s="13">
        <v>1788.5</v>
      </c>
      <c r="E353" s="13">
        <v>69</v>
      </c>
      <c r="F353" s="13">
        <v>27.279482640000001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27</v>
      </c>
      <c r="C354" s="13">
        <v>3</v>
      </c>
      <c r="D354" s="13">
        <v>1350.1761739999999</v>
      </c>
      <c r="E354" s="13">
        <v>69</v>
      </c>
      <c r="F354" s="13">
        <v>18.251375509999999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27.506054850000002</v>
      </c>
      <c r="C355" s="13">
        <v>3</v>
      </c>
      <c r="D355" s="13">
        <v>1260</v>
      </c>
      <c r="E355" s="13">
        <v>69</v>
      </c>
      <c r="F355" s="13">
        <v>26.153037430000001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27.064874979999999</v>
      </c>
      <c r="C356" s="13">
        <v>3</v>
      </c>
      <c r="D356" s="13">
        <v>1248.638154</v>
      </c>
      <c r="E356" s="13">
        <v>69</v>
      </c>
      <c r="F356" s="13">
        <v>9.0442105309999992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</v>
      </c>
      <c r="C357" s="13">
        <v>3</v>
      </c>
      <c r="D357" s="13">
        <v>1235.3480750000001</v>
      </c>
      <c r="E357" s="13">
        <v>69</v>
      </c>
      <c r="F357" s="13">
        <v>17.519520790000001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</v>
      </c>
      <c r="C358" s="13">
        <v>3</v>
      </c>
      <c r="D358" s="13">
        <v>1232.5</v>
      </c>
      <c r="E358" s="13">
        <v>69</v>
      </c>
      <c r="F358" s="13">
        <v>23.7697976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27</v>
      </c>
      <c r="C359" s="13">
        <v>3</v>
      </c>
      <c r="D359" s="13">
        <v>1236</v>
      </c>
      <c r="E359" s="13">
        <v>69</v>
      </c>
      <c r="F359" s="13">
        <v>21.834298789999998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27</v>
      </c>
      <c r="C360" s="13">
        <v>3</v>
      </c>
      <c r="D360" s="13">
        <v>1242.5</v>
      </c>
      <c r="E360" s="13">
        <v>69</v>
      </c>
      <c r="F360" s="13">
        <v>18.2924474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27</v>
      </c>
      <c r="C361" s="13">
        <v>3</v>
      </c>
      <c r="D361" s="13">
        <v>1248</v>
      </c>
      <c r="E361" s="13">
        <v>69</v>
      </c>
      <c r="F361" s="13">
        <v>17.84819409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27</v>
      </c>
      <c r="C362" s="13">
        <v>3</v>
      </c>
      <c r="D362" s="13">
        <v>1234.8945980000001</v>
      </c>
      <c r="E362" s="13">
        <v>69</v>
      </c>
      <c r="F362" s="13">
        <v>16.029283840000002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26</v>
      </c>
      <c r="C363" s="13">
        <v>3</v>
      </c>
      <c r="D363" s="13">
        <v>1196.0096900000001</v>
      </c>
      <c r="E363" s="13">
        <v>69</v>
      </c>
      <c r="F363" s="13">
        <v>12.88089645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25</v>
      </c>
      <c r="C364" s="13">
        <v>3</v>
      </c>
      <c r="D364" s="13">
        <v>1131.5</v>
      </c>
      <c r="E364" s="13">
        <v>69</v>
      </c>
      <c r="F364" s="13">
        <v>23.83562646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22</v>
      </c>
      <c r="C365" s="13">
        <v>3</v>
      </c>
      <c r="D365" s="13">
        <v>1022.229827</v>
      </c>
      <c r="E365" s="13">
        <v>70</v>
      </c>
      <c r="F365" s="13">
        <v>17.799707850000001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21.363404379999999</v>
      </c>
      <c r="C366" s="13">
        <v>3</v>
      </c>
      <c r="D366" s="13">
        <v>998</v>
      </c>
      <c r="E366" s="13">
        <v>70</v>
      </c>
      <c r="F366" s="13">
        <v>15.00892983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21</v>
      </c>
      <c r="C367" s="13">
        <v>3</v>
      </c>
      <c r="D367" s="13">
        <v>944.60210050000001</v>
      </c>
      <c r="E367" s="13">
        <v>70</v>
      </c>
      <c r="F367" s="13">
        <v>13.873308590000001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</v>
      </c>
      <c r="C368" s="13">
        <v>3</v>
      </c>
      <c r="D368" s="13">
        <v>915</v>
      </c>
      <c r="E368" s="13">
        <v>70</v>
      </c>
      <c r="F368" s="13">
        <v>17.296113909999999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19</v>
      </c>
      <c r="C369" s="13">
        <v>3</v>
      </c>
      <c r="D369" s="13">
        <v>884.39947299999994</v>
      </c>
      <c r="E369" s="13">
        <v>70</v>
      </c>
      <c r="F369" s="13">
        <v>-1.2972315459999999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19</v>
      </c>
      <c r="C370" s="13">
        <v>3</v>
      </c>
      <c r="D370" s="13">
        <v>837.11961220000001</v>
      </c>
      <c r="E370" s="13">
        <v>70</v>
      </c>
      <c r="F370" s="13">
        <v>8.2073360999999997E-2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19.215250139999998</v>
      </c>
      <c r="C371" s="13">
        <v>2</v>
      </c>
      <c r="D371" s="13">
        <v>1312.501933</v>
      </c>
      <c r="E371" s="13">
        <v>70</v>
      </c>
      <c r="F371" s="13">
        <v>-9.7083510999999997E-2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22</v>
      </c>
      <c r="C372" s="13">
        <v>2</v>
      </c>
      <c r="D372" s="13">
        <v>1457.507443</v>
      </c>
      <c r="E372" s="13">
        <v>70</v>
      </c>
      <c r="F372" s="13">
        <v>-9.0493765000000004E-2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23</v>
      </c>
      <c r="C373" s="13">
        <v>2</v>
      </c>
      <c r="D373" s="13">
        <v>1524</v>
      </c>
      <c r="E373" s="13">
        <v>70</v>
      </c>
      <c r="F373" s="13">
        <v>-9.0179999999999996E-2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</v>
      </c>
      <c r="C374" s="13">
        <v>2</v>
      </c>
      <c r="D374" s="13">
        <v>1587.8960259999999</v>
      </c>
      <c r="E374" s="13">
        <v>70</v>
      </c>
      <c r="F374" s="13">
        <v>-0.43317065700000001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24</v>
      </c>
      <c r="C375" s="13">
        <v>2</v>
      </c>
      <c r="D375" s="13">
        <v>1590</v>
      </c>
      <c r="E375" s="13">
        <v>70</v>
      </c>
      <c r="F375" s="13">
        <v>1.9006872290000001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22.264729979999998</v>
      </c>
      <c r="C376" s="13">
        <v>2</v>
      </c>
      <c r="D376" s="13">
        <v>1517</v>
      </c>
      <c r="E376" s="13">
        <v>70</v>
      </c>
      <c r="F376" s="13">
        <v>12.199864549999999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19</v>
      </c>
      <c r="C377" s="13">
        <v>2</v>
      </c>
      <c r="D377" s="13">
        <v>1277</v>
      </c>
      <c r="E377" s="13">
        <v>70</v>
      </c>
      <c r="F377" s="13">
        <v>42.229707920000003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15</v>
      </c>
      <c r="C378" s="13">
        <v>2</v>
      </c>
      <c r="D378" s="13">
        <v>1062</v>
      </c>
      <c r="E378" s="13">
        <v>71</v>
      </c>
      <c r="F378" s="13">
        <v>31.341101729999998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14</v>
      </c>
      <c r="C379" s="13">
        <v>2</v>
      </c>
      <c r="D379" s="13">
        <v>941</v>
      </c>
      <c r="E379" s="13">
        <v>71</v>
      </c>
      <c r="F379" s="13">
        <v>10.56959262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12</v>
      </c>
      <c r="C380" s="13">
        <v>2</v>
      </c>
      <c r="D380" s="13">
        <v>811.47408989999997</v>
      </c>
      <c r="E380" s="13">
        <v>71</v>
      </c>
      <c r="F380" s="13">
        <v>-0.124080645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10</v>
      </c>
      <c r="C381" s="13">
        <v>2</v>
      </c>
      <c r="D381" s="13">
        <v>680</v>
      </c>
      <c r="E381" s="13">
        <v>71</v>
      </c>
      <c r="F381" s="13">
        <v>-1.2563457440000001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983.8347321</v>
      </c>
      <c r="E382" s="13">
        <v>71</v>
      </c>
      <c r="F382" s="13">
        <v>-0.29353693199999997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</v>
      </c>
      <c r="C383" s="13">
        <v>1</v>
      </c>
      <c r="D383" s="13">
        <v>882</v>
      </c>
      <c r="E383" s="13">
        <v>71</v>
      </c>
      <c r="F383" s="13">
        <v>-0.261744855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</v>
      </c>
      <c r="C384" s="13">
        <v>1</v>
      </c>
      <c r="D384" s="13">
        <v>849.17668819999994</v>
      </c>
      <c r="E384" s="13">
        <v>71</v>
      </c>
      <c r="F384" s="13">
        <v>-5.5926644999999997E-2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5</v>
      </c>
      <c r="C385" s="13">
        <v>1</v>
      </c>
      <c r="D385" s="13">
        <v>847.5</v>
      </c>
      <c r="E385" s="13">
        <v>71</v>
      </c>
      <c r="F385" s="13">
        <v>-0.22694708799999999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4</v>
      </c>
      <c r="C386" s="13">
        <v>1</v>
      </c>
      <c r="D386" s="13">
        <v>839</v>
      </c>
      <c r="E386" s="13">
        <v>71</v>
      </c>
      <c r="F386" s="13">
        <v>1.3820000000000001E-2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3.3586579680000002</v>
      </c>
      <c r="C387" s="13">
        <v>1</v>
      </c>
      <c r="D387" s="13">
        <v>835</v>
      </c>
      <c r="E387" s="13">
        <v>71</v>
      </c>
      <c r="F387" s="13">
        <v>-2.3633634000000001E-2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2</v>
      </c>
      <c r="C388" s="13">
        <v>1</v>
      </c>
      <c r="D388" s="13">
        <v>802</v>
      </c>
      <c r="E388" s="13">
        <v>71</v>
      </c>
      <c r="F388" s="13">
        <v>-7.1441378E-2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739.5</v>
      </c>
      <c r="E389" s="13">
        <v>71</v>
      </c>
      <c r="F389" s="13">
        <v>-2.1613140770000001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110.1466648</v>
      </c>
      <c r="E390" s="13">
        <v>71</v>
      </c>
      <c r="F390" s="13">
        <v>-9.1184455999999997E-2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0</v>
      </c>
      <c r="E391" s="13">
        <v>71</v>
      </c>
      <c r="F391" s="13">
        <v>-0.67240717900000002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0</v>
      </c>
      <c r="E392" s="13">
        <v>71</v>
      </c>
      <c r="F392" s="13">
        <v>-6.9052608000000001E-2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0</v>
      </c>
      <c r="E393" s="13">
        <v>71</v>
      </c>
      <c r="F393" s="13">
        <v>-0.26135407199999999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0</v>
      </c>
      <c r="E394" s="13">
        <v>71</v>
      </c>
      <c r="F394" s="13">
        <v>-8.9095863999999997E-2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1</v>
      </c>
      <c r="D395" s="13">
        <v>1066.118931</v>
      </c>
      <c r="E395" s="13">
        <v>70</v>
      </c>
      <c r="F395" s="13">
        <v>-0.29432268099999997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1</v>
      </c>
      <c r="D396" s="13">
        <v>1619.58608</v>
      </c>
      <c r="E396" s="13">
        <v>70</v>
      </c>
      <c r="F396" s="13">
        <v>11.36369949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1</v>
      </c>
      <c r="D397" s="13">
        <v>1995.5</v>
      </c>
      <c r="E397" s="13">
        <v>71</v>
      </c>
      <c r="F397" s="13">
        <v>15.084100039999999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5</v>
      </c>
      <c r="C398" s="13">
        <v>1</v>
      </c>
      <c r="D398" s="13">
        <v>1034.5</v>
      </c>
      <c r="E398" s="13">
        <v>71</v>
      </c>
      <c r="F398" s="13">
        <v>4.1919722019999996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9</v>
      </c>
      <c r="C399" s="13">
        <v>1</v>
      </c>
      <c r="D399" s="13">
        <v>1220.5</v>
      </c>
      <c r="E399" s="13">
        <v>71</v>
      </c>
      <c r="F399" s="13">
        <v>14.466213550000001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15</v>
      </c>
      <c r="C400" s="13">
        <v>1</v>
      </c>
      <c r="D400" s="13">
        <v>1820.5</v>
      </c>
      <c r="E400" s="13">
        <v>71</v>
      </c>
      <c r="F400" s="13">
        <v>11.073148079999999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19</v>
      </c>
      <c r="C401" s="13">
        <v>1</v>
      </c>
      <c r="D401" s="13">
        <v>2345</v>
      </c>
      <c r="E401" s="13">
        <v>71</v>
      </c>
      <c r="F401" s="13">
        <v>11.26275367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19</v>
      </c>
      <c r="C402" s="13">
        <v>1</v>
      </c>
      <c r="D402" s="13">
        <v>1928</v>
      </c>
      <c r="E402" s="13">
        <v>71</v>
      </c>
      <c r="F402" s="13">
        <v>10.01577393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23</v>
      </c>
      <c r="C403" s="13">
        <v>2</v>
      </c>
      <c r="D403" s="13">
        <v>1550.6858689999999</v>
      </c>
      <c r="E403" s="13">
        <v>72</v>
      </c>
      <c r="F403" s="13">
        <v>11.37845328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24</v>
      </c>
      <c r="C404" s="13">
        <v>2</v>
      </c>
      <c r="D404" s="13">
        <v>1610</v>
      </c>
      <c r="E404" s="13">
        <v>72</v>
      </c>
      <c r="F404" s="13">
        <v>11.79963437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</v>
      </c>
      <c r="C405" s="13">
        <v>2</v>
      </c>
      <c r="D405" s="13">
        <v>1631.5</v>
      </c>
      <c r="E405" s="13">
        <v>72</v>
      </c>
      <c r="F405" s="13">
        <v>8.9061693680000005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24</v>
      </c>
      <c r="C406" s="13">
        <v>2</v>
      </c>
      <c r="D406" s="13">
        <v>1571.5</v>
      </c>
      <c r="E406" s="13">
        <v>72</v>
      </c>
      <c r="F406" s="13">
        <v>9.0391705049999995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22</v>
      </c>
      <c r="C407" s="13">
        <v>2</v>
      </c>
      <c r="D407" s="13">
        <v>1469.2091379999999</v>
      </c>
      <c r="E407" s="13">
        <v>72</v>
      </c>
      <c r="F407" s="13">
        <v>8.5648234209999998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20.353065820000001</v>
      </c>
      <c r="C408" s="13">
        <v>2</v>
      </c>
      <c r="D408" s="13">
        <v>1369.5</v>
      </c>
      <c r="E408" s="13">
        <v>72</v>
      </c>
      <c r="F408" s="13">
        <v>37.577184199999998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19</v>
      </c>
      <c r="C409" s="13">
        <v>2</v>
      </c>
      <c r="D409" s="13">
        <v>1244.5</v>
      </c>
      <c r="E409" s="13">
        <v>72</v>
      </c>
      <c r="F409" s="13">
        <v>41.600123609999997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1129</v>
      </c>
      <c r="E410" s="13">
        <v>72</v>
      </c>
      <c r="F410" s="13">
        <v>33.695736150000002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16</v>
      </c>
      <c r="C411" s="13">
        <v>2</v>
      </c>
      <c r="D411" s="13">
        <v>1066</v>
      </c>
      <c r="E411" s="13">
        <v>72</v>
      </c>
      <c r="F411" s="13">
        <v>29.435005499999999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2</v>
      </c>
      <c r="D412" s="13">
        <v>997.91441950000001</v>
      </c>
      <c r="E412" s="13">
        <v>72</v>
      </c>
      <c r="F412" s="13">
        <v>25.6033948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14</v>
      </c>
      <c r="C413" s="13">
        <v>2</v>
      </c>
      <c r="D413" s="13">
        <v>954</v>
      </c>
      <c r="E413" s="13">
        <v>72</v>
      </c>
      <c r="F413" s="13">
        <v>16.64770296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13</v>
      </c>
      <c r="C414" s="13">
        <v>2</v>
      </c>
      <c r="D414" s="13">
        <v>911.02224869999998</v>
      </c>
      <c r="E414" s="13">
        <v>72</v>
      </c>
      <c r="F414" s="13">
        <v>-0.24529837400000001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13</v>
      </c>
      <c r="C415" s="13">
        <v>2</v>
      </c>
      <c r="D415" s="13">
        <v>876</v>
      </c>
      <c r="E415" s="13">
        <v>72</v>
      </c>
      <c r="F415" s="13">
        <v>-0.25738102000000002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13</v>
      </c>
      <c r="C416" s="13">
        <v>2</v>
      </c>
      <c r="D416" s="13">
        <v>915.5</v>
      </c>
      <c r="E416" s="13">
        <v>72</v>
      </c>
      <c r="F416" s="13">
        <v>-0.13957791899999999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</v>
      </c>
      <c r="C417" s="13">
        <v>2</v>
      </c>
      <c r="D417" s="13">
        <v>935</v>
      </c>
      <c r="E417" s="13">
        <v>72</v>
      </c>
      <c r="F417" s="13">
        <v>8.3549108289999996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14</v>
      </c>
      <c r="C418" s="13">
        <v>2</v>
      </c>
      <c r="D418" s="13">
        <v>957.5</v>
      </c>
      <c r="E418" s="13">
        <v>72</v>
      </c>
      <c r="F418" s="13">
        <v>23.975425900000001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15</v>
      </c>
      <c r="C419" s="13">
        <v>2</v>
      </c>
      <c r="D419" s="13">
        <v>1033</v>
      </c>
      <c r="E419" s="13">
        <v>72</v>
      </c>
      <c r="F419" s="13">
        <v>12.179049259999999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17</v>
      </c>
      <c r="C420" s="13">
        <v>2</v>
      </c>
      <c r="D420" s="13">
        <v>1146</v>
      </c>
      <c r="E420" s="13">
        <v>72</v>
      </c>
      <c r="F420" s="13">
        <v>-0.42792162900000003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18</v>
      </c>
      <c r="C421" s="13">
        <v>2</v>
      </c>
      <c r="D421" s="13">
        <v>1223.5</v>
      </c>
      <c r="E421" s="13">
        <v>72</v>
      </c>
      <c r="F421" s="13">
        <v>-0.26100136600000001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</v>
      </c>
      <c r="C422" s="13">
        <v>2</v>
      </c>
      <c r="D422" s="13">
        <v>1225</v>
      </c>
      <c r="E422" s="13">
        <v>72</v>
      </c>
      <c r="F422" s="13">
        <v>-0.19658884200000001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18</v>
      </c>
      <c r="C423" s="13">
        <v>2</v>
      </c>
      <c r="D423" s="13">
        <v>1185.706085</v>
      </c>
      <c r="E423" s="13">
        <v>72</v>
      </c>
      <c r="F423" s="13">
        <v>11.059578719999999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17</v>
      </c>
      <c r="C424" s="13">
        <v>2</v>
      </c>
      <c r="D424" s="13">
        <v>1152.755692</v>
      </c>
      <c r="E424" s="13">
        <v>72</v>
      </c>
      <c r="F424" s="13">
        <v>29.383933859999999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17</v>
      </c>
      <c r="C425" s="13">
        <v>2</v>
      </c>
      <c r="D425" s="13">
        <v>1133.857172</v>
      </c>
      <c r="E425" s="13">
        <v>73</v>
      </c>
      <c r="F425" s="13">
        <v>21.668413619999999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</v>
      </c>
      <c r="C426" s="13">
        <v>2</v>
      </c>
      <c r="D426" s="13">
        <v>1107</v>
      </c>
      <c r="E426" s="13">
        <v>73</v>
      </c>
      <c r="F426" s="13">
        <v>18.373304489999999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16</v>
      </c>
      <c r="C427" s="13">
        <v>2</v>
      </c>
      <c r="D427" s="13">
        <v>1105.2595779999999</v>
      </c>
      <c r="E427" s="13">
        <v>73</v>
      </c>
      <c r="F427" s="13">
        <v>19.740549179999999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17</v>
      </c>
      <c r="C428" s="13">
        <v>2</v>
      </c>
      <c r="D428" s="13">
        <v>1148.5</v>
      </c>
      <c r="E428" s="13">
        <v>73</v>
      </c>
      <c r="F428" s="13">
        <v>12.513868520000001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20.248267540000001</v>
      </c>
      <c r="C429" s="13">
        <v>2</v>
      </c>
      <c r="D429" s="13">
        <v>1374.5</v>
      </c>
      <c r="E429" s="13">
        <v>73</v>
      </c>
      <c r="F429" s="13">
        <v>-0.26171724600000001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24.752726280000001</v>
      </c>
      <c r="C430" s="13">
        <v>2</v>
      </c>
      <c r="D430" s="13">
        <v>1631</v>
      </c>
      <c r="E430" s="13">
        <v>73</v>
      </c>
      <c r="F430" s="13">
        <v>-0.34078552899999998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29</v>
      </c>
      <c r="C431" s="13">
        <v>2</v>
      </c>
      <c r="D431" s="13">
        <v>1916.5</v>
      </c>
      <c r="E431" s="13">
        <v>73</v>
      </c>
      <c r="F431" s="13">
        <v>-0.80298043500000005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30</v>
      </c>
      <c r="C432" s="13">
        <v>2</v>
      </c>
      <c r="D432" s="13">
        <v>1701.926923</v>
      </c>
      <c r="E432" s="13">
        <v>74</v>
      </c>
      <c r="F432" s="13">
        <v>-0.29726486499999999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32</v>
      </c>
      <c r="C433" s="13">
        <v>3</v>
      </c>
      <c r="D433" s="13">
        <v>1457.5</v>
      </c>
      <c r="E433" s="13">
        <v>74</v>
      </c>
      <c r="F433" s="13">
        <v>-9.2963756999999994E-2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33</v>
      </c>
      <c r="C434" s="13">
        <v>3</v>
      </c>
      <c r="D434" s="13">
        <v>1483.5</v>
      </c>
      <c r="E434" s="13">
        <v>74</v>
      </c>
      <c r="F434" s="13">
        <v>-0.26159296799999998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32</v>
      </c>
      <c r="C435" s="13">
        <v>3</v>
      </c>
      <c r="D435" s="13">
        <v>1462.1802399999999</v>
      </c>
      <c r="E435" s="13">
        <v>74</v>
      </c>
      <c r="F435" s="13">
        <v>-0.71046029099999997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</v>
      </c>
      <c r="C436" s="13">
        <v>3</v>
      </c>
      <c r="D436" s="13">
        <v>1431</v>
      </c>
      <c r="E436" s="13">
        <v>74</v>
      </c>
      <c r="F436" s="13">
        <v>-0.29141150799999999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</v>
      </c>
      <c r="C437" s="13">
        <v>3</v>
      </c>
      <c r="D437" s="13">
        <v>1384.5726030000001</v>
      </c>
      <c r="E437" s="13">
        <v>75</v>
      </c>
      <c r="F437" s="13">
        <v>-0.26543718900000002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</v>
      </c>
      <c r="C438" s="13">
        <v>3</v>
      </c>
      <c r="D438" s="13">
        <v>1377.5</v>
      </c>
      <c r="E438" s="13">
        <v>75</v>
      </c>
      <c r="F438" s="13">
        <v>17.232267369999999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30</v>
      </c>
      <c r="C439" s="13">
        <v>3</v>
      </c>
      <c r="D439" s="13">
        <v>1362.5</v>
      </c>
      <c r="E439" s="13">
        <v>75</v>
      </c>
      <c r="F439" s="13">
        <v>22.618217860000001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28</v>
      </c>
      <c r="C440" s="13">
        <v>3</v>
      </c>
      <c r="D440" s="13">
        <v>1284.6643489999999</v>
      </c>
      <c r="E440" s="13">
        <v>75</v>
      </c>
      <c r="F440" s="13">
        <v>4.1136459729999997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3</v>
      </c>
      <c r="D441" s="13">
        <v>1060</v>
      </c>
      <c r="E441" s="13">
        <v>75</v>
      </c>
      <c r="F441" s="13">
        <v>75.985190700000004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19</v>
      </c>
      <c r="C442" s="13">
        <v>3</v>
      </c>
      <c r="D442" s="13">
        <v>871.5</v>
      </c>
      <c r="E442" s="13">
        <v>75</v>
      </c>
      <c r="F442" s="13">
        <v>34.501780439999997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14</v>
      </c>
      <c r="C443" s="13">
        <v>2</v>
      </c>
      <c r="D443" s="13">
        <v>841.15707329999998</v>
      </c>
      <c r="E443" s="13">
        <v>75</v>
      </c>
      <c r="F443" s="13">
        <v>19.41710449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10</v>
      </c>
      <c r="C444" s="13">
        <v>1</v>
      </c>
      <c r="D444" s="13">
        <v>849.5</v>
      </c>
      <c r="E444" s="13">
        <v>75</v>
      </c>
      <c r="F444" s="13">
        <v>2.7676270729999999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6</v>
      </c>
      <c r="C445" s="13">
        <v>1</v>
      </c>
      <c r="D445" s="13">
        <v>1126.8028919999999</v>
      </c>
      <c r="E445" s="13">
        <v>75</v>
      </c>
      <c r="F445" s="13">
        <v>-0.79715571799999996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4</v>
      </c>
      <c r="C446" s="13">
        <v>1</v>
      </c>
      <c r="D446" s="13">
        <v>1119.0902329999999</v>
      </c>
      <c r="E446" s="13">
        <v>75</v>
      </c>
      <c r="F446" s="13">
        <v>-0.32959052900000002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3</v>
      </c>
      <c r="C447" s="13">
        <v>1</v>
      </c>
      <c r="D447" s="13">
        <v>1026.4367050000001</v>
      </c>
      <c r="E447" s="13">
        <v>75</v>
      </c>
      <c r="F447" s="13">
        <v>-0.20264248000000001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790</v>
      </c>
      <c r="E448" s="13">
        <v>75</v>
      </c>
      <c r="F448" s="13">
        <v>-1.4036979409999999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106</v>
      </c>
      <c r="E449" s="13">
        <v>75</v>
      </c>
      <c r="F449" s="13">
        <v>-0.26239404799999999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5</v>
      </c>
      <c r="D450" s="13">
        <v>30.812051969999999</v>
      </c>
      <c r="E450" s="13">
        <v>75</v>
      </c>
      <c r="F450" s="13">
        <v>-0.192986772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0</v>
      </c>
      <c r="E451" s="13">
        <v>75</v>
      </c>
      <c r="F451" s="13">
        <v>-0.26126634999999998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0</v>
      </c>
      <c r="E452" s="13">
        <v>75</v>
      </c>
      <c r="F452" s="13">
        <v>-0.22766278100000001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0</v>
      </c>
      <c r="E453" s="13">
        <v>75</v>
      </c>
      <c r="F453" s="13">
        <v>-0.89749418199999997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0</v>
      </c>
      <c r="E454" s="13">
        <v>75</v>
      </c>
      <c r="F454" s="13">
        <v>-0.265752343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0</v>
      </c>
      <c r="E455" s="13">
        <v>75</v>
      </c>
      <c r="F455" s="13">
        <v>-0.28297139100000002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0</v>
      </c>
      <c r="E456" s="13">
        <v>75</v>
      </c>
      <c r="F456" s="13">
        <v>-0.158328211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0</v>
      </c>
      <c r="E457" s="13">
        <v>75</v>
      </c>
      <c r="F457" s="13">
        <v>-0.19640579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0</v>
      </c>
      <c r="E458" s="13">
        <v>75</v>
      </c>
      <c r="F458" s="13">
        <v>-0.16064853700000001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0</v>
      </c>
      <c r="E459" s="13">
        <v>75</v>
      </c>
      <c r="F459" s="13">
        <v>-0.26229546199999998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0</v>
      </c>
      <c r="E460" s="13">
        <v>75</v>
      </c>
      <c r="F460" s="13">
        <v>-0.99766510900000005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0</v>
      </c>
      <c r="E461" s="13">
        <v>75</v>
      </c>
      <c r="F461" s="13">
        <v>-0.22757111699999999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0</v>
      </c>
      <c r="E462" s="13">
        <v>74</v>
      </c>
      <c r="F462" s="13">
        <v>-0.28537354999999998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0</v>
      </c>
      <c r="E463" s="13">
        <v>74</v>
      </c>
      <c r="F463" s="13">
        <v>-0.19408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0</v>
      </c>
      <c r="E464" s="13">
        <v>74</v>
      </c>
      <c r="F464" s="13">
        <v>-9.3876318E-2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0</v>
      </c>
      <c r="E465" s="13">
        <v>74</v>
      </c>
      <c r="F465" s="13">
        <v>-0.13235388100000001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0</v>
      </c>
      <c r="E466" s="13">
        <v>74</v>
      </c>
      <c r="F466" s="13">
        <v>-0.260959153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0</v>
      </c>
      <c r="E467" s="13">
        <v>73</v>
      </c>
      <c r="F467" s="13">
        <v>-0.86353374500000002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0</v>
      </c>
      <c r="E468" s="13">
        <v>73</v>
      </c>
      <c r="F468" s="13">
        <v>-0.188982922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0</v>
      </c>
      <c r="E469" s="13">
        <v>73</v>
      </c>
      <c r="F469" s="13">
        <v>-0.25181541400000002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0</v>
      </c>
      <c r="E470" s="13">
        <v>73</v>
      </c>
      <c r="F470" s="13">
        <v>-0.22878000000000001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0</v>
      </c>
      <c r="E471" s="13">
        <v>72.188525339999998</v>
      </c>
      <c r="F471" s="13">
        <v>-0.19668022399999999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0</v>
      </c>
      <c r="E472" s="13">
        <v>72</v>
      </c>
      <c r="F472" s="13">
        <v>-0.294239847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0</v>
      </c>
      <c r="E473" s="13">
        <v>72</v>
      </c>
      <c r="F473" s="13">
        <v>-0.191434519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0</v>
      </c>
      <c r="E474" s="13">
        <v>72</v>
      </c>
      <c r="F474" s="13">
        <v>-0.92619803700000003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0</v>
      </c>
      <c r="E475" s="13">
        <v>72</v>
      </c>
      <c r="F475" s="13">
        <v>-0.35802661200000002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0</v>
      </c>
      <c r="E476" s="13">
        <v>72</v>
      </c>
      <c r="F476" s="13">
        <v>-0.25471110800000002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0</v>
      </c>
      <c r="E477" s="13">
        <v>72</v>
      </c>
      <c r="F477" s="13">
        <v>-0.19546159199999999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0</v>
      </c>
      <c r="E478" s="13">
        <v>72</v>
      </c>
      <c r="F478" s="13">
        <v>-0.160873558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0</v>
      </c>
      <c r="E479" s="13">
        <v>72</v>
      </c>
      <c r="F479" s="13">
        <v>-0.153834322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0</v>
      </c>
      <c r="E480" s="13">
        <v>71.404069609999993</v>
      </c>
      <c r="F480" s="13">
        <v>-0.192661202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0</v>
      </c>
      <c r="E481" s="13">
        <v>71</v>
      </c>
      <c r="F481" s="13">
        <v>-0.32562145799999997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0</v>
      </c>
      <c r="E482" s="13">
        <v>71</v>
      </c>
      <c r="F482" s="13">
        <v>-0.73166154400000005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0</v>
      </c>
      <c r="E483" s="13">
        <v>71</v>
      </c>
      <c r="F483" s="13">
        <v>-0.187098656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0</v>
      </c>
      <c r="E484" s="13">
        <v>71</v>
      </c>
      <c r="F484" s="13">
        <v>-0.23171107599999999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0</v>
      </c>
      <c r="E485" s="13">
        <v>71</v>
      </c>
      <c r="F485" s="13">
        <v>-0.160951806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0</v>
      </c>
      <c r="E486" s="13">
        <v>71</v>
      </c>
      <c r="F486" s="13">
        <v>-0.12488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0</v>
      </c>
      <c r="E487" s="13">
        <v>71</v>
      </c>
      <c r="F487" s="13">
        <v>-6.4440251000000004E-2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0</v>
      </c>
      <c r="E488" s="13">
        <v>71</v>
      </c>
      <c r="F488" s="13">
        <v>-0.28765650100000001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0</v>
      </c>
      <c r="E489" s="13">
        <v>71</v>
      </c>
      <c r="F489" s="13">
        <v>-0.69004237999999996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0</v>
      </c>
      <c r="E490" s="13">
        <v>71</v>
      </c>
      <c r="F490" s="13">
        <v>-9.2108695000000004E-2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0</v>
      </c>
      <c r="E491" s="13">
        <v>70</v>
      </c>
      <c r="F491" s="13">
        <v>-0.19869524099999999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0</v>
      </c>
      <c r="E492" s="13">
        <v>70</v>
      </c>
      <c r="F492" s="13">
        <v>-0.161024217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0</v>
      </c>
      <c r="E493" s="13">
        <v>70</v>
      </c>
      <c r="F493" s="13">
        <v>-0.26347999999999999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0</v>
      </c>
      <c r="E494" s="13">
        <v>70</v>
      </c>
      <c r="F494" s="13">
        <v>-0.19408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0</v>
      </c>
      <c r="E495" s="13">
        <v>70</v>
      </c>
      <c r="F495" s="13">
        <v>-0.26347999999999999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0</v>
      </c>
      <c r="E496" s="13">
        <v>70</v>
      </c>
      <c r="F496" s="13">
        <v>-0.72215418799999997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0</v>
      </c>
      <c r="E497" s="13">
        <v>70</v>
      </c>
      <c r="F497" s="13">
        <v>-0.131351993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0</v>
      </c>
      <c r="E498" s="13">
        <v>70</v>
      </c>
      <c r="F498" s="13">
        <v>-0.195674933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0</v>
      </c>
      <c r="E499" s="13">
        <v>70</v>
      </c>
      <c r="F499" s="13">
        <v>-0.39576423199999999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0</v>
      </c>
      <c r="E500" s="13">
        <v>70</v>
      </c>
      <c r="F500" s="13">
        <v>-0.33278000000000002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0</v>
      </c>
      <c r="E501" s="13">
        <v>70</v>
      </c>
      <c r="F501" s="13">
        <v>-9.5035638000000006E-2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0</v>
      </c>
      <c r="E502" s="13">
        <v>70</v>
      </c>
      <c r="F502" s="13">
        <v>-0.29329576800000001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0</v>
      </c>
      <c r="E503" s="13">
        <v>70</v>
      </c>
      <c r="F503" s="13">
        <v>-0.59057901400000001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0</v>
      </c>
      <c r="E504" s="13">
        <v>70</v>
      </c>
      <c r="F504" s="13">
        <v>-0.23200135399999999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0</v>
      </c>
      <c r="E505" s="13">
        <v>70</v>
      </c>
      <c r="F505" s="13">
        <v>-0.23044503899999999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0</v>
      </c>
      <c r="E506" s="13">
        <v>70</v>
      </c>
      <c r="F506" s="13">
        <v>-0.32438833099999997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0</v>
      </c>
      <c r="E507" s="13">
        <v>70</v>
      </c>
      <c r="F507" s="13">
        <v>-0.102012906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0</v>
      </c>
      <c r="E508" s="13">
        <v>70</v>
      </c>
      <c r="F508" s="13">
        <v>-0.12998438200000001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0</v>
      </c>
      <c r="E509" s="13">
        <v>70</v>
      </c>
      <c r="F509" s="13">
        <v>-0.19579698400000001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0</v>
      </c>
      <c r="E510" s="13">
        <v>70</v>
      </c>
      <c r="F510" s="13">
        <v>-0.88252451600000004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0</v>
      </c>
      <c r="E511" s="13">
        <v>70</v>
      </c>
      <c r="F511" s="13">
        <v>-0.26187812500000002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0</v>
      </c>
      <c r="E512" s="13">
        <v>70</v>
      </c>
      <c r="F512" s="13">
        <v>-0.36923606199999998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0</v>
      </c>
      <c r="E513" s="13">
        <v>70</v>
      </c>
      <c r="F513" s="13">
        <v>-0.19760847600000001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174</v>
      </c>
      <c r="E514" s="13">
        <v>70</v>
      </c>
      <c r="F514" s="13">
        <v>-2.300023988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</v>
      </c>
      <c r="C515" s="13">
        <v>1</v>
      </c>
      <c r="D515" s="13">
        <v>1352.5</v>
      </c>
      <c r="E515" s="13">
        <v>70</v>
      </c>
      <c r="F515" s="13">
        <v>-0.20297737499999999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0</v>
      </c>
      <c r="C516" s="13">
        <v>1</v>
      </c>
      <c r="D516" s="13">
        <v>1642.0996660000001</v>
      </c>
      <c r="E516" s="13">
        <v>70</v>
      </c>
      <c r="F516" s="13">
        <v>22.4436468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0</v>
      </c>
      <c r="C517" s="13">
        <v>1</v>
      </c>
      <c r="D517" s="13">
        <v>2432.5396940000001</v>
      </c>
      <c r="E517" s="13">
        <v>71</v>
      </c>
      <c r="F517" s="13">
        <v>20.58390288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6</v>
      </c>
      <c r="C518" s="13">
        <v>1</v>
      </c>
      <c r="D518" s="13">
        <v>1694</v>
      </c>
      <c r="E518" s="13">
        <v>72</v>
      </c>
      <c r="F518" s="13">
        <v>27.22579073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13.408403270000001</v>
      </c>
      <c r="C519" s="13">
        <v>1</v>
      </c>
      <c r="D519" s="13">
        <v>1743</v>
      </c>
      <c r="E519" s="13">
        <v>72</v>
      </c>
      <c r="F519" s="13">
        <v>14.8367912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18.57996447</v>
      </c>
      <c r="C520" s="13">
        <v>1</v>
      </c>
      <c r="D520" s="13">
        <v>2299</v>
      </c>
      <c r="E520" s="13">
        <v>72</v>
      </c>
      <c r="F520" s="13">
        <v>14.8388256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20</v>
      </c>
      <c r="C521" s="13">
        <v>1</v>
      </c>
      <c r="D521" s="13">
        <v>2445.5</v>
      </c>
      <c r="E521" s="13">
        <v>72</v>
      </c>
      <c r="F521" s="13">
        <v>12.972010360000001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20</v>
      </c>
      <c r="C522" s="13">
        <v>2</v>
      </c>
      <c r="D522" s="13">
        <v>1376</v>
      </c>
      <c r="E522" s="13">
        <v>72</v>
      </c>
      <c r="F522" s="13">
        <v>13.689231210000001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</v>
      </c>
      <c r="C523" s="13">
        <v>2</v>
      </c>
      <c r="D523" s="13">
        <v>1398</v>
      </c>
      <c r="E523" s="13">
        <v>72</v>
      </c>
      <c r="F523" s="13">
        <v>13.01239324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</v>
      </c>
      <c r="C524" s="13">
        <v>2</v>
      </c>
      <c r="D524" s="13">
        <v>1352.4831549999999</v>
      </c>
      <c r="E524" s="13">
        <v>73</v>
      </c>
      <c r="F524" s="13">
        <v>12.095543040000001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</v>
      </c>
      <c r="C525" s="13">
        <v>2</v>
      </c>
      <c r="D525" s="13">
        <v>1322.5</v>
      </c>
      <c r="E525" s="13">
        <v>73</v>
      </c>
      <c r="F525" s="13">
        <v>8.269873123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19</v>
      </c>
      <c r="C526" s="13">
        <v>2</v>
      </c>
      <c r="D526" s="13">
        <v>1286.5</v>
      </c>
      <c r="E526" s="13">
        <v>73</v>
      </c>
      <c r="F526" s="13">
        <v>19.259472049999999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17.295123759999999</v>
      </c>
      <c r="C527" s="13">
        <v>2</v>
      </c>
      <c r="D527" s="13">
        <v>1185</v>
      </c>
      <c r="E527" s="13">
        <v>73</v>
      </c>
      <c r="F527" s="13">
        <v>45.28604404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14</v>
      </c>
      <c r="C528" s="13">
        <v>2</v>
      </c>
      <c r="D528" s="13">
        <v>965</v>
      </c>
      <c r="E528" s="13">
        <v>74</v>
      </c>
      <c r="F528" s="13">
        <v>37.486550389999998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10</v>
      </c>
      <c r="C529" s="13">
        <v>2</v>
      </c>
      <c r="D529" s="13">
        <v>759.5</v>
      </c>
      <c r="E529" s="13">
        <v>74</v>
      </c>
      <c r="F529" s="13">
        <v>10.665720820000001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6</v>
      </c>
      <c r="C530" s="13">
        <v>1</v>
      </c>
      <c r="D530" s="13">
        <v>955</v>
      </c>
      <c r="E530" s="13">
        <v>74</v>
      </c>
      <c r="F530" s="13">
        <v>1.7996970059999999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</v>
      </c>
      <c r="C531" s="13">
        <v>1</v>
      </c>
      <c r="D531" s="13">
        <v>832.02081039999996</v>
      </c>
      <c r="E531" s="13">
        <v>74</v>
      </c>
      <c r="F531" s="13">
        <v>4.2068586879999996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3</v>
      </c>
      <c r="C532" s="13">
        <v>1</v>
      </c>
      <c r="D532" s="13">
        <v>784.5</v>
      </c>
      <c r="E532" s="13">
        <v>74</v>
      </c>
      <c r="F532" s="13">
        <v>22.149061750000001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1</v>
      </c>
      <c r="C533" s="13">
        <v>0</v>
      </c>
      <c r="D533" s="13">
        <v>777</v>
      </c>
      <c r="E533" s="13">
        <v>74</v>
      </c>
      <c r="F533" s="13">
        <v>32.330296320000002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309.5</v>
      </c>
      <c r="E534" s="13">
        <v>74</v>
      </c>
      <c r="F534" s="13">
        <v>-8.6516872999999994E-2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0</v>
      </c>
      <c r="E535" s="13">
        <v>74</v>
      </c>
      <c r="F535" s="13">
        <v>-9.4073808999999994E-2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</v>
      </c>
      <c r="C536" s="13">
        <v>1</v>
      </c>
      <c r="D536" s="13">
        <v>0</v>
      </c>
      <c r="E536" s="13">
        <v>74</v>
      </c>
      <c r="F536" s="13">
        <v>-0.23073786800000001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0</v>
      </c>
      <c r="C537" s="13">
        <v>1</v>
      </c>
      <c r="D537" s="13">
        <v>1348</v>
      </c>
      <c r="E537" s="13">
        <v>74</v>
      </c>
      <c r="F537" s="13">
        <v>-0.25953841500000002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0</v>
      </c>
      <c r="C538" s="13">
        <v>1</v>
      </c>
      <c r="D538" s="13">
        <v>2424.0591380000001</v>
      </c>
      <c r="E538" s="13">
        <v>74</v>
      </c>
      <c r="F538" s="13">
        <v>16.367536210000001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0</v>
      </c>
      <c r="C539" s="13">
        <v>1</v>
      </c>
      <c r="D539" s="13">
        <v>2049.5</v>
      </c>
      <c r="E539" s="13">
        <v>74</v>
      </c>
      <c r="F539" s="13">
        <v>14.27030074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6</v>
      </c>
      <c r="C540" s="13">
        <v>1</v>
      </c>
      <c r="D540" s="13">
        <v>911</v>
      </c>
      <c r="E540" s="13">
        <v>74</v>
      </c>
      <c r="F540" s="13">
        <v>7.099664497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9</v>
      </c>
      <c r="C541" s="13">
        <v>1</v>
      </c>
      <c r="D541" s="13">
        <v>1239.232078</v>
      </c>
      <c r="E541" s="13">
        <v>74</v>
      </c>
      <c r="F541" s="13">
        <v>13.56415919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15</v>
      </c>
      <c r="C542" s="13">
        <v>1</v>
      </c>
      <c r="D542" s="13">
        <v>1915.089481</v>
      </c>
      <c r="E542" s="13">
        <v>74</v>
      </c>
      <c r="F542" s="13">
        <v>11.25530618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20</v>
      </c>
      <c r="C543" s="13">
        <v>1</v>
      </c>
      <c r="D543" s="13">
        <v>2486.0935020000002</v>
      </c>
      <c r="E543" s="13">
        <v>75</v>
      </c>
      <c r="F543" s="13">
        <v>10.60865984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20.426130969999999</v>
      </c>
      <c r="C544" s="13">
        <v>2</v>
      </c>
      <c r="D544" s="13">
        <v>1698.5</v>
      </c>
      <c r="E544" s="13">
        <v>75</v>
      </c>
      <c r="F544" s="13">
        <v>4.1864364670000001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23</v>
      </c>
      <c r="C545" s="13">
        <v>2</v>
      </c>
      <c r="D545" s="13">
        <v>1543.306139</v>
      </c>
      <c r="E545" s="13">
        <v>75</v>
      </c>
      <c r="F545" s="13">
        <v>10.499031370000001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</v>
      </c>
      <c r="C546" s="13">
        <v>2</v>
      </c>
      <c r="D546" s="13">
        <v>1576</v>
      </c>
      <c r="E546" s="13">
        <v>75</v>
      </c>
      <c r="F546" s="13">
        <v>9.5851617250000007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</v>
      </c>
      <c r="C547" s="13">
        <v>2</v>
      </c>
      <c r="D547" s="13">
        <v>1550.0728019999999</v>
      </c>
      <c r="E547" s="13">
        <v>75</v>
      </c>
      <c r="F547" s="13">
        <v>8.2789844469999991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</v>
      </c>
      <c r="C548" s="13">
        <v>2</v>
      </c>
      <c r="D548" s="13">
        <v>1475.5</v>
      </c>
      <c r="E548" s="13">
        <v>75</v>
      </c>
      <c r="F548" s="13">
        <v>8.989612975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21</v>
      </c>
      <c r="C549" s="13">
        <v>2</v>
      </c>
      <c r="D549" s="13">
        <v>1378.1297159999999</v>
      </c>
      <c r="E549" s="13">
        <v>76</v>
      </c>
      <c r="F549" s="13">
        <v>8.5542414450000006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19</v>
      </c>
      <c r="C550" s="13">
        <v>2</v>
      </c>
      <c r="D550" s="13">
        <v>1296.9467950000001</v>
      </c>
      <c r="E550" s="13">
        <v>76</v>
      </c>
      <c r="F550" s="13">
        <v>24.51592746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18</v>
      </c>
      <c r="C551" s="13">
        <v>2</v>
      </c>
      <c r="D551" s="13">
        <v>1179.5</v>
      </c>
      <c r="E551" s="13">
        <v>76</v>
      </c>
      <c r="F551" s="13">
        <v>23.390931559999999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17</v>
      </c>
      <c r="C552" s="13">
        <v>2</v>
      </c>
      <c r="D552" s="13">
        <v>1125.535699</v>
      </c>
      <c r="E552" s="13">
        <v>76</v>
      </c>
      <c r="F552" s="13">
        <v>6.1411205000000003E-2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16</v>
      </c>
      <c r="C553" s="13">
        <v>2</v>
      </c>
      <c r="D553" s="13">
        <v>1084</v>
      </c>
      <c r="E553" s="13">
        <v>76</v>
      </c>
      <c r="F553" s="13">
        <v>-0.279682604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15</v>
      </c>
      <c r="C554" s="13">
        <v>2</v>
      </c>
      <c r="D554" s="13">
        <v>1017.781666</v>
      </c>
      <c r="E554" s="13">
        <v>76</v>
      </c>
      <c r="F554" s="13">
        <v>46.848903010000001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</v>
      </c>
      <c r="C555" s="13">
        <v>2</v>
      </c>
      <c r="D555" s="13">
        <v>973.5</v>
      </c>
      <c r="E555" s="13">
        <v>76</v>
      </c>
      <c r="F555" s="13">
        <v>19.75942706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14</v>
      </c>
      <c r="C556" s="13">
        <v>2</v>
      </c>
      <c r="D556" s="13">
        <v>928.5</v>
      </c>
      <c r="E556" s="13">
        <v>76</v>
      </c>
      <c r="F556" s="13">
        <v>-0.22661803799999999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</v>
      </c>
      <c r="C557" s="13">
        <v>2</v>
      </c>
      <c r="D557" s="13">
        <v>872.5</v>
      </c>
      <c r="E557" s="13">
        <v>76</v>
      </c>
      <c r="F557" s="13">
        <v>-0.42165303799999998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12</v>
      </c>
      <c r="C558" s="13">
        <v>2</v>
      </c>
      <c r="D558" s="13">
        <v>826.31622110000001</v>
      </c>
      <c r="E558" s="13">
        <v>76</v>
      </c>
      <c r="F558" s="13">
        <v>-0.490868054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12</v>
      </c>
      <c r="C559" s="13">
        <v>2</v>
      </c>
      <c r="D559" s="13">
        <v>819.5</v>
      </c>
      <c r="E559" s="13">
        <v>76</v>
      </c>
      <c r="F559" s="13">
        <v>-1.042866265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12</v>
      </c>
      <c r="C560" s="13">
        <v>2</v>
      </c>
      <c r="D560" s="13">
        <v>831</v>
      </c>
      <c r="E560" s="13">
        <v>76</v>
      </c>
      <c r="F560" s="13">
        <v>0.72138069100000002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</v>
      </c>
      <c r="C561" s="13">
        <v>2</v>
      </c>
      <c r="D561" s="13">
        <v>872</v>
      </c>
      <c r="E561" s="13">
        <v>76</v>
      </c>
      <c r="F561" s="13">
        <v>25.33411929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13</v>
      </c>
      <c r="C562" s="13">
        <v>2</v>
      </c>
      <c r="D562" s="13">
        <v>890.5</v>
      </c>
      <c r="E562" s="13">
        <v>76.18103601</v>
      </c>
      <c r="F562" s="13">
        <v>27.419844359999999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14</v>
      </c>
      <c r="C563" s="13">
        <v>2</v>
      </c>
      <c r="D563" s="13">
        <v>938.47280139999998</v>
      </c>
      <c r="E563" s="13">
        <v>77</v>
      </c>
      <c r="F563" s="13">
        <v>21.58899723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15</v>
      </c>
      <c r="C564" s="13">
        <v>2</v>
      </c>
      <c r="D564" s="13">
        <v>1048.089813</v>
      </c>
      <c r="E564" s="13">
        <v>77</v>
      </c>
      <c r="F564" s="13">
        <v>12.64524963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1139</v>
      </c>
      <c r="E565" s="13">
        <v>77</v>
      </c>
      <c r="F565" s="13">
        <v>11.38565524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16</v>
      </c>
      <c r="C566" s="13">
        <v>2</v>
      </c>
      <c r="D566" s="13">
        <v>1096.933399</v>
      </c>
      <c r="E566" s="13">
        <v>77</v>
      </c>
      <c r="F566" s="13">
        <v>-0.30435157099999999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16</v>
      </c>
      <c r="C567" s="13">
        <v>2</v>
      </c>
      <c r="D567" s="13">
        <v>1091.3817120000001</v>
      </c>
      <c r="E567" s="13">
        <v>77</v>
      </c>
      <c r="F567" s="13">
        <v>-0.16403490400000001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15</v>
      </c>
      <c r="C568" s="13">
        <v>2</v>
      </c>
      <c r="D568" s="13">
        <v>1016.338076</v>
      </c>
      <c r="E568" s="13">
        <v>77</v>
      </c>
      <c r="F568" s="13">
        <v>-0.30504250100000002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9.9068820219999996</v>
      </c>
      <c r="C569" s="13">
        <v>2</v>
      </c>
      <c r="D569" s="13">
        <v>631.00567620000004</v>
      </c>
      <c r="E569" s="13">
        <v>77</v>
      </c>
      <c r="F569" s="13">
        <v>-0.42079602500000002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</v>
      </c>
      <c r="C570" s="13">
        <v>1</v>
      </c>
      <c r="D570" s="13">
        <v>1124</v>
      </c>
      <c r="E570" s="13">
        <v>77</v>
      </c>
      <c r="F570" s="13">
        <v>10.740815980000001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1059.650838</v>
      </c>
      <c r="E571" s="13">
        <v>77</v>
      </c>
      <c r="F571" s="13">
        <v>27.475833720000001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408.5</v>
      </c>
      <c r="E572" s="13">
        <v>77</v>
      </c>
      <c r="F572" s="13">
        <v>-0.347163047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0</v>
      </c>
      <c r="E573" s="13">
        <v>77</v>
      </c>
      <c r="F573" s="13">
        <v>-0.168787151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0</v>
      </c>
      <c r="E574" s="13">
        <v>77</v>
      </c>
      <c r="F574" s="13">
        <v>-0.25412448100000001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0</v>
      </c>
      <c r="E575" s="13">
        <v>77</v>
      </c>
      <c r="F575" s="13">
        <v>-0.28876256099999997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0</v>
      </c>
      <c r="E576" s="13">
        <v>77</v>
      </c>
      <c r="F576" s="13">
        <v>-0.18935902099999999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0</v>
      </c>
      <c r="E577" s="13">
        <v>77</v>
      </c>
      <c r="F577" s="13">
        <v>-0.96223551299999999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0</v>
      </c>
      <c r="E578" s="13">
        <v>77</v>
      </c>
      <c r="F578" s="13">
        <v>-0.22878000000000001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0</v>
      </c>
      <c r="E579" s="13">
        <v>77</v>
      </c>
      <c r="F579" s="13">
        <v>-0.31144145200000001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0</v>
      </c>
      <c r="E580" s="13">
        <v>77</v>
      </c>
      <c r="F580" s="13">
        <v>-0.25865453300000002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0</v>
      </c>
      <c r="E581" s="13">
        <v>77</v>
      </c>
      <c r="F581" s="13">
        <v>-0.26105432499999998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0</v>
      </c>
      <c r="E582" s="13">
        <v>77</v>
      </c>
      <c r="F582" s="13">
        <v>-0.26591395400000001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0</v>
      </c>
      <c r="E583" s="13">
        <v>77</v>
      </c>
      <c r="F583" s="13">
        <v>-0.26347999999999999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0</v>
      </c>
      <c r="E584" s="13">
        <v>77</v>
      </c>
      <c r="F584" s="13">
        <v>-0.233673146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0</v>
      </c>
      <c r="E585" s="13">
        <v>77</v>
      </c>
      <c r="F585" s="13">
        <v>-0.71462389199999998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0</v>
      </c>
      <c r="E586" s="13">
        <v>77</v>
      </c>
      <c r="F586" s="13">
        <v>-0.35484585299999999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0</v>
      </c>
      <c r="E587" s="13">
        <v>77</v>
      </c>
      <c r="F587" s="13">
        <v>-0.22630435199999999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0</v>
      </c>
      <c r="E588" s="13">
        <v>77</v>
      </c>
      <c r="F588" s="13">
        <v>-0.36002772500000002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0</v>
      </c>
      <c r="E589" s="13">
        <v>77</v>
      </c>
      <c r="F589" s="13">
        <v>-0.231277645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0</v>
      </c>
      <c r="E590" s="13">
        <v>77</v>
      </c>
      <c r="F590" s="13">
        <v>-0.33278000000000002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0</v>
      </c>
      <c r="E591" s="13">
        <v>76</v>
      </c>
      <c r="F591" s="13">
        <v>-0.26851381400000002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0</v>
      </c>
      <c r="E592" s="13">
        <v>76</v>
      </c>
      <c r="F592" s="13">
        <v>-0.97575331799999998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0</v>
      </c>
      <c r="E593" s="13">
        <v>76</v>
      </c>
      <c r="F593" s="13">
        <v>-0.36239722200000002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0</v>
      </c>
      <c r="E594" s="13">
        <v>76</v>
      </c>
      <c r="F594" s="13">
        <v>-0.27471571700000003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0</v>
      </c>
      <c r="E595" s="13">
        <v>76</v>
      </c>
      <c r="F595" s="13">
        <v>-0.23901162400000001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0</v>
      </c>
      <c r="E596" s="13">
        <v>76</v>
      </c>
      <c r="F596" s="13">
        <v>-0.20433607600000001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0</v>
      </c>
      <c r="E597" s="13">
        <v>76</v>
      </c>
      <c r="F597" s="13">
        <v>-0.19922184700000001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0</v>
      </c>
      <c r="E598" s="13">
        <v>76</v>
      </c>
      <c r="F598" s="13">
        <v>-0.231355273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0</v>
      </c>
      <c r="E599" s="13">
        <v>76</v>
      </c>
      <c r="F599" s="13">
        <v>-0.26347999999999999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0</v>
      </c>
      <c r="E600" s="13">
        <v>75</v>
      </c>
      <c r="F600" s="13">
        <v>-0.803880967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0</v>
      </c>
      <c r="E601" s="13">
        <v>75</v>
      </c>
      <c r="F601" s="13">
        <v>-0.32566794199999999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1398</v>
      </c>
      <c r="E602" s="13">
        <v>75</v>
      </c>
      <c r="F602" s="13">
        <v>-0.162072834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0</v>
      </c>
      <c r="D603" s="13">
        <v>1141.5</v>
      </c>
      <c r="E603" s="13">
        <v>75</v>
      </c>
      <c r="F603" s="13">
        <v>-7.1143344999999997E-2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0</v>
      </c>
      <c r="C604" s="13">
        <v>1</v>
      </c>
      <c r="D604" s="13">
        <v>1947</v>
      </c>
      <c r="E604" s="13">
        <v>76</v>
      </c>
      <c r="F604" s="13">
        <v>19.519637070000002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0</v>
      </c>
      <c r="C605" s="13">
        <v>1</v>
      </c>
      <c r="D605" s="13">
        <v>1622</v>
      </c>
      <c r="E605" s="13">
        <v>77</v>
      </c>
      <c r="F605" s="13">
        <v>16.546234080000001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3</v>
      </c>
      <c r="C606" s="13">
        <v>1</v>
      </c>
      <c r="D606" s="13">
        <v>982</v>
      </c>
      <c r="E606" s="13">
        <v>77</v>
      </c>
      <c r="F606" s="13">
        <v>33.953936859999999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8.5246626200000009</v>
      </c>
      <c r="C607" s="13">
        <v>1</v>
      </c>
      <c r="D607" s="13">
        <v>1717.5</v>
      </c>
      <c r="E607" s="13">
        <v>76</v>
      </c>
      <c r="F607" s="13">
        <v>25.222224539999999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16</v>
      </c>
      <c r="C608" s="13">
        <v>1</v>
      </c>
      <c r="D608" s="13">
        <v>2007.5</v>
      </c>
      <c r="E608" s="13">
        <v>76</v>
      </c>
      <c r="F608" s="13">
        <v>9.6535167889999993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21.583532420000001</v>
      </c>
      <c r="C609" s="13">
        <v>1</v>
      </c>
      <c r="D609" s="13">
        <v>2731.5</v>
      </c>
      <c r="E609" s="13">
        <v>77</v>
      </c>
      <c r="F609" s="13">
        <v>10.926733520000001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23</v>
      </c>
      <c r="C610" s="13">
        <v>1</v>
      </c>
      <c r="D610" s="13">
        <v>2190.0804290000001</v>
      </c>
      <c r="E610" s="13">
        <v>77</v>
      </c>
      <c r="F610" s="13">
        <v>8.9632349070000004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29</v>
      </c>
      <c r="C611" s="13">
        <v>2</v>
      </c>
      <c r="D611" s="13">
        <v>1942.41155</v>
      </c>
      <c r="E611" s="13">
        <v>77</v>
      </c>
      <c r="F611" s="13">
        <v>12.21168647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35</v>
      </c>
      <c r="C612" s="13">
        <v>2</v>
      </c>
      <c r="D612" s="13">
        <v>2312.5</v>
      </c>
      <c r="E612" s="13">
        <v>77</v>
      </c>
      <c r="F612" s="13">
        <v>11.50757293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36</v>
      </c>
      <c r="C613" s="13">
        <v>2</v>
      </c>
      <c r="D613" s="13">
        <v>1954</v>
      </c>
      <c r="E613" s="13">
        <v>78</v>
      </c>
      <c r="F613" s="13">
        <v>7.8124253570000004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40</v>
      </c>
      <c r="C614" s="13">
        <v>3</v>
      </c>
      <c r="D614" s="13">
        <v>1812.9733189999999</v>
      </c>
      <c r="E614" s="13">
        <v>78</v>
      </c>
      <c r="F614" s="13">
        <v>11.11164945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44</v>
      </c>
      <c r="C615" s="13">
        <v>3</v>
      </c>
      <c r="D615" s="13">
        <v>1986</v>
      </c>
      <c r="E615" s="13">
        <v>78</v>
      </c>
      <c r="F615" s="13">
        <v>10.32701496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</v>
      </c>
      <c r="C616" s="13">
        <v>3</v>
      </c>
      <c r="D616" s="13">
        <v>2153.5</v>
      </c>
      <c r="E616" s="13">
        <v>78</v>
      </c>
      <c r="F616" s="13">
        <v>10.98032697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47.324589060000001</v>
      </c>
      <c r="C617" s="13">
        <v>4</v>
      </c>
      <c r="D617" s="13">
        <v>1572.505999</v>
      </c>
      <c r="E617" s="13">
        <v>79</v>
      </c>
      <c r="F617" s="13">
        <v>6.4038284269999997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47.800254420000002</v>
      </c>
      <c r="C618" s="13">
        <v>4</v>
      </c>
      <c r="D618" s="13">
        <v>1589.1003020000001</v>
      </c>
      <c r="E618" s="13">
        <v>79</v>
      </c>
      <c r="F618" s="13">
        <v>8.1816104079999992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47</v>
      </c>
      <c r="C619" s="13">
        <v>4</v>
      </c>
      <c r="D619" s="13">
        <v>1595.5</v>
      </c>
      <c r="E619" s="13">
        <v>80</v>
      </c>
      <c r="F619" s="13">
        <v>8.0689691379999999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46</v>
      </c>
      <c r="C620" s="13">
        <v>4</v>
      </c>
      <c r="D620" s="13">
        <v>1564.5</v>
      </c>
      <c r="E620" s="13">
        <v>80</v>
      </c>
      <c r="F620" s="13">
        <v>8.2687922470000004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46</v>
      </c>
      <c r="C621" s="13">
        <v>4</v>
      </c>
      <c r="D621" s="13">
        <v>1545.9619290000001</v>
      </c>
      <c r="E621" s="13">
        <v>80</v>
      </c>
      <c r="F621" s="13">
        <v>8.2388827209999995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46</v>
      </c>
      <c r="C622" s="13">
        <v>4</v>
      </c>
      <c r="D622" s="13">
        <v>1518.5</v>
      </c>
      <c r="E622" s="13">
        <v>80</v>
      </c>
      <c r="F622" s="13">
        <v>18.49685595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</v>
      </c>
      <c r="C623" s="13">
        <v>4</v>
      </c>
      <c r="D623" s="13">
        <v>1505</v>
      </c>
      <c r="E623" s="13">
        <v>80</v>
      </c>
      <c r="F623" s="13">
        <v>6.6279721110000001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</v>
      </c>
      <c r="C624" s="13">
        <v>4</v>
      </c>
      <c r="D624" s="13">
        <v>1485.8867749999999</v>
      </c>
      <c r="E624" s="13">
        <v>80</v>
      </c>
      <c r="F624" s="13">
        <v>29.131181460000001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</v>
      </c>
      <c r="C625" s="13">
        <v>4</v>
      </c>
      <c r="D625" s="13">
        <v>1485.5</v>
      </c>
      <c r="E625" s="13">
        <v>80.421597449999993</v>
      </c>
      <c r="F625" s="13">
        <v>28.19649527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</v>
      </c>
      <c r="C626" s="13">
        <v>4</v>
      </c>
      <c r="D626" s="13">
        <v>1479.0543600000001</v>
      </c>
      <c r="E626" s="13">
        <v>81</v>
      </c>
      <c r="F626" s="13">
        <v>27.364102280000001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</v>
      </c>
      <c r="C627" s="13">
        <v>4</v>
      </c>
      <c r="D627" s="13">
        <v>1486.522868</v>
      </c>
      <c r="E627" s="13">
        <v>81</v>
      </c>
      <c r="F627" s="13">
        <v>24.875823539999999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44</v>
      </c>
      <c r="C628" s="13">
        <v>4</v>
      </c>
      <c r="D628" s="13">
        <v>1485.912701</v>
      </c>
      <c r="E628" s="13">
        <v>81</v>
      </c>
      <c r="F628" s="13">
        <v>24.557153719999999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</v>
      </c>
      <c r="C629" s="13">
        <v>4</v>
      </c>
      <c r="D629" s="13">
        <v>1516</v>
      </c>
      <c r="E629" s="13">
        <v>81</v>
      </c>
      <c r="F629" s="13">
        <v>24.29369591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1538.5</v>
      </c>
      <c r="E630" s="13">
        <v>81</v>
      </c>
      <c r="F630" s="13">
        <v>22.333647190000001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1543</v>
      </c>
      <c r="E631" s="13">
        <v>81</v>
      </c>
      <c r="F631" s="13">
        <v>20.150495849999999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1521.584922</v>
      </c>
      <c r="E632" s="13">
        <v>81</v>
      </c>
      <c r="F632" s="13">
        <v>18.69701895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</v>
      </c>
      <c r="C633" s="13">
        <v>4</v>
      </c>
      <c r="D633" s="13">
        <v>1549.5</v>
      </c>
      <c r="E633" s="13">
        <v>81</v>
      </c>
      <c r="F633" s="13">
        <v>19.702108169999999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47</v>
      </c>
      <c r="C634" s="13">
        <v>4</v>
      </c>
      <c r="D634" s="13">
        <v>1581.5659410000001</v>
      </c>
      <c r="E634" s="13">
        <v>81</v>
      </c>
      <c r="F634" s="13">
        <v>18.61211986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48</v>
      </c>
      <c r="C635" s="13">
        <v>4</v>
      </c>
      <c r="D635" s="13">
        <v>1619.1924140000001</v>
      </c>
      <c r="E635" s="13">
        <v>82</v>
      </c>
      <c r="F635" s="13">
        <v>17.28612347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49</v>
      </c>
      <c r="C636" s="13">
        <v>4</v>
      </c>
      <c r="D636" s="13">
        <v>1642.5</v>
      </c>
      <c r="E636" s="13">
        <v>82</v>
      </c>
      <c r="F636" s="13">
        <v>17.57995171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</v>
      </c>
      <c r="C637" s="13">
        <v>4</v>
      </c>
      <c r="D637" s="13">
        <v>1675.5</v>
      </c>
      <c r="E637" s="13">
        <v>82</v>
      </c>
      <c r="F637" s="13">
        <v>17.451435870000001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</v>
      </c>
      <c r="C638" s="13">
        <v>4</v>
      </c>
      <c r="D638" s="13">
        <v>1716.0722720000001</v>
      </c>
      <c r="E638" s="13">
        <v>82</v>
      </c>
      <c r="F638" s="13">
        <v>18.388543460000001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</v>
      </c>
      <c r="C639" s="13">
        <v>4</v>
      </c>
      <c r="D639" s="13">
        <v>1743</v>
      </c>
      <c r="E639" s="13">
        <v>83</v>
      </c>
      <c r="F639" s="13">
        <v>16.907095590000001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52</v>
      </c>
      <c r="C640" s="13">
        <v>4</v>
      </c>
      <c r="D640" s="13">
        <v>1748.9759100000001</v>
      </c>
      <c r="E640" s="13">
        <v>83</v>
      </c>
      <c r="F640" s="13">
        <v>16.700774339999999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52</v>
      </c>
      <c r="C641" s="13">
        <v>4</v>
      </c>
      <c r="D641" s="13">
        <v>1745.5</v>
      </c>
      <c r="E641" s="13">
        <v>83</v>
      </c>
      <c r="F641" s="13">
        <v>16.58035125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</v>
      </c>
      <c r="C642" s="13">
        <v>4</v>
      </c>
      <c r="D642" s="13">
        <v>1753.5</v>
      </c>
      <c r="E642" s="13">
        <v>83.470352370000001</v>
      </c>
      <c r="F642" s="13">
        <v>16.79144389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53</v>
      </c>
      <c r="C643" s="13">
        <v>4</v>
      </c>
      <c r="D643" s="13">
        <v>1755</v>
      </c>
      <c r="E643" s="13">
        <v>84</v>
      </c>
      <c r="F643" s="13">
        <v>16.661088759999998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53</v>
      </c>
      <c r="C644" s="13">
        <v>4</v>
      </c>
      <c r="D644" s="13">
        <v>1788.5</v>
      </c>
      <c r="E644" s="13">
        <v>84</v>
      </c>
      <c r="F644" s="13">
        <v>17.206662860000002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54</v>
      </c>
      <c r="C645" s="13">
        <v>4</v>
      </c>
      <c r="D645" s="13">
        <v>1804.2773460000001</v>
      </c>
      <c r="E645" s="13">
        <v>84</v>
      </c>
      <c r="F645" s="13">
        <v>15.161969620000001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</v>
      </c>
      <c r="C646" s="13">
        <v>4</v>
      </c>
      <c r="D646" s="13">
        <v>1813.033874</v>
      </c>
      <c r="E646" s="13">
        <v>84</v>
      </c>
      <c r="F646" s="13">
        <v>15.962416810000001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</v>
      </c>
      <c r="C647" s="13">
        <v>4</v>
      </c>
      <c r="D647" s="13">
        <v>1830</v>
      </c>
      <c r="E647" s="13">
        <v>84</v>
      </c>
      <c r="F647" s="13">
        <v>14.521918579999999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</v>
      </c>
      <c r="C648" s="13">
        <v>4</v>
      </c>
      <c r="D648" s="13">
        <v>1849</v>
      </c>
      <c r="E648" s="13">
        <v>84</v>
      </c>
      <c r="F648" s="13">
        <v>13.3333119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56</v>
      </c>
      <c r="C649" s="13">
        <v>4</v>
      </c>
      <c r="D649" s="13">
        <v>1861.5</v>
      </c>
      <c r="E649" s="13">
        <v>84</v>
      </c>
      <c r="F649" s="13">
        <v>13.06969484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</v>
      </c>
      <c r="C650" s="13">
        <v>4</v>
      </c>
      <c r="D650" s="13">
        <v>1873</v>
      </c>
      <c r="E650" s="13">
        <v>84</v>
      </c>
      <c r="F650" s="13">
        <v>13.95901389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</v>
      </c>
      <c r="C651" s="13">
        <v>4</v>
      </c>
      <c r="D651" s="13">
        <v>1878.5</v>
      </c>
      <c r="E651" s="13">
        <v>83.309599370000001</v>
      </c>
      <c r="F651" s="13">
        <v>14.01259134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</v>
      </c>
      <c r="C652" s="13">
        <v>4</v>
      </c>
      <c r="D652" s="13">
        <v>1886</v>
      </c>
      <c r="E652" s="13">
        <v>83</v>
      </c>
      <c r="F652" s="13">
        <v>14.07302732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</v>
      </c>
      <c r="C653" s="13">
        <v>4</v>
      </c>
      <c r="D653" s="13">
        <v>1876</v>
      </c>
      <c r="E653" s="13">
        <v>83</v>
      </c>
      <c r="F653" s="13">
        <v>6.8317765250000004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55</v>
      </c>
      <c r="C654" s="13">
        <v>4</v>
      </c>
      <c r="D654" s="13">
        <v>1838.3500340000001</v>
      </c>
      <c r="E654" s="13">
        <v>83</v>
      </c>
      <c r="F654" s="13">
        <v>-0.32648709300000001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53</v>
      </c>
      <c r="C655" s="13">
        <v>4</v>
      </c>
      <c r="D655" s="13">
        <v>1776</v>
      </c>
      <c r="E655" s="13">
        <v>83</v>
      </c>
      <c r="F655" s="13">
        <v>-0.46516466899999998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50</v>
      </c>
      <c r="C656" s="13">
        <v>4</v>
      </c>
      <c r="D656" s="13">
        <v>1673.654622</v>
      </c>
      <c r="E656" s="13">
        <v>83</v>
      </c>
      <c r="F656" s="13">
        <v>30.540993889999999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47.332887020000001</v>
      </c>
      <c r="C657" s="13">
        <v>4</v>
      </c>
      <c r="D657" s="13">
        <v>1596.5</v>
      </c>
      <c r="E657" s="13">
        <v>83</v>
      </c>
      <c r="F657" s="13">
        <v>26.422454590000001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45</v>
      </c>
      <c r="C658" s="13">
        <v>4</v>
      </c>
      <c r="D658" s="13">
        <v>1520.4346379999999</v>
      </c>
      <c r="E658" s="13">
        <v>82</v>
      </c>
      <c r="F658" s="13">
        <v>23.248430840000001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42</v>
      </c>
      <c r="C659" s="13">
        <v>4</v>
      </c>
      <c r="D659" s="13">
        <v>1421.5</v>
      </c>
      <c r="E659" s="13">
        <v>82</v>
      </c>
      <c r="F659" s="13">
        <v>22.8005116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</v>
      </c>
      <c r="C660" s="13">
        <v>4</v>
      </c>
      <c r="D660" s="13">
        <v>1334</v>
      </c>
      <c r="E660" s="13">
        <v>82</v>
      </c>
      <c r="F660" s="13">
        <v>22.192694419999999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</v>
      </c>
      <c r="C661" s="13">
        <v>4</v>
      </c>
      <c r="D661" s="13">
        <v>1221.8519409999999</v>
      </c>
      <c r="E661" s="13">
        <v>82</v>
      </c>
      <c r="F661" s="13">
        <v>21.53849602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33</v>
      </c>
      <c r="C662" s="13">
        <v>4</v>
      </c>
      <c r="D662" s="13">
        <v>1113.7095220000001</v>
      </c>
      <c r="E662" s="13">
        <v>82</v>
      </c>
      <c r="F662" s="13">
        <v>21.032914850000001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28</v>
      </c>
      <c r="C663" s="13">
        <v>4</v>
      </c>
      <c r="D663" s="13">
        <v>946.5</v>
      </c>
      <c r="E663" s="13">
        <v>82</v>
      </c>
      <c r="F663" s="13">
        <v>28.29819539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21.800659629999998</v>
      </c>
      <c r="C664" s="13">
        <v>4</v>
      </c>
      <c r="D664" s="13">
        <v>762.64700919999996</v>
      </c>
      <c r="E664" s="13">
        <v>81.221946369999998</v>
      </c>
      <c r="F664" s="13">
        <v>19.337294459999999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18.424442899999999</v>
      </c>
      <c r="C665" s="13">
        <v>3</v>
      </c>
      <c r="D665" s="13">
        <v>855.5</v>
      </c>
      <c r="E665" s="13">
        <v>81</v>
      </c>
      <c r="F665" s="13">
        <v>23.447497930000001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15.48387389</v>
      </c>
      <c r="C666" s="13">
        <v>3</v>
      </c>
      <c r="D666" s="13">
        <v>718.5</v>
      </c>
      <c r="E666" s="13">
        <v>81</v>
      </c>
      <c r="F666" s="13">
        <v>16.310638399999998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</v>
      </c>
      <c r="C667" s="13">
        <v>2</v>
      </c>
      <c r="D667" s="13">
        <v>942.26542089999998</v>
      </c>
      <c r="E667" s="13">
        <v>81</v>
      </c>
      <c r="F667" s="13">
        <v>-0.29489902899999998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841.5</v>
      </c>
      <c r="E668" s="13">
        <v>81</v>
      </c>
      <c r="F668" s="13">
        <v>-1.0395078170000001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13</v>
      </c>
      <c r="C669" s="13">
        <v>2</v>
      </c>
      <c r="D669" s="13">
        <v>886.01032829999997</v>
      </c>
      <c r="E669" s="13">
        <v>81</v>
      </c>
      <c r="F669" s="13">
        <v>-0.25362069799999998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16</v>
      </c>
      <c r="C670" s="13">
        <v>2</v>
      </c>
      <c r="D670" s="13">
        <v>1098.4639340000001</v>
      </c>
      <c r="E670" s="13">
        <v>81</v>
      </c>
      <c r="F670" s="13">
        <v>-0.75556408200000003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20</v>
      </c>
      <c r="C671" s="13">
        <v>2</v>
      </c>
      <c r="D671" s="13">
        <v>1382.6864519999999</v>
      </c>
      <c r="E671" s="13">
        <v>81</v>
      </c>
      <c r="F671" s="13">
        <v>-0.14957758099999999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25.641783749999998</v>
      </c>
      <c r="C672" s="13">
        <v>2</v>
      </c>
      <c r="D672" s="13">
        <v>1683</v>
      </c>
      <c r="E672" s="13">
        <v>81</v>
      </c>
      <c r="F672" s="13">
        <v>-0.17934525000000001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30.097730949999999</v>
      </c>
      <c r="C673" s="13">
        <v>2</v>
      </c>
      <c r="D673" s="13">
        <v>2063.6080820000002</v>
      </c>
      <c r="E673" s="13">
        <v>82</v>
      </c>
      <c r="F673" s="13">
        <v>-0.200734053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30.454972290000001</v>
      </c>
      <c r="C674" s="13">
        <v>2</v>
      </c>
      <c r="D674" s="13">
        <v>1730.5</v>
      </c>
      <c r="E674" s="13">
        <v>82</v>
      </c>
      <c r="F674" s="13">
        <v>-0.426859989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1530</v>
      </c>
      <c r="E675" s="13">
        <v>82</v>
      </c>
      <c r="F675" s="13">
        <v>-0.29482477000000001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37</v>
      </c>
      <c r="C676" s="13">
        <v>3</v>
      </c>
      <c r="D676" s="13">
        <v>1666.121883</v>
      </c>
      <c r="E676" s="13">
        <v>82</v>
      </c>
      <c r="F676" s="13">
        <v>-0.32604430200000001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39</v>
      </c>
      <c r="C677" s="13">
        <v>3</v>
      </c>
      <c r="D677" s="13">
        <v>1758</v>
      </c>
      <c r="E677" s="13">
        <v>82</v>
      </c>
      <c r="F677" s="13">
        <v>-0.30156043900000001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39</v>
      </c>
      <c r="C678" s="13">
        <v>3</v>
      </c>
      <c r="D678" s="13">
        <v>1766.5</v>
      </c>
      <c r="E678" s="13">
        <v>82</v>
      </c>
      <c r="F678" s="13">
        <v>-0.39536684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39</v>
      </c>
      <c r="C679" s="13">
        <v>3</v>
      </c>
      <c r="D679" s="13">
        <v>1785</v>
      </c>
      <c r="E679" s="13">
        <v>83</v>
      </c>
      <c r="F679" s="13">
        <v>-0.27031378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</v>
      </c>
      <c r="C680" s="13">
        <v>3</v>
      </c>
      <c r="D680" s="13">
        <v>1780.5</v>
      </c>
      <c r="E680" s="13">
        <v>83</v>
      </c>
      <c r="F680" s="13">
        <v>-0.41591839800000002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4</v>
      </c>
      <c r="D681" s="13">
        <v>1328</v>
      </c>
      <c r="E681" s="13">
        <v>83</v>
      </c>
      <c r="F681" s="13">
        <v>-0.305068811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34.905730409999997</v>
      </c>
      <c r="C682" s="13">
        <v>4</v>
      </c>
      <c r="D682" s="13">
        <v>1170.9470120000001</v>
      </c>
      <c r="E682" s="13">
        <v>83</v>
      </c>
      <c r="F682" s="13">
        <v>-0.32241382099999999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30</v>
      </c>
      <c r="C683" s="13">
        <v>4</v>
      </c>
      <c r="D683" s="13">
        <v>1037.5</v>
      </c>
      <c r="E683" s="13">
        <v>83</v>
      </c>
      <c r="F683" s="13">
        <v>43.702991709999999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</v>
      </c>
      <c r="C684" s="13">
        <v>4</v>
      </c>
      <c r="D684" s="13">
        <v>923.5</v>
      </c>
      <c r="E684" s="13">
        <v>83</v>
      </c>
      <c r="F684" s="13">
        <v>37.042725400000002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23</v>
      </c>
      <c r="C685" s="13">
        <v>3</v>
      </c>
      <c r="D685" s="13">
        <v>969.53430890000004</v>
      </c>
      <c r="E685" s="13">
        <v>83</v>
      </c>
      <c r="F685" s="13">
        <v>31.996682539999998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20</v>
      </c>
      <c r="C686" s="13">
        <v>3</v>
      </c>
      <c r="D686" s="13">
        <v>939.25528959999997</v>
      </c>
      <c r="E686" s="13">
        <v>83</v>
      </c>
      <c r="F686" s="13">
        <v>33.111261620000001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19</v>
      </c>
      <c r="C687" s="13">
        <v>3</v>
      </c>
      <c r="D687" s="13">
        <v>868.11284550000005</v>
      </c>
      <c r="E687" s="13">
        <v>83</v>
      </c>
      <c r="F687" s="13">
        <v>24.409207810000002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</v>
      </c>
      <c r="C688" s="13">
        <v>2</v>
      </c>
      <c r="D688" s="13">
        <v>1230.698721</v>
      </c>
      <c r="E688" s="13">
        <v>83</v>
      </c>
      <c r="F688" s="13">
        <v>9.8777790529999994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21.70575036</v>
      </c>
      <c r="C689" s="13">
        <v>2</v>
      </c>
      <c r="D689" s="13">
        <v>1420.5</v>
      </c>
      <c r="E689" s="13">
        <v>83</v>
      </c>
      <c r="F689" s="13">
        <v>-0.26347999999999999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</v>
      </c>
      <c r="C690" s="13">
        <v>2</v>
      </c>
      <c r="D690" s="13">
        <v>1529.5</v>
      </c>
      <c r="E690" s="13">
        <v>83</v>
      </c>
      <c r="F690" s="13">
        <v>-0.23231434400000001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26</v>
      </c>
      <c r="C691" s="13">
        <v>2</v>
      </c>
      <c r="D691" s="13">
        <v>1717.6676379999999</v>
      </c>
      <c r="E691" s="13">
        <v>83</v>
      </c>
      <c r="F691" s="13">
        <v>-0.27055760600000001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</v>
      </c>
      <c r="C692" s="13">
        <v>2</v>
      </c>
      <c r="D692" s="13">
        <v>1861.5</v>
      </c>
      <c r="E692" s="13">
        <v>83</v>
      </c>
      <c r="F692" s="13">
        <v>-0.380869399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28</v>
      </c>
      <c r="C693" s="13">
        <v>3</v>
      </c>
      <c r="D693" s="13">
        <v>1507</v>
      </c>
      <c r="E693" s="13">
        <v>83</v>
      </c>
      <c r="F693" s="13">
        <v>-0.31853927799999998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29.382912260000001</v>
      </c>
      <c r="C694" s="13">
        <v>3</v>
      </c>
      <c r="D694" s="13">
        <v>1340</v>
      </c>
      <c r="E694" s="13">
        <v>83</v>
      </c>
      <c r="F694" s="13">
        <v>-0.35677510499999998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30</v>
      </c>
      <c r="C695" s="13">
        <v>3</v>
      </c>
      <c r="D695" s="13">
        <v>1374.2157050000001</v>
      </c>
      <c r="E695" s="13">
        <v>83</v>
      </c>
      <c r="F695" s="13">
        <v>-0.22878000000000001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</v>
      </c>
      <c r="C696" s="13">
        <v>3</v>
      </c>
      <c r="D696" s="13">
        <v>1414</v>
      </c>
      <c r="E696" s="13">
        <v>83</v>
      </c>
      <c r="F696" s="13">
        <v>31.177648749999999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</v>
      </c>
      <c r="C697" s="13">
        <v>3</v>
      </c>
      <c r="D697" s="13">
        <v>1454.5</v>
      </c>
      <c r="E697" s="13">
        <v>83</v>
      </c>
      <c r="F697" s="13">
        <v>25.572216099999999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32</v>
      </c>
      <c r="C698" s="13">
        <v>3</v>
      </c>
      <c r="D698" s="13">
        <v>1445.017497</v>
      </c>
      <c r="E698" s="13">
        <v>83</v>
      </c>
      <c r="F698" s="13">
        <v>17.4793606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30</v>
      </c>
      <c r="C699" s="13">
        <v>3</v>
      </c>
      <c r="D699" s="13">
        <v>1376.8787130000001</v>
      </c>
      <c r="E699" s="13">
        <v>83</v>
      </c>
      <c r="F699" s="13">
        <v>16.325331859999999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27</v>
      </c>
      <c r="C700" s="13">
        <v>3</v>
      </c>
      <c r="D700" s="13">
        <v>1233.862916</v>
      </c>
      <c r="E700" s="13">
        <v>83</v>
      </c>
      <c r="F700" s="13">
        <v>28.081278560000001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24</v>
      </c>
      <c r="C701" s="13">
        <v>3</v>
      </c>
      <c r="D701" s="13">
        <v>1089</v>
      </c>
      <c r="E701" s="13">
        <v>83</v>
      </c>
      <c r="F701" s="13">
        <v>26.156104200000001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22</v>
      </c>
      <c r="C702" s="13">
        <v>3</v>
      </c>
      <c r="D702" s="13">
        <v>1030</v>
      </c>
      <c r="E702" s="13">
        <v>83</v>
      </c>
      <c r="F702" s="13">
        <v>19.14175242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22</v>
      </c>
      <c r="C703" s="13">
        <v>3</v>
      </c>
      <c r="D703" s="13">
        <v>991.31187839999996</v>
      </c>
      <c r="E703" s="13">
        <v>83</v>
      </c>
      <c r="F703" s="13">
        <v>18.440202419999999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</v>
      </c>
      <c r="C704" s="13">
        <v>3</v>
      </c>
      <c r="D704" s="13">
        <v>965.28751439999996</v>
      </c>
      <c r="E704" s="13">
        <v>83</v>
      </c>
      <c r="F704" s="13">
        <v>20.339037340000001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20</v>
      </c>
      <c r="C705" s="13">
        <v>3</v>
      </c>
      <c r="D705" s="13">
        <v>928.15206539999997</v>
      </c>
      <c r="E705" s="13">
        <v>83</v>
      </c>
      <c r="F705" s="13">
        <v>16.896032810000001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19</v>
      </c>
      <c r="C706" s="13">
        <v>3</v>
      </c>
      <c r="D706" s="13">
        <v>898.5</v>
      </c>
      <c r="E706" s="13">
        <v>83</v>
      </c>
      <c r="F706" s="13">
        <v>8.1676215990000003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19</v>
      </c>
      <c r="C707" s="13">
        <v>3</v>
      </c>
      <c r="D707" s="13">
        <v>858</v>
      </c>
      <c r="E707" s="13">
        <v>83</v>
      </c>
      <c r="F707" s="13">
        <v>-0.23610657600000001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17</v>
      </c>
      <c r="C708" s="13">
        <v>2</v>
      </c>
      <c r="D708" s="13">
        <v>1225.5</v>
      </c>
      <c r="E708" s="13">
        <v>83</v>
      </c>
      <c r="F708" s="13">
        <v>-0.34012340000000002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</v>
      </c>
      <c r="C709" s="13">
        <v>2</v>
      </c>
      <c r="D709" s="13">
        <v>1097.814948</v>
      </c>
      <c r="E709" s="13">
        <v>83</v>
      </c>
      <c r="F709" s="13">
        <v>24.93826984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14.362840970000001</v>
      </c>
      <c r="C710" s="13">
        <v>2</v>
      </c>
      <c r="D710" s="13">
        <v>969.5</v>
      </c>
      <c r="E710" s="13">
        <v>83</v>
      </c>
      <c r="F710" s="13">
        <v>19.994931229999999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</v>
      </c>
      <c r="C711" s="13">
        <v>2</v>
      </c>
      <c r="D711" s="13">
        <v>857</v>
      </c>
      <c r="E711" s="13">
        <v>83</v>
      </c>
      <c r="F711" s="13">
        <v>-0.190380313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809</v>
      </c>
      <c r="E712" s="13">
        <v>83</v>
      </c>
      <c r="F712" s="13">
        <v>-0.26720214399999997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13.20432065</v>
      </c>
      <c r="C713" s="13">
        <v>2</v>
      </c>
      <c r="D713" s="13">
        <v>954.16131710000002</v>
      </c>
      <c r="E713" s="13">
        <v>82.228342440000006</v>
      </c>
      <c r="F713" s="13">
        <v>-0.25601217399999998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17.950963680000001</v>
      </c>
      <c r="C714" s="13">
        <v>2</v>
      </c>
      <c r="D714" s="13">
        <v>1187.2479069999999</v>
      </c>
      <c r="E714" s="13">
        <v>82</v>
      </c>
      <c r="F714" s="13">
        <v>-0.19782607699999999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</v>
      </c>
      <c r="C715" s="13">
        <v>2</v>
      </c>
      <c r="D715" s="13">
        <v>1381.918942</v>
      </c>
      <c r="E715" s="13">
        <v>82.244146760000007</v>
      </c>
      <c r="F715" s="13">
        <v>-0.68885537799999996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</v>
      </c>
      <c r="C716" s="13">
        <v>2</v>
      </c>
      <c r="D716" s="13">
        <v>1404.6606240000001</v>
      </c>
      <c r="E716" s="13">
        <v>83</v>
      </c>
      <c r="F716" s="13">
        <v>-0.44131315900000001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20</v>
      </c>
      <c r="C717" s="13">
        <v>2</v>
      </c>
      <c r="D717" s="13">
        <v>1359.0645790000001</v>
      </c>
      <c r="E717" s="13">
        <v>83</v>
      </c>
      <c r="F717" s="13">
        <v>-0.209215759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</v>
      </c>
      <c r="C718" s="13">
        <v>2</v>
      </c>
      <c r="D718" s="13">
        <v>1172.926647</v>
      </c>
      <c r="E718" s="13">
        <v>83</v>
      </c>
      <c r="F718" s="13">
        <v>53.30390088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14</v>
      </c>
      <c r="C719" s="13">
        <v>2</v>
      </c>
      <c r="D719" s="13">
        <v>973.5</v>
      </c>
      <c r="E719" s="13">
        <v>83</v>
      </c>
      <c r="F719" s="13">
        <v>21.525831620000002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826</v>
      </c>
      <c r="E720" s="13">
        <v>83</v>
      </c>
      <c r="F720" s="13">
        <v>-0.28291881400000002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814.5</v>
      </c>
      <c r="E721" s="13">
        <v>83</v>
      </c>
      <c r="F721" s="13">
        <v>-0.38687405899999999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12.95528126</v>
      </c>
      <c r="C722" s="13">
        <v>2</v>
      </c>
      <c r="D722" s="13">
        <v>891.84305719999998</v>
      </c>
      <c r="E722" s="13">
        <v>83</v>
      </c>
      <c r="F722" s="13">
        <v>-0.201760888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16.095652829999999</v>
      </c>
      <c r="C723" s="13">
        <v>2</v>
      </c>
      <c r="D723" s="13">
        <v>1115.4828359999999</v>
      </c>
      <c r="E723" s="13">
        <v>83</v>
      </c>
      <c r="F723" s="13">
        <v>-0.22878000000000001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19</v>
      </c>
      <c r="C724" s="13">
        <v>2</v>
      </c>
      <c r="D724" s="13">
        <v>1291.8361890000001</v>
      </c>
      <c r="E724" s="13">
        <v>83</v>
      </c>
      <c r="F724" s="13">
        <v>-0.317442432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21</v>
      </c>
      <c r="C725" s="13">
        <v>2</v>
      </c>
      <c r="D725" s="13">
        <v>1398</v>
      </c>
      <c r="E725" s="13">
        <v>83</v>
      </c>
      <c r="F725" s="13">
        <v>-0.29431697899999998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</v>
      </c>
      <c r="C726" s="13">
        <v>2</v>
      </c>
      <c r="D726" s="13">
        <v>1467.722</v>
      </c>
      <c r="E726" s="13">
        <v>83</v>
      </c>
      <c r="F726" s="13">
        <v>-0.26734980200000003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25</v>
      </c>
      <c r="C727" s="13">
        <v>2</v>
      </c>
      <c r="D727" s="13">
        <v>1681.5384670000001</v>
      </c>
      <c r="E727" s="13">
        <v>83</v>
      </c>
      <c r="F727" s="13">
        <v>-0.83341876500000001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28</v>
      </c>
      <c r="C728" s="13">
        <v>2</v>
      </c>
      <c r="D728" s="13">
        <v>1855</v>
      </c>
      <c r="E728" s="13">
        <v>83</v>
      </c>
      <c r="F728" s="13">
        <v>-0.31008546100000001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</v>
      </c>
      <c r="C729" s="13">
        <v>2</v>
      </c>
      <c r="D729" s="13">
        <v>1757</v>
      </c>
      <c r="E729" s="13">
        <v>83</v>
      </c>
      <c r="F729" s="13">
        <v>-0.328896097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33</v>
      </c>
      <c r="C730" s="13">
        <v>3</v>
      </c>
      <c r="D730" s="13">
        <v>1491</v>
      </c>
      <c r="E730" s="13">
        <v>83</v>
      </c>
      <c r="F730" s="13">
        <v>-0.29818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</v>
      </c>
      <c r="C731" s="13">
        <v>3</v>
      </c>
      <c r="D731" s="13">
        <v>1657</v>
      </c>
      <c r="E731" s="13">
        <v>83</v>
      </c>
      <c r="F731" s="13">
        <v>-0.19408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39</v>
      </c>
      <c r="C732" s="13">
        <v>3</v>
      </c>
      <c r="D732" s="13">
        <v>1773</v>
      </c>
      <c r="E732" s="13">
        <v>83</v>
      </c>
      <c r="F732" s="13">
        <v>-0.41001947799999999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</v>
      </c>
      <c r="C733" s="13">
        <v>3</v>
      </c>
      <c r="D733" s="13">
        <v>1878.4959229999999</v>
      </c>
      <c r="E733" s="13">
        <v>83</v>
      </c>
      <c r="F733" s="13">
        <v>-0.21770804799999999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</v>
      </c>
      <c r="C734" s="13">
        <v>4</v>
      </c>
      <c r="D734" s="13">
        <v>1359.319559</v>
      </c>
      <c r="E734" s="13">
        <v>83</v>
      </c>
      <c r="F734" s="13">
        <v>-0.39427116499999998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41</v>
      </c>
      <c r="C735" s="13">
        <v>4</v>
      </c>
      <c r="D735" s="13">
        <v>1393</v>
      </c>
      <c r="E735" s="13">
        <v>83</v>
      </c>
      <c r="F735" s="13">
        <v>-0.34071731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</v>
      </c>
      <c r="C736" s="13">
        <v>4</v>
      </c>
      <c r="D736" s="13">
        <v>1397.5</v>
      </c>
      <c r="E736" s="13">
        <v>84</v>
      </c>
      <c r="F736" s="13">
        <v>-0.24866962400000001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</v>
      </c>
      <c r="C737" s="13">
        <v>4</v>
      </c>
      <c r="D737" s="13">
        <v>1398</v>
      </c>
      <c r="E737" s="13">
        <v>84</v>
      </c>
      <c r="F737" s="13">
        <v>2.9745869319999998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</v>
      </c>
      <c r="C738" s="13">
        <v>4</v>
      </c>
      <c r="D738" s="13">
        <v>1418.5</v>
      </c>
      <c r="E738" s="13">
        <v>84</v>
      </c>
      <c r="F738" s="13">
        <v>2.7333279020000001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</v>
      </c>
      <c r="C739" s="13">
        <v>4</v>
      </c>
      <c r="D739" s="13">
        <v>1440.2901429999999</v>
      </c>
      <c r="E739" s="13">
        <v>84</v>
      </c>
      <c r="F739" s="13">
        <v>4.3189696040000003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</v>
      </c>
      <c r="C740" s="13">
        <v>4</v>
      </c>
      <c r="D740" s="13">
        <v>1452.096886</v>
      </c>
      <c r="E740" s="13">
        <v>84</v>
      </c>
      <c r="F740" s="13">
        <v>4.203247009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43</v>
      </c>
      <c r="C741" s="13">
        <v>4</v>
      </c>
      <c r="D741" s="13">
        <v>1464.5</v>
      </c>
      <c r="E741" s="13">
        <v>84</v>
      </c>
      <c r="F741" s="13">
        <v>27.011322530000001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44.665076999999997</v>
      </c>
      <c r="C742" s="13">
        <v>4</v>
      </c>
      <c r="D742" s="13">
        <v>1493.5</v>
      </c>
      <c r="E742" s="13">
        <v>84</v>
      </c>
      <c r="F742" s="13">
        <v>36.948908879999998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46</v>
      </c>
      <c r="C743" s="13">
        <v>4</v>
      </c>
      <c r="D743" s="13">
        <v>1526.588512</v>
      </c>
      <c r="E743" s="13">
        <v>84</v>
      </c>
      <c r="F743" s="13">
        <v>32.407517640000002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</v>
      </c>
      <c r="C744" s="13">
        <v>4</v>
      </c>
      <c r="D744" s="13">
        <v>1535</v>
      </c>
      <c r="E744" s="13">
        <v>84</v>
      </c>
      <c r="F744" s="13">
        <v>29.202013619999999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</v>
      </c>
      <c r="C745" s="13">
        <v>4</v>
      </c>
      <c r="D745" s="13">
        <v>1559.1836679999999</v>
      </c>
      <c r="E745" s="13">
        <v>84</v>
      </c>
      <c r="F745" s="13">
        <v>25.967277419999999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</v>
      </c>
      <c r="C746" s="13">
        <v>4</v>
      </c>
      <c r="D746" s="13">
        <v>1573.9046149999999</v>
      </c>
      <c r="E746" s="13">
        <v>84</v>
      </c>
      <c r="F746" s="13">
        <v>24.181328969999999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</v>
      </c>
      <c r="C747" s="13">
        <v>4</v>
      </c>
      <c r="D747" s="13">
        <v>1587.5</v>
      </c>
      <c r="E747" s="13">
        <v>84</v>
      </c>
      <c r="F747" s="13">
        <v>22.086698049999999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</v>
      </c>
      <c r="C748" s="13">
        <v>4</v>
      </c>
      <c r="D748" s="13">
        <v>1587</v>
      </c>
      <c r="E748" s="13">
        <v>84</v>
      </c>
      <c r="F748" s="13">
        <v>20.473472539999999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</v>
      </c>
      <c r="C749" s="13">
        <v>4</v>
      </c>
      <c r="D749" s="13">
        <v>1592.5</v>
      </c>
      <c r="E749" s="13">
        <v>84</v>
      </c>
      <c r="F749" s="13">
        <v>19.456141429999999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48</v>
      </c>
      <c r="C750" s="13">
        <v>4</v>
      </c>
      <c r="D750" s="13">
        <v>1619.3439639999999</v>
      </c>
      <c r="E750" s="13">
        <v>84</v>
      </c>
      <c r="F750" s="13">
        <v>18.157630409999999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49</v>
      </c>
      <c r="C751" s="13">
        <v>4</v>
      </c>
      <c r="D751" s="13">
        <v>1638.4279550000001</v>
      </c>
      <c r="E751" s="13">
        <v>84</v>
      </c>
      <c r="F751" s="13">
        <v>17.724624890000001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</v>
      </c>
      <c r="C752" s="13">
        <v>4</v>
      </c>
      <c r="D752" s="13">
        <v>1640.844895</v>
      </c>
      <c r="E752" s="13">
        <v>84</v>
      </c>
      <c r="F752" s="13">
        <v>16.240421179999998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</v>
      </c>
      <c r="C753" s="13">
        <v>4</v>
      </c>
      <c r="D753" s="13">
        <v>1641.5</v>
      </c>
      <c r="E753" s="13">
        <v>84</v>
      </c>
      <c r="F753" s="13">
        <v>15.76245007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</v>
      </c>
      <c r="C754" s="13">
        <v>4</v>
      </c>
      <c r="D754" s="13">
        <v>1641</v>
      </c>
      <c r="E754" s="13">
        <v>84</v>
      </c>
      <c r="F754" s="13">
        <v>15.754292250000001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</v>
      </c>
      <c r="C755" s="13">
        <v>4</v>
      </c>
      <c r="D755" s="13">
        <v>1651.5</v>
      </c>
      <c r="E755" s="13">
        <v>84</v>
      </c>
      <c r="F755" s="13">
        <v>14.90692561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</v>
      </c>
      <c r="C756" s="13">
        <v>4</v>
      </c>
      <c r="D756" s="13">
        <v>1639.7187510000001</v>
      </c>
      <c r="E756" s="13">
        <v>84</v>
      </c>
      <c r="F756" s="13">
        <v>14.531240220000001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</v>
      </c>
      <c r="C757" s="13">
        <v>4</v>
      </c>
      <c r="D757" s="13">
        <v>1614.1765479999999</v>
      </c>
      <c r="E757" s="13">
        <v>84</v>
      </c>
      <c r="F757" s="13">
        <v>-0.368801504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</v>
      </c>
      <c r="C758" s="13">
        <v>4</v>
      </c>
      <c r="D758" s="13">
        <v>1580</v>
      </c>
      <c r="E758" s="13">
        <v>84</v>
      </c>
      <c r="F758" s="13">
        <v>-0.431424696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44</v>
      </c>
      <c r="C759" s="13">
        <v>4</v>
      </c>
      <c r="D759" s="13">
        <v>1484.590586</v>
      </c>
      <c r="E759" s="13">
        <v>84</v>
      </c>
      <c r="F759" s="13">
        <v>51.425586850000002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41</v>
      </c>
      <c r="C760" s="13">
        <v>4</v>
      </c>
      <c r="D760" s="13">
        <v>1391</v>
      </c>
      <c r="E760" s="13">
        <v>84</v>
      </c>
      <c r="F760" s="13">
        <v>23.49190823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36.061728969999997</v>
      </c>
      <c r="C761" s="13">
        <v>4</v>
      </c>
      <c r="D761" s="13">
        <v>1236.45226</v>
      </c>
      <c r="E761" s="13">
        <v>84</v>
      </c>
      <c r="F761" s="13">
        <v>22.988116389999998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30</v>
      </c>
      <c r="C762" s="13">
        <v>4</v>
      </c>
      <c r="D762" s="13">
        <v>1035.5740269999999</v>
      </c>
      <c r="E762" s="13">
        <v>84</v>
      </c>
      <c r="F762" s="13">
        <v>21.230942890000001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25.22207792</v>
      </c>
      <c r="C763" s="13">
        <v>4</v>
      </c>
      <c r="D763" s="13">
        <v>880</v>
      </c>
      <c r="E763" s="13">
        <v>83.190662459999999</v>
      </c>
      <c r="F763" s="13">
        <v>18.349632549999999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20.472378079999999</v>
      </c>
      <c r="C764" s="13">
        <v>3</v>
      </c>
      <c r="D764" s="13">
        <v>975.5</v>
      </c>
      <c r="E764" s="13">
        <v>83</v>
      </c>
      <c r="F764" s="13">
        <v>20.234421600000001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16</v>
      </c>
      <c r="C765" s="13">
        <v>3</v>
      </c>
      <c r="D765" s="13">
        <v>747</v>
      </c>
      <c r="E765" s="13">
        <v>83</v>
      </c>
      <c r="F765" s="13">
        <v>25.09208813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12.410534269999999</v>
      </c>
      <c r="C766" s="13">
        <v>2</v>
      </c>
      <c r="D766" s="13">
        <v>913.5</v>
      </c>
      <c r="E766" s="13">
        <v>83</v>
      </c>
      <c r="F766" s="13">
        <v>7.9345095399999996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828.83757009999999</v>
      </c>
      <c r="E767" s="13">
        <v>83</v>
      </c>
      <c r="F767" s="13">
        <v>-0.245953639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13</v>
      </c>
      <c r="C768" s="13">
        <v>2</v>
      </c>
      <c r="D768" s="13">
        <v>919.5</v>
      </c>
      <c r="E768" s="13">
        <v>83</v>
      </c>
      <c r="F768" s="13">
        <v>-0.28955957999999998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16.071647349999999</v>
      </c>
      <c r="C769" s="13">
        <v>2</v>
      </c>
      <c r="D769" s="13">
        <v>1120.999904</v>
      </c>
      <c r="E769" s="13">
        <v>83</v>
      </c>
      <c r="F769" s="13">
        <v>-0.33709394399999998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</v>
      </c>
      <c r="C770" s="13">
        <v>2</v>
      </c>
      <c r="D770" s="13">
        <v>1255.5</v>
      </c>
      <c r="E770" s="13">
        <v>83</v>
      </c>
      <c r="F770" s="13">
        <v>-0.293862338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</v>
      </c>
      <c r="C771" s="13">
        <v>2</v>
      </c>
      <c r="D771" s="13">
        <v>1479.4752619999999</v>
      </c>
      <c r="E771" s="13">
        <v>83.025495879999994</v>
      </c>
      <c r="F771" s="13">
        <v>-0.44105331199999998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26.076387539999999</v>
      </c>
      <c r="C772" s="13">
        <v>2</v>
      </c>
      <c r="D772" s="13">
        <v>1758.981943</v>
      </c>
      <c r="E772" s="13">
        <v>83</v>
      </c>
      <c r="F772" s="13">
        <v>-0.40217999999999998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31</v>
      </c>
      <c r="C773" s="13">
        <v>2</v>
      </c>
      <c r="D773" s="13">
        <v>2059.5</v>
      </c>
      <c r="E773" s="13">
        <v>83</v>
      </c>
      <c r="F773" s="13">
        <v>-0.33278000000000002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33</v>
      </c>
      <c r="C774" s="13">
        <v>3</v>
      </c>
      <c r="D774" s="13">
        <v>1429</v>
      </c>
      <c r="E774" s="13">
        <v>83</v>
      </c>
      <c r="F774" s="13">
        <v>-0.45003168799999999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37</v>
      </c>
      <c r="C775" s="13">
        <v>3</v>
      </c>
      <c r="D775" s="13">
        <v>1664.3917980000001</v>
      </c>
      <c r="E775" s="13">
        <v>83</v>
      </c>
      <c r="F775" s="13">
        <v>-0.35021464600000002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40.079328859999997</v>
      </c>
      <c r="C776" s="13">
        <v>3</v>
      </c>
      <c r="D776" s="13">
        <v>1838.244365</v>
      </c>
      <c r="E776" s="13">
        <v>83</v>
      </c>
      <c r="F776" s="13">
        <v>-0.82653768999999999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44.072781200000001</v>
      </c>
      <c r="C777" s="13">
        <v>3</v>
      </c>
      <c r="D777" s="13">
        <v>2003.864636</v>
      </c>
      <c r="E777" s="13">
        <v>83</v>
      </c>
      <c r="F777" s="13">
        <v>-0.32473743199999999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48</v>
      </c>
      <c r="C778" s="13">
        <v>3</v>
      </c>
      <c r="D778" s="13">
        <v>2185.884736</v>
      </c>
      <c r="E778" s="13">
        <v>84</v>
      </c>
      <c r="F778" s="13">
        <v>-0.37226652500000001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52</v>
      </c>
      <c r="C779" s="13">
        <v>3</v>
      </c>
      <c r="D779" s="13">
        <v>2356.993144</v>
      </c>
      <c r="E779" s="13">
        <v>84</v>
      </c>
      <c r="F779" s="13">
        <v>-0.38018158400000002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</v>
      </c>
      <c r="C780" s="13">
        <v>3</v>
      </c>
      <c r="D780" s="13">
        <v>2504.5</v>
      </c>
      <c r="E780" s="13">
        <v>84</v>
      </c>
      <c r="F780" s="13">
        <v>-0.54469336800000001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59</v>
      </c>
      <c r="C781" s="13">
        <v>3</v>
      </c>
      <c r="D781" s="13">
        <v>2668.5</v>
      </c>
      <c r="E781" s="13">
        <v>84</v>
      </c>
      <c r="F781" s="13">
        <v>-0.40595247400000001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</v>
      </c>
      <c r="C782" s="13">
        <v>3</v>
      </c>
      <c r="D782" s="13">
        <v>2347</v>
      </c>
      <c r="E782" s="13">
        <v>84</v>
      </c>
      <c r="F782" s="13">
        <v>-0.42802840199999997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</v>
      </c>
      <c r="C783" s="13">
        <v>4</v>
      </c>
      <c r="D783" s="13">
        <v>2058.2672969999999</v>
      </c>
      <c r="E783" s="13">
        <v>84</v>
      </c>
      <c r="F783" s="13">
        <v>-0.38076201100000001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</v>
      </c>
      <c r="C784" s="13">
        <v>4</v>
      </c>
      <c r="D784" s="13">
        <v>2175.6601019999998</v>
      </c>
      <c r="E784" s="13">
        <v>84</v>
      </c>
      <c r="F784" s="13">
        <v>-0.30261013399999998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</v>
      </c>
      <c r="C785" s="13">
        <v>5</v>
      </c>
      <c r="D785" s="13">
        <v>1723</v>
      </c>
      <c r="E785" s="13">
        <v>84</v>
      </c>
      <c r="F785" s="13">
        <v>-0.54886672700000005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</v>
      </c>
      <c r="C786" s="13">
        <v>5</v>
      </c>
      <c r="D786" s="13">
        <v>1736.5</v>
      </c>
      <c r="E786" s="13">
        <v>84</v>
      </c>
      <c r="F786" s="13">
        <v>2.2173708099999998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</v>
      </c>
      <c r="C787" s="13">
        <v>5</v>
      </c>
      <c r="D787" s="13">
        <v>1753.6740500000001</v>
      </c>
      <c r="E787" s="13">
        <v>84</v>
      </c>
      <c r="F787" s="13">
        <v>2.640361483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5</v>
      </c>
      <c r="D788" s="13">
        <v>1770.7619769999999</v>
      </c>
      <c r="E788" s="13">
        <v>84</v>
      </c>
      <c r="F788" s="13">
        <v>2.7289088079999999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</v>
      </c>
      <c r="C789" s="13">
        <v>5</v>
      </c>
      <c r="D789" s="13">
        <v>1782.1206360000001</v>
      </c>
      <c r="E789" s="13">
        <v>84</v>
      </c>
      <c r="F789" s="13">
        <v>3.1132054490000001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</v>
      </c>
      <c r="C790" s="13">
        <v>5</v>
      </c>
      <c r="D790" s="13">
        <v>1794</v>
      </c>
      <c r="E790" s="13">
        <v>84</v>
      </c>
      <c r="F790" s="13">
        <v>3.7393029850000001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</v>
      </c>
      <c r="C791" s="13">
        <v>5</v>
      </c>
      <c r="D791" s="13">
        <v>1790</v>
      </c>
      <c r="E791" s="13">
        <v>84</v>
      </c>
      <c r="F791" s="13">
        <v>14.243037380000001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</v>
      </c>
      <c r="C792" s="13">
        <v>5</v>
      </c>
      <c r="D792" s="13">
        <v>1798.5</v>
      </c>
      <c r="E792" s="13">
        <v>84</v>
      </c>
      <c r="F792" s="13">
        <v>32.613010180000003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65.525919009999996</v>
      </c>
      <c r="C793" s="13">
        <v>5</v>
      </c>
      <c r="D793" s="13">
        <v>1814.5</v>
      </c>
      <c r="E793" s="13">
        <v>84</v>
      </c>
      <c r="F793" s="13">
        <v>32.14438294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66</v>
      </c>
      <c r="C794" s="13">
        <v>5</v>
      </c>
      <c r="D794" s="13">
        <v>1828.0347770000001</v>
      </c>
      <c r="E794" s="13">
        <v>84</v>
      </c>
      <c r="F794" s="13">
        <v>28.554914579999998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5</v>
      </c>
      <c r="D795" s="13">
        <v>1826.305087</v>
      </c>
      <c r="E795" s="13">
        <v>84</v>
      </c>
      <c r="F795" s="13">
        <v>25.874220820000001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</v>
      </c>
      <c r="C796" s="13">
        <v>5</v>
      </c>
      <c r="D796" s="13">
        <v>1797.5</v>
      </c>
      <c r="E796" s="13">
        <v>84</v>
      </c>
      <c r="F796" s="13">
        <v>10.77171504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62</v>
      </c>
      <c r="C797" s="13">
        <v>5</v>
      </c>
      <c r="D797" s="13">
        <v>1721</v>
      </c>
      <c r="E797" s="13">
        <v>84</v>
      </c>
      <c r="F797" s="13">
        <v>36.1061859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57.299500600000002</v>
      </c>
      <c r="C798" s="13">
        <v>5</v>
      </c>
      <c r="D798" s="13">
        <v>1604</v>
      </c>
      <c r="E798" s="13">
        <v>84</v>
      </c>
      <c r="F798" s="13">
        <v>29.13167653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52</v>
      </c>
      <c r="C799" s="13">
        <v>5</v>
      </c>
      <c r="D799" s="13">
        <v>1454.5889589999999</v>
      </c>
      <c r="E799" s="13">
        <v>84</v>
      </c>
      <c r="F799" s="13">
        <v>26.440742220000001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47.367305340000001</v>
      </c>
      <c r="C800" s="13">
        <v>5</v>
      </c>
      <c r="D800" s="13">
        <v>1322.2239079999999</v>
      </c>
      <c r="E800" s="13">
        <v>84</v>
      </c>
      <c r="F800" s="13">
        <v>25.056998660000001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42</v>
      </c>
      <c r="C801" s="13">
        <v>5</v>
      </c>
      <c r="D801" s="13">
        <v>1178</v>
      </c>
      <c r="E801" s="13">
        <v>84</v>
      </c>
      <c r="F801" s="13">
        <v>24.458396499999999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41.901399660000003</v>
      </c>
      <c r="C802" s="13">
        <v>5</v>
      </c>
      <c r="D802" s="13">
        <v>1153.0869700000001</v>
      </c>
      <c r="E802" s="13">
        <v>84</v>
      </c>
      <c r="F802" s="13">
        <v>17.28770969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</v>
      </c>
      <c r="C803" s="13">
        <v>5</v>
      </c>
      <c r="D803" s="13">
        <v>1140.5</v>
      </c>
      <c r="E803" s="13">
        <v>84</v>
      </c>
      <c r="F803" s="13">
        <v>2.274437861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41.514628870000003</v>
      </c>
      <c r="C804" s="13">
        <v>4</v>
      </c>
      <c r="D804" s="13">
        <v>1367.5</v>
      </c>
      <c r="E804" s="13">
        <v>84</v>
      </c>
      <c r="F804" s="13">
        <v>-0.323498442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44</v>
      </c>
      <c r="C805" s="13">
        <v>4</v>
      </c>
      <c r="D805" s="13">
        <v>1466</v>
      </c>
      <c r="E805" s="13">
        <v>84</v>
      </c>
      <c r="F805" s="13">
        <v>-0.558969469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46</v>
      </c>
      <c r="C806" s="13">
        <v>4</v>
      </c>
      <c r="D806" s="13">
        <v>1540.1532159999999</v>
      </c>
      <c r="E806" s="13">
        <v>84</v>
      </c>
      <c r="F806" s="13">
        <v>-0.38350990899999998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</v>
      </c>
      <c r="C807" s="13">
        <v>4</v>
      </c>
      <c r="D807" s="13">
        <v>1610</v>
      </c>
      <c r="E807" s="13">
        <v>84</v>
      </c>
      <c r="F807" s="13">
        <v>-0.34682782299999998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50.442230799999997</v>
      </c>
      <c r="C808" s="13">
        <v>4</v>
      </c>
      <c r="D808" s="13">
        <v>1692</v>
      </c>
      <c r="E808" s="13">
        <v>84</v>
      </c>
      <c r="F808" s="13">
        <v>-0.44334677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</v>
      </c>
      <c r="C809" s="13">
        <v>4</v>
      </c>
      <c r="D809" s="13">
        <v>1757.1261710000001</v>
      </c>
      <c r="E809" s="13">
        <v>84</v>
      </c>
      <c r="F809" s="13">
        <v>-0.50147585800000005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4</v>
      </c>
      <c r="D810" s="13">
        <v>1757</v>
      </c>
      <c r="E810" s="13">
        <v>84</v>
      </c>
      <c r="F810" s="13">
        <v>-0.40217999999999998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51</v>
      </c>
      <c r="C811" s="13">
        <v>4</v>
      </c>
      <c r="D811" s="13">
        <v>1727.385233</v>
      </c>
      <c r="E811" s="13">
        <v>84</v>
      </c>
      <c r="F811" s="13">
        <v>-0.64653125700000003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50</v>
      </c>
      <c r="C812" s="13">
        <v>4</v>
      </c>
      <c r="D812" s="13">
        <v>1689.0865920000001</v>
      </c>
      <c r="E812" s="13">
        <v>84</v>
      </c>
      <c r="F812" s="13">
        <v>42.509677779999997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</v>
      </c>
      <c r="C813" s="13">
        <v>4</v>
      </c>
      <c r="D813" s="13">
        <v>1641</v>
      </c>
      <c r="E813" s="13">
        <v>84</v>
      </c>
      <c r="F813" s="13">
        <v>34.558727150000003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46</v>
      </c>
      <c r="C814" s="13">
        <v>4</v>
      </c>
      <c r="D814" s="13">
        <v>1555</v>
      </c>
      <c r="E814" s="13">
        <v>84</v>
      </c>
      <c r="F814" s="13">
        <v>27.707944390000002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42.049592629999999</v>
      </c>
      <c r="C815" s="13">
        <v>4</v>
      </c>
      <c r="D815" s="13">
        <v>1434.187357</v>
      </c>
      <c r="E815" s="13">
        <v>83</v>
      </c>
      <c r="F815" s="13">
        <v>24.438640750000001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37</v>
      </c>
      <c r="C816" s="13">
        <v>4</v>
      </c>
      <c r="D816" s="13">
        <v>1257</v>
      </c>
      <c r="E816" s="13">
        <v>83</v>
      </c>
      <c r="F816" s="13">
        <v>22.809169860000001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33</v>
      </c>
      <c r="C817" s="13">
        <v>4</v>
      </c>
      <c r="D817" s="13">
        <v>1120.5</v>
      </c>
      <c r="E817" s="13">
        <v>83</v>
      </c>
      <c r="F817" s="13">
        <v>21.443774229999999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29</v>
      </c>
      <c r="C818" s="13">
        <v>4</v>
      </c>
      <c r="D818" s="13">
        <v>967</v>
      </c>
      <c r="E818" s="13">
        <v>83</v>
      </c>
      <c r="F818" s="13">
        <v>21.576033939999999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24</v>
      </c>
      <c r="C819" s="13">
        <v>4</v>
      </c>
      <c r="D819" s="13">
        <v>819.71704339999997</v>
      </c>
      <c r="E819" s="13">
        <v>83</v>
      </c>
      <c r="F819" s="13">
        <v>19.694213900000001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19.048769679999999</v>
      </c>
      <c r="C820" s="13">
        <v>3</v>
      </c>
      <c r="D820" s="13">
        <v>893.58189930000003</v>
      </c>
      <c r="E820" s="13">
        <v>83</v>
      </c>
      <c r="F820" s="13">
        <v>22.13572023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17</v>
      </c>
      <c r="C821" s="13">
        <v>3</v>
      </c>
      <c r="D821" s="13">
        <v>805</v>
      </c>
      <c r="E821" s="13">
        <v>83</v>
      </c>
      <c r="F821" s="13">
        <v>11.99088815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1442</v>
      </c>
      <c r="E822" s="13">
        <v>83</v>
      </c>
      <c r="F822" s="13">
        <v>6.4210824989999997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19</v>
      </c>
      <c r="C823" s="13">
        <v>2</v>
      </c>
      <c r="D823" s="13">
        <v>1297</v>
      </c>
      <c r="E823" s="13">
        <v>83</v>
      </c>
      <c r="F823" s="13">
        <v>13.20801681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22</v>
      </c>
      <c r="C824" s="13">
        <v>2</v>
      </c>
      <c r="D824" s="13">
        <v>1477.1076109999999</v>
      </c>
      <c r="E824" s="13">
        <v>83</v>
      </c>
      <c r="F824" s="13">
        <v>-0.38539262299999999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25</v>
      </c>
      <c r="C825" s="13">
        <v>2</v>
      </c>
      <c r="D825" s="13">
        <v>1700.3433480000001</v>
      </c>
      <c r="E825" s="13">
        <v>83</v>
      </c>
      <c r="F825" s="13">
        <v>-0.56649249599999996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28</v>
      </c>
      <c r="C826" s="13">
        <v>2</v>
      </c>
      <c r="D826" s="13">
        <v>1837.5</v>
      </c>
      <c r="E826" s="13">
        <v>83</v>
      </c>
      <c r="F826" s="13">
        <v>-0.40217999999999998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28</v>
      </c>
      <c r="C827" s="13">
        <v>2</v>
      </c>
      <c r="D827" s="13">
        <v>1612.5</v>
      </c>
      <c r="E827" s="13">
        <v>83</v>
      </c>
      <c r="F827" s="13">
        <v>-0.26347999999999999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32</v>
      </c>
      <c r="C828" s="13">
        <v>3</v>
      </c>
      <c r="D828" s="13">
        <v>1461.5</v>
      </c>
      <c r="E828" s="13">
        <v>83</v>
      </c>
      <c r="F828" s="13">
        <v>-0.34257104300000002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36</v>
      </c>
      <c r="C829" s="13">
        <v>3</v>
      </c>
      <c r="D829" s="13">
        <v>1617.104795</v>
      </c>
      <c r="E829" s="13">
        <v>83</v>
      </c>
      <c r="F829" s="13">
        <v>-0.29287617799999999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38</v>
      </c>
      <c r="C830" s="13">
        <v>3</v>
      </c>
      <c r="D830" s="13">
        <v>1699</v>
      </c>
      <c r="E830" s="13">
        <v>83</v>
      </c>
      <c r="F830" s="13">
        <v>-0.392355646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40.206707280000003</v>
      </c>
      <c r="C831" s="13">
        <v>3</v>
      </c>
      <c r="D831" s="13">
        <v>1830.8061929999999</v>
      </c>
      <c r="E831" s="13">
        <v>83</v>
      </c>
      <c r="F831" s="13">
        <v>-0.50154615899999999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</v>
      </c>
      <c r="C832" s="13">
        <v>3</v>
      </c>
      <c r="D832" s="13">
        <v>1896.5</v>
      </c>
      <c r="E832" s="13">
        <v>83</v>
      </c>
      <c r="F832" s="13">
        <v>-0.27825935299999999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1469</v>
      </c>
      <c r="E833" s="13">
        <v>83</v>
      </c>
      <c r="F833" s="13">
        <v>-0.26842243599999999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</v>
      </c>
      <c r="C834" s="13">
        <v>4</v>
      </c>
      <c r="D834" s="13">
        <v>1531.5</v>
      </c>
      <c r="E834" s="13">
        <v>83</v>
      </c>
      <c r="F834" s="13">
        <v>-0.421942013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</v>
      </c>
      <c r="C835" s="13">
        <v>4</v>
      </c>
      <c r="D835" s="13">
        <v>1563.5</v>
      </c>
      <c r="E835" s="13">
        <v>83</v>
      </c>
      <c r="F835" s="13">
        <v>-0.44182659200000002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47</v>
      </c>
      <c r="C836" s="13">
        <v>4</v>
      </c>
      <c r="D836" s="13">
        <v>1592.685784</v>
      </c>
      <c r="E836" s="13">
        <v>84</v>
      </c>
      <c r="F836" s="13">
        <v>-0.80824130199999999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</v>
      </c>
      <c r="C837" s="13">
        <v>4</v>
      </c>
      <c r="D837" s="13">
        <v>1621.7139950000001</v>
      </c>
      <c r="E837" s="13">
        <v>84</v>
      </c>
      <c r="F837" s="13">
        <v>-0.25363721099999997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</v>
      </c>
      <c r="C838" s="13">
        <v>4</v>
      </c>
      <c r="D838" s="13">
        <v>1649</v>
      </c>
      <c r="E838" s="13">
        <v>84</v>
      </c>
      <c r="F838" s="13">
        <v>-0.32282176800000001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50</v>
      </c>
      <c r="C839" s="13">
        <v>4</v>
      </c>
      <c r="D839" s="13">
        <v>1667.5</v>
      </c>
      <c r="E839" s="13">
        <v>84</v>
      </c>
      <c r="F839" s="13">
        <v>-0.39218215200000001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</v>
      </c>
      <c r="C840" s="13">
        <v>4</v>
      </c>
      <c r="D840" s="13">
        <v>1694</v>
      </c>
      <c r="E840" s="13">
        <v>84</v>
      </c>
      <c r="F840" s="13">
        <v>-0.65954822899999999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51</v>
      </c>
      <c r="C841" s="13">
        <v>4</v>
      </c>
      <c r="D841" s="13">
        <v>1735</v>
      </c>
      <c r="E841" s="13">
        <v>84</v>
      </c>
      <c r="F841" s="13">
        <v>-0.38211761300000002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52</v>
      </c>
      <c r="C842" s="13">
        <v>4</v>
      </c>
      <c r="D842" s="13">
        <v>1742</v>
      </c>
      <c r="E842" s="13">
        <v>84</v>
      </c>
      <c r="F842" s="13">
        <v>2.9076393120000001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53</v>
      </c>
      <c r="C843" s="13">
        <v>4</v>
      </c>
      <c r="D843" s="13">
        <v>1784.7456179999999</v>
      </c>
      <c r="E843" s="13">
        <v>84</v>
      </c>
      <c r="F843" s="13">
        <v>3.2901474780000002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54</v>
      </c>
      <c r="C844" s="13">
        <v>4</v>
      </c>
      <c r="D844" s="13">
        <v>1823.118489</v>
      </c>
      <c r="E844" s="13">
        <v>84</v>
      </c>
      <c r="F844" s="13">
        <v>3.5823435969999999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55</v>
      </c>
      <c r="C845" s="13">
        <v>4</v>
      </c>
      <c r="D845" s="13">
        <v>1850.846986</v>
      </c>
      <c r="E845" s="13">
        <v>84</v>
      </c>
      <c r="F845" s="13">
        <v>4.2797924040000002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56</v>
      </c>
      <c r="C846" s="13">
        <v>4</v>
      </c>
      <c r="D846" s="13">
        <v>1862.5</v>
      </c>
      <c r="E846" s="13">
        <v>84</v>
      </c>
      <c r="F846" s="13">
        <v>4.9785226309999997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</v>
      </c>
      <c r="C847" s="13">
        <v>4</v>
      </c>
      <c r="D847" s="13">
        <v>1881</v>
      </c>
      <c r="E847" s="13">
        <v>84</v>
      </c>
      <c r="F847" s="13">
        <v>4.752796139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57</v>
      </c>
      <c r="C848" s="13">
        <v>4</v>
      </c>
      <c r="D848" s="13">
        <v>1903.5</v>
      </c>
      <c r="E848" s="13">
        <v>84</v>
      </c>
      <c r="F848" s="13">
        <v>5.1479464400000001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4</v>
      </c>
      <c r="D849" s="13">
        <v>1844</v>
      </c>
      <c r="E849" s="13">
        <v>84</v>
      </c>
      <c r="F849" s="13">
        <v>4.0353964400000004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58</v>
      </c>
      <c r="C850" s="13">
        <v>5</v>
      </c>
      <c r="D850" s="13">
        <v>1589</v>
      </c>
      <c r="E850" s="13">
        <v>84</v>
      </c>
      <c r="F850" s="13">
        <v>5.9702242229999998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59</v>
      </c>
      <c r="C851" s="13">
        <v>5</v>
      </c>
      <c r="D851" s="13">
        <v>1630.980133</v>
      </c>
      <c r="E851" s="13">
        <v>84</v>
      </c>
      <c r="F851" s="13">
        <v>6.1011466250000002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59</v>
      </c>
      <c r="C852" s="13">
        <v>5</v>
      </c>
      <c r="D852" s="13">
        <v>1642</v>
      </c>
      <c r="E852" s="13">
        <v>84</v>
      </c>
      <c r="F852" s="13">
        <v>27.917374519999999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</v>
      </c>
      <c r="C853" s="13">
        <v>5</v>
      </c>
      <c r="D853" s="13">
        <v>1653.5</v>
      </c>
      <c r="E853" s="13">
        <v>84</v>
      </c>
      <c r="F853" s="13">
        <v>34.965669050000002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60.66958176</v>
      </c>
      <c r="C854" s="13">
        <v>5</v>
      </c>
      <c r="D854" s="13">
        <v>1675</v>
      </c>
      <c r="E854" s="13">
        <v>84</v>
      </c>
      <c r="F854" s="13">
        <v>29.97299121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</v>
      </c>
      <c r="C855" s="13">
        <v>5</v>
      </c>
      <c r="D855" s="13">
        <v>1694.5</v>
      </c>
      <c r="E855" s="13">
        <v>84</v>
      </c>
      <c r="F855" s="13">
        <v>26.541265190000001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</v>
      </c>
      <c r="C856" s="13">
        <v>5</v>
      </c>
      <c r="D856" s="13">
        <v>1714.873793</v>
      </c>
      <c r="E856" s="13">
        <v>84</v>
      </c>
      <c r="F856" s="13">
        <v>24.358648380000002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</v>
      </c>
      <c r="C857" s="13">
        <v>5</v>
      </c>
      <c r="D857" s="13">
        <v>1723.547534</v>
      </c>
      <c r="E857" s="13">
        <v>84</v>
      </c>
      <c r="F857" s="13">
        <v>23.412984529999999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</v>
      </c>
      <c r="C858" s="13">
        <v>5</v>
      </c>
      <c r="D858" s="13">
        <v>1734</v>
      </c>
      <c r="E858" s="13">
        <v>84</v>
      </c>
      <c r="F858" s="13">
        <v>21.595618550000001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</v>
      </c>
      <c r="C859" s="13">
        <v>5</v>
      </c>
      <c r="D859" s="13">
        <v>1752</v>
      </c>
      <c r="E859" s="13">
        <v>84</v>
      </c>
      <c r="F859" s="13">
        <v>19.609458140000001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64</v>
      </c>
      <c r="C860" s="13">
        <v>5</v>
      </c>
      <c r="D860" s="13">
        <v>1766.5168140000001</v>
      </c>
      <c r="E860" s="13">
        <v>84</v>
      </c>
      <c r="F860" s="13">
        <v>18.810551740000001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65</v>
      </c>
      <c r="C861" s="13">
        <v>5</v>
      </c>
      <c r="D861" s="13">
        <v>1790</v>
      </c>
      <c r="E861" s="13">
        <v>84</v>
      </c>
      <c r="F861" s="13">
        <v>17.966729220000001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66</v>
      </c>
      <c r="C862" s="13">
        <v>5</v>
      </c>
      <c r="D862" s="13">
        <v>1820.591246</v>
      </c>
      <c r="E862" s="13">
        <v>84</v>
      </c>
      <c r="F862" s="13">
        <v>17.018415650000001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67</v>
      </c>
      <c r="C863" s="13">
        <v>5</v>
      </c>
      <c r="D863" s="13">
        <v>1844</v>
      </c>
      <c r="E863" s="13">
        <v>84</v>
      </c>
      <c r="F863" s="13">
        <v>17.212370700000001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</v>
      </c>
      <c r="C864" s="13">
        <v>5</v>
      </c>
      <c r="D864" s="13">
        <v>1874.394241</v>
      </c>
      <c r="E864" s="13">
        <v>84</v>
      </c>
      <c r="F864" s="13">
        <v>16.873712640000001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69</v>
      </c>
      <c r="C865" s="13">
        <v>5</v>
      </c>
      <c r="D865" s="13">
        <v>1906.0074279999999</v>
      </c>
      <c r="E865" s="13">
        <v>84</v>
      </c>
      <c r="F865" s="13">
        <v>4.7595451300000002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71</v>
      </c>
      <c r="C866" s="13">
        <v>5</v>
      </c>
      <c r="D866" s="13">
        <v>1948.2456689999999</v>
      </c>
      <c r="E866" s="13">
        <v>84</v>
      </c>
      <c r="F866" s="13">
        <v>-0.33803976000000002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</v>
      </c>
      <c r="C867" s="13">
        <v>5</v>
      </c>
      <c r="D867" s="13">
        <v>1984</v>
      </c>
      <c r="E867" s="13">
        <v>84</v>
      </c>
      <c r="F867" s="13">
        <v>-0.34331338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73</v>
      </c>
      <c r="C868" s="13">
        <v>5</v>
      </c>
      <c r="D868" s="13">
        <v>2019.5</v>
      </c>
      <c r="E868" s="13">
        <v>84</v>
      </c>
      <c r="F868" s="13">
        <v>-0.46324050700000002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74</v>
      </c>
      <c r="C869" s="13">
        <v>5</v>
      </c>
      <c r="D869" s="13">
        <v>2043</v>
      </c>
      <c r="E869" s="13">
        <v>84</v>
      </c>
      <c r="F869" s="13">
        <v>-0.36747999999999997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75</v>
      </c>
      <c r="C870" s="13">
        <v>5</v>
      </c>
      <c r="D870" s="13">
        <v>2071.3851399999999</v>
      </c>
      <c r="E870" s="13">
        <v>84</v>
      </c>
      <c r="F870" s="13">
        <v>-0.33238075700000003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5</v>
      </c>
      <c r="D871" s="13">
        <v>2099</v>
      </c>
      <c r="E871" s="13">
        <v>84</v>
      </c>
      <c r="F871" s="13">
        <v>-0.46618027699999998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</v>
      </c>
      <c r="C872" s="13">
        <v>5</v>
      </c>
      <c r="D872" s="13">
        <v>2105.5</v>
      </c>
      <c r="E872" s="13">
        <v>84</v>
      </c>
      <c r="F872" s="13">
        <v>-0.41026450199999998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</v>
      </c>
      <c r="C873" s="13">
        <v>5</v>
      </c>
      <c r="D873" s="13">
        <v>2101</v>
      </c>
      <c r="E873" s="13">
        <v>84</v>
      </c>
      <c r="F873" s="13">
        <v>-0.40217999999999998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</v>
      </c>
      <c r="C874" s="13">
        <v>5</v>
      </c>
      <c r="D874" s="13">
        <v>2086.5</v>
      </c>
      <c r="E874" s="13">
        <v>84</v>
      </c>
      <c r="F874" s="13">
        <v>-0.26883220200000002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</v>
      </c>
      <c r="C875" s="13">
        <v>5</v>
      </c>
      <c r="D875" s="13">
        <v>2085.544731</v>
      </c>
      <c r="E875" s="13">
        <v>84</v>
      </c>
      <c r="F875" s="13">
        <v>24.502667030000001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</v>
      </c>
      <c r="C876" s="13">
        <v>5</v>
      </c>
      <c r="D876" s="13">
        <v>2066.070127</v>
      </c>
      <c r="E876" s="13">
        <v>84</v>
      </c>
      <c r="F876" s="13">
        <v>30.75499215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</v>
      </c>
      <c r="C877" s="13">
        <v>5</v>
      </c>
      <c r="D877" s="13">
        <v>2051</v>
      </c>
      <c r="E877" s="13">
        <v>84</v>
      </c>
      <c r="F877" s="13">
        <v>25.204002689999999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</v>
      </c>
      <c r="C878" s="13">
        <v>5</v>
      </c>
      <c r="D878" s="13">
        <v>2009.5</v>
      </c>
      <c r="E878" s="13">
        <v>84</v>
      </c>
      <c r="F878" s="13">
        <v>14.24116102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</v>
      </c>
      <c r="C879" s="13">
        <v>5</v>
      </c>
      <c r="D879" s="13">
        <v>1980</v>
      </c>
      <c r="E879" s="13">
        <v>84</v>
      </c>
      <c r="F879" s="13">
        <v>-0.32196377300000001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>
        <v>1958.693741</v>
      </c>
      <c r="E880" s="13">
        <v>84</v>
      </c>
      <c r="F880" s="13">
        <v>-0.40217999999999998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>
        <v>1937</v>
      </c>
      <c r="E881" s="13">
        <v>84</v>
      </c>
      <c r="F881" s="13">
        <v>27.703724829999999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>
        <v>1931.4853820000001</v>
      </c>
      <c r="E882" s="13">
        <v>84</v>
      </c>
      <c r="F882" s="13">
        <v>20.513809609999999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69</v>
      </c>
      <c r="C883" s="13">
        <v>5</v>
      </c>
      <c r="D883" s="13">
        <v>1891.70533</v>
      </c>
      <c r="E883" s="13">
        <v>84</v>
      </c>
      <c r="F883" s="13">
        <v>13.44423224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68</v>
      </c>
      <c r="C884" s="13">
        <v>5</v>
      </c>
      <c r="D884" s="13">
        <v>1903</v>
      </c>
      <c r="E884" s="13">
        <v>84</v>
      </c>
      <c r="F884" s="13">
        <v>23.179051059999999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67.41902408</v>
      </c>
      <c r="C885" s="13">
        <v>5</v>
      </c>
      <c r="D885" s="13">
        <v>1867</v>
      </c>
      <c r="E885" s="13">
        <v>84</v>
      </c>
      <c r="F885" s="13">
        <v>17.733721710000001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5</v>
      </c>
      <c r="D886" s="13">
        <v>1872</v>
      </c>
      <c r="E886" s="13">
        <v>84</v>
      </c>
      <c r="F886" s="13">
        <v>17.256813279999999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5</v>
      </c>
      <c r="D887" s="13">
        <v>1869.8519349999999</v>
      </c>
      <c r="E887" s="13">
        <v>84</v>
      </c>
      <c r="F887" s="13">
        <v>16.21765826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67</v>
      </c>
      <c r="C888" s="13">
        <v>5</v>
      </c>
      <c r="D888" s="13">
        <v>1860.5</v>
      </c>
      <c r="E888" s="13">
        <v>84</v>
      </c>
      <c r="F888" s="13">
        <v>15.85044682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</v>
      </c>
      <c r="C889" s="13">
        <v>5</v>
      </c>
      <c r="D889" s="13">
        <v>1870.1505950000001</v>
      </c>
      <c r="E889" s="13">
        <v>84</v>
      </c>
      <c r="F889" s="13">
        <v>15.82955638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</v>
      </c>
      <c r="C890" s="13">
        <v>5</v>
      </c>
      <c r="D890" s="13">
        <v>1880.9428720000001</v>
      </c>
      <c r="E890" s="13">
        <v>83.735106520000002</v>
      </c>
      <c r="F890" s="13">
        <v>15.01849028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</v>
      </c>
      <c r="C891" s="13">
        <v>5</v>
      </c>
      <c r="D891" s="13">
        <v>1885</v>
      </c>
      <c r="E891" s="13">
        <v>83.682847319999993</v>
      </c>
      <c r="F891" s="13">
        <v>14.606549619999999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67</v>
      </c>
      <c r="C892" s="13">
        <v>5</v>
      </c>
      <c r="D892" s="13">
        <v>1865</v>
      </c>
      <c r="E892" s="13">
        <v>84</v>
      </c>
      <c r="F892" s="13">
        <v>14.717042299999999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67</v>
      </c>
      <c r="C893" s="13">
        <v>5</v>
      </c>
      <c r="D893" s="13">
        <v>1850.8261540000001</v>
      </c>
      <c r="E893" s="13">
        <v>84</v>
      </c>
      <c r="F893" s="13">
        <v>14.029689879999999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66</v>
      </c>
      <c r="C894" s="13">
        <v>5</v>
      </c>
      <c r="D894" s="13">
        <v>1837.5</v>
      </c>
      <c r="E894" s="13">
        <v>83.475846529999998</v>
      </c>
      <c r="F894" s="13">
        <v>13.57820124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</v>
      </c>
      <c r="C895" s="13">
        <v>5</v>
      </c>
      <c r="D895" s="13">
        <v>1814.9580679999999</v>
      </c>
      <c r="E895" s="13">
        <v>83</v>
      </c>
      <c r="F895" s="13">
        <v>13.577708319999999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64.615656029999997</v>
      </c>
      <c r="C896" s="13">
        <v>5</v>
      </c>
      <c r="D896" s="13">
        <v>1796</v>
      </c>
      <c r="E896" s="13">
        <v>83</v>
      </c>
      <c r="F896" s="13">
        <v>0.26679974499999998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63.924871879999998</v>
      </c>
      <c r="C897" s="13">
        <v>5</v>
      </c>
      <c r="D897" s="13">
        <v>1746.3102409999999</v>
      </c>
      <c r="E897" s="13">
        <v>83</v>
      </c>
      <c r="F897" s="13">
        <v>-0.73992755200000004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63</v>
      </c>
      <c r="C898" s="13">
        <v>5</v>
      </c>
      <c r="D898" s="13">
        <v>1727.5</v>
      </c>
      <c r="E898" s="13">
        <v>83</v>
      </c>
      <c r="F898" s="13">
        <v>-0.39551943299999998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</v>
      </c>
      <c r="C899" s="13">
        <v>5</v>
      </c>
      <c r="D899" s="13">
        <v>1713.5</v>
      </c>
      <c r="E899" s="13">
        <v>83</v>
      </c>
      <c r="F899" s="13">
        <v>24.285322600000001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62</v>
      </c>
      <c r="C900" s="13">
        <v>5</v>
      </c>
      <c r="D900" s="13">
        <v>1721</v>
      </c>
      <c r="E900" s="13">
        <v>83</v>
      </c>
      <c r="F900" s="13">
        <v>17.458714069999999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62</v>
      </c>
      <c r="C901" s="13">
        <v>5</v>
      </c>
      <c r="D901" s="13">
        <v>1704.407322</v>
      </c>
      <c r="E901" s="13">
        <v>83</v>
      </c>
      <c r="F901" s="13">
        <v>15.013862550000001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</v>
      </c>
      <c r="C902" s="13">
        <v>5</v>
      </c>
      <c r="D902" s="13">
        <v>1692.5</v>
      </c>
      <c r="E902" s="13">
        <v>83</v>
      </c>
      <c r="F902" s="13">
        <v>14.40180537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</v>
      </c>
      <c r="C903" s="13">
        <v>5</v>
      </c>
      <c r="D903" s="13">
        <v>1679.042545</v>
      </c>
      <c r="E903" s="13">
        <v>83</v>
      </c>
      <c r="F903" s="13">
        <v>13.51715549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</v>
      </c>
      <c r="C904" s="13">
        <v>5</v>
      </c>
      <c r="D904" s="13">
        <v>1649.1650380000001</v>
      </c>
      <c r="E904" s="13">
        <v>83</v>
      </c>
      <c r="F904" s="13">
        <v>5.479657553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57</v>
      </c>
      <c r="C905" s="13">
        <v>5</v>
      </c>
      <c r="D905" s="13">
        <v>1586</v>
      </c>
      <c r="E905" s="13">
        <v>83</v>
      </c>
      <c r="F905" s="13">
        <v>59.398129320000002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51.165844180000001</v>
      </c>
      <c r="C906" s="13">
        <v>5</v>
      </c>
      <c r="D906" s="13">
        <v>1432</v>
      </c>
      <c r="E906" s="13">
        <v>83</v>
      </c>
      <c r="F906" s="13">
        <v>21.172072159999999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47</v>
      </c>
      <c r="C907" s="13">
        <v>5</v>
      </c>
      <c r="D907" s="13">
        <v>1312.3162609999999</v>
      </c>
      <c r="E907" s="13">
        <v>82.976986260000004</v>
      </c>
      <c r="F907" s="13">
        <v>21.21997387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</v>
      </c>
      <c r="C908" s="13">
        <v>5</v>
      </c>
      <c r="D908" s="13">
        <v>1223.950396</v>
      </c>
      <c r="E908" s="13">
        <v>82</v>
      </c>
      <c r="F908" s="13">
        <v>20.04010551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</v>
      </c>
      <c r="C909" s="13">
        <v>5</v>
      </c>
      <c r="D909" s="13">
        <v>1177.6080440000001</v>
      </c>
      <c r="E909" s="13">
        <v>82</v>
      </c>
      <c r="F909" s="13">
        <v>15.51904429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41.456005040000001</v>
      </c>
      <c r="C910" s="13">
        <v>5</v>
      </c>
      <c r="D910" s="13">
        <v>1142</v>
      </c>
      <c r="E910" s="13">
        <v>82</v>
      </c>
      <c r="F910" s="13">
        <v>10.183802249999999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42</v>
      </c>
      <c r="C911" s="13">
        <v>5</v>
      </c>
      <c r="D911" s="13">
        <v>1126</v>
      </c>
      <c r="E911" s="13">
        <v>82</v>
      </c>
      <c r="F911" s="13">
        <v>-0.36174019499999999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43</v>
      </c>
      <c r="C912" s="13">
        <v>4</v>
      </c>
      <c r="D912" s="13">
        <v>1442</v>
      </c>
      <c r="E912" s="13">
        <v>82</v>
      </c>
      <c r="F912" s="13">
        <v>-0.83613426599999996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45</v>
      </c>
      <c r="C913" s="13">
        <v>4</v>
      </c>
      <c r="D913" s="13">
        <v>1522.669733</v>
      </c>
      <c r="E913" s="13">
        <v>82</v>
      </c>
      <c r="F913" s="13">
        <v>-0.41367307800000003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</v>
      </c>
      <c r="C914" s="13">
        <v>4</v>
      </c>
      <c r="D914" s="13">
        <v>1608.5</v>
      </c>
      <c r="E914" s="13">
        <v>82</v>
      </c>
      <c r="F914" s="13">
        <v>-0.29227396500000002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50.188652869999999</v>
      </c>
      <c r="C915" s="13">
        <v>4</v>
      </c>
      <c r="D915" s="13">
        <v>1695.6737230000001</v>
      </c>
      <c r="E915" s="13">
        <v>82</v>
      </c>
      <c r="F915" s="13">
        <v>-0.37324939099999999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53</v>
      </c>
      <c r="C916" s="13">
        <v>4</v>
      </c>
      <c r="D916" s="13">
        <v>1772.5</v>
      </c>
      <c r="E916" s="13">
        <v>82</v>
      </c>
      <c r="F916" s="13">
        <v>-0.39062260799999998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55</v>
      </c>
      <c r="C917" s="13">
        <v>4</v>
      </c>
      <c r="D917" s="13">
        <v>1844.5</v>
      </c>
      <c r="E917" s="13">
        <v>82</v>
      </c>
      <c r="F917" s="13">
        <v>-0.32131747399999999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57</v>
      </c>
      <c r="C918" s="13">
        <v>4</v>
      </c>
      <c r="D918" s="13">
        <v>1912</v>
      </c>
      <c r="E918" s="13">
        <v>82</v>
      </c>
      <c r="F918" s="13">
        <v>-0.41376005399999999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57</v>
      </c>
      <c r="C919" s="13">
        <v>4</v>
      </c>
      <c r="D919" s="13">
        <v>1748.5</v>
      </c>
      <c r="E919" s="13">
        <v>82.521541740000004</v>
      </c>
      <c r="F919" s="13">
        <v>-0.43687999999999999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57</v>
      </c>
      <c r="C920" s="13">
        <v>5</v>
      </c>
      <c r="D920" s="13">
        <v>1593</v>
      </c>
      <c r="E920" s="13">
        <v>83</v>
      </c>
      <c r="F920" s="13">
        <v>-0.42523781700000002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58</v>
      </c>
      <c r="C921" s="13">
        <v>5</v>
      </c>
      <c r="D921" s="13">
        <v>1617.8998309999999</v>
      </c>
      <c r="E921" s="13">
        <v>83</v>
      </c>
      <c r="F921" s="13">
        <v>-0.275128447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</v>
      </c>
      <c r="C922" s="13">
        <v>5</v>
      </c>
      <c r="D922" s="13">
        <v>1637</v>
      </c>
      <c r="E922" s="13">
        <v>83</v>
      </c>
      <c r="F922" s="13">
        <v>-0.414571992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60</v>
      </c>
      <c r="C923" s="13">
        <v>5</v>
      </c>
      <c r="D923" s="13">
        <v>1649.631944</v>
      </c>
      <c r="E923" s="13">
        <v>83</v>
      </c>
      <c r="F923" s="13">
        <v>-0.37333962900000001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61</v>
      </c>
      <c r="C924" s="13">
        <v>5</v>
      </c>
      <c r="D924" s="13">
        <v>1687</v>
      </c>
      <c r="E924" s="13">
        <v>83</v>
      </c>
      <c r="F924" s="13">
        <v>-0.26935336999999998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62.579988640000003</v>
      </c>
      <c r="C925" s="13">
        <v>5</v>
      </c>
      <c r="D925" s="13">
        <v>1729</v>
      </c>
      <c r="E925" s="13">
        <v>83</v>
      </c>
      <c r="F925" s="13">
        <v>-0.34984230199999999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64</v>
      </c>
      <c r="C926" s="13">
        <v>5</v>
      </c>
      <c r="D926" s="13">
        <v>1769.5</v>
      </c>
      <c r="E926" s="13">
        <v>84</v>
      </c>
      <c r="F926" s="13">
        <v>-0.47811669200000001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64</v>
      </c>
      <c r="C927" s="13">
        <v>5</v>
      </c>
      <c r="D927" s="13">
        <v>1773.8044649999999</v>
      </c>
      <c r="E927" s="13">
        <v>84</v>
      </c>
      <c r="F927" s="13">
        <v>-0.33278000000000002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63</v>
      </c>
      <c r="C928" s="13">
        <v>5</v>
      </c>
      <c r="D928" s="13">
        <v>1764</v>
      </c>
      <c r="E928" s="13">
        <v>84</v>
      </c>
      <c r="F928" s="13">
        <v>-0.38596398399999998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63</v>
      </c>
      <c r="C929" s="13">
        <v>5</v>
      </c>
      <c r="D929" s="13">
        <v>1737</v>
      </c>
      <c r="E929" s="13">
        <v>84</v>
      </c>
      <c r="F929" s="13">
        <v>7.4512678709999998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5</v>
      </c>
      <c r="D930" s="13">
        <v>1697</v>
      </c>
      <c r="E930" s="13">
        <v>84</v>
      </c>
      <c r="F930" s="13">
        <v>26.3734298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</v>
      </c>
      <c r="C931" s="13">
        <v>5</v>
      </c>
      <c r="D931" s="13">
        <v>1696</v>
      </c>
      <c r="E931" s="13">
        <v>84</v>
      </c>
      <c r="F931" s="13">
        <v>34.040037580000003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</v>
      </c>
      <c r="C932" s="13">
        <v>5</v>
      </c>
      <c r="D932" s="13">
        <v>1676</v>
      </c>
      <c r="E932" s="13">
        <v>84</v>
      </c>
      <c r="F932" s="13">
        <v>29.85865793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</v>
      </c>
      <c r="C933" s="13">
        <v>5</v>
      </c>
      <c r="D933" s="13">
        <v>1665.5</v>
      </c>
      <c r="E933" s="13">
        <v>84</v>
      </c>
      <c r="F933" s="13">
        <v>26.33984444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</v>
      </c>
      <c r="C934" s="13">
        <v>5</v>
      </c>
      <c r="D934" s="13">
        <v>1653</v>
      </c>
      <c r="E934" s="13">
        <v>84</v>
      </c>
      <c r="F934" s="13">
        <v>24.133793879999999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</v>
      </c>
      <c r="C935" s="13">
        <v>5</v>
      </c>
      <c r="D935" s="13">
        <v>1644.5</v>
      </c>
      <c r="E935" s="13">
        <v>83.030063159999997</v>
      </c>
      <c r="F935" s="13">
        <v>22.035803349999998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</v>
      </c>
      <c r="C936" s="13">
        <v>5</v>
      </c>
      <c r="D936" s="13">
        <v>1629.329538</v>
      </c>
      <c r="E936" s="13">
        <v>83</v>
      </c>
      <c r="F936" s="13">
        <v>20.11355515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</v>
      </c>
      <c r="C937" s="13">
        <v>5</v>
      </c>
      <c r="D937" s="13">
        <v>1605.4155049999999</v>
      </c>
      <c r="E937" s="13">
        <v>83</v>
      </c>
      <c r="F937" s="13">
        <v>4.4452151620000002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</v>
      </c>
      <c r="C938" s="13">
        <v>5</v>
      </c>
      <c r="D938" s="13">
        <v>1578.8447450000001</v>
      </c>
      <c r="E938" s="13">
        <v>83</v>
      </c>
      <c r="F938" s="13">
        <v>12.36190627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</v>
      </c>
      <c r="C939" s="13">
        <v>5</v>
      </c>
      <c r="D939" s="13">
        <v>1575.7209350000001</v>
      </c>
      <c r="E939" s="13">
        <v>83</v>
      </c>
      <c r="F939" s="13">
        <v>1.6953796889999999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1542.5</v>
      </c>
      <c r="E940" s="13">
        <v>83</v>
      </c>
      <c r="F940" s="13">
        <v>22.565400969999999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</v>
      </c>
      <c r="C941" s="13">
        <v>5</v>
      </c>
      <c r="D941" s="13">
        <v>1528.254889</v>
      </c>
      <c r="E941" s="13">
        <v>83</v>
      </c>
      <c r="F941" s="13">
        <v>18.584010030000002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1516.5</v>
      </c>
      <c r="E942" s="13">
        <v>83</v>
      </c>
      <c r="F942" s="13">
        <v>17.246705680000002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</v>
      </c>
      <c r="C943" s="13">
        <v>5</v>
      </c>
      <c r="D943" s="13">
        <v>1499.8949399999999</v>
      </c>
      <c r="E943" s="13">
        <v>83</v>
      </c>
      <c r="F943" s="13">
        <v>16.781000939999998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</v>
      </c>
      <c r="C944" s="13">
        <v>5</v>
      </c>
      <c r="D944" s="13">
        <v>1486</v>
      </c>
      <c r="E944" s="13">
        <v>83</v>
      </c>
      <c r="F944" s="13">
        <v>16.23916346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1493.665753</v>
      </c>
      <c r="E945" s="13">
        <v>83</v>
      </c>
      <c r="F945" s="13">
        <v>14.724163620000001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54</v>
      </c>
      <c r="C946" s="13">
        <v>5</v>
      </c>
      <c r="D946" s="13">
        <v>1493.5</v>
      </c>
      <c r="E946" s="13">
        <v>83</v>
      </c>
      <c r="F946" s="13">
        <v>15.237019999999999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</v>
      </c>
      <c r="C947" s="13">
        <v>5</v>
      </c>
      <c r="D947" s="13">
        <v>1484</v>
      </c>
      <c r="E947" s="13">
        <v>83</v>
      </c>
      <c r="F947" s="13">
        <v>14.153764300000001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53.957049339999998</v>
      </c>
      <c r="C948" s="13">
        <v>5</v>
      </c>
      <c r="D948" s="13">
        <v>1480.7226760000001</v>
      </c>
      <c r="E948" s="13">
        <v>83</v>
      </c>
      <c r="F948" s="13">
        <v>14.349780279999999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</v>
      </c>
      <c r="C949" s="13">
        <v>5</v>
      </c>
      <c r="D949" s="13">
        <v>1496</v>
      </c>
      <c r="E949" s="13">
        <v>83</v>
      </c>
      <c r="F949" s="13">
        <v>13.76022633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1520.5</v>
      </c>
      <c r="E950" s="13">
        <v>83</v>
      </c>
      <c r="F950" s="13">
        <v>14.37415886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</v>
      </c>
      <c r="C951" s="13">
        <v>5</v>
      </c>
      <c r="D951" s="13">
        <v>1528.0895129999999</v>
      </c>
      <c r="E951" s="13">
        <v>83</v>
      </c>
      <c r="F951" s="13">
        <v>12.71425835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55</v>
      </c>
      <c r="C952" s="13">
        <v>5</v>
      </c>
      <c r="D952" s="13">
        <v>1530</v>
      </c>
      <c r="E952" s="13">
        <v>83</v>
      </c>
      <c r="F952" s="13">
        <v>12.371656099999999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55</v>
      </c>
      <c r="C953" s="13">
        <v>5</v>
      </c>
      <c r="D953" s="13">
        <v>1528.455717</v>
      </c>
      <c r="E953" s="13">
        <v>83</v>
      </c>
      <c r="F953" s="13">
        <v>11.541641520000001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54</v>
      </c>
      <c r="C954" s="13">
        <v>5</v>
      </c>
      <c r="D954" s="13">
        <v>1513.578295</v>
      </c>
      <c r="E954" s="13">
        <v>83</v>
      </c>
      <c r="F954" s="13">
        <v>-0.40217999999999998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</v>
      </c>
      <c r="C955" s="13">
        <v>5</v>
      </c>
      <c r="D955" s="13">
        <v>1429.865368</v>
      </c>
      <c r="E955" s="13">
        <v>83</v>
      </c>
      <c r="F955" s="13">
        <v>38.539528969999999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46.760215289999998</v>
      </c>
      <c r="C956" s="13">
        <v>5</v>
      </c>
      <c r="D956" s="13">
        <v>1297.4724779999999</v>
      </c>
      <c r="E956" s="13">
        <v>83</v>
      </c>
      <c r="F956" s="13">
        <v>19.69178204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41.334950939999999</v>
      </c>
      <c r="C957" s="13">
        <v>5</v>
      </c>
      <c r="D957" s="13">
        <v>1160.5</v>
      </c>
      <c r="E957" s="13">
        <v>83</v>
      </c>
      <c r="F957" s="13">
        <v>19.228337889999999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35.195890949999999</v>
      </c>
      <c r="C958" s="13">
        <v>5</v>
      </c>
      <c r="D958" s="13">
        <v>1012</v>
      </c>
      <c r="E958" s="13">
        <v>83</v>
      </c>
      <c r="F958" s="13">
        <v>18.796300540000001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30.88204116</v>
      </c>
      <c r="C959" s="13">
        <v>4</v>
      </c>
      <c r="D959" s="13">
        <v>1033.218811</v>
      </c>
      <c r="E959" s="13">
        <v>83</v>
      </c>
      <c r="F959" s="13">
        <v>17.7010331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</v>
      </c>
      <c r="C960" s="13">
        <v>4</v>
      </c>
      <c r="D960" s="13">
        <v>920</v>
      </c>
      <c r="E960" s="13">
        <v>82</v>
      </c>
      <c r="F960" s="13">
        <v>18.583896370000001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26</v>
      </c>
      <c r="C961" s="13">
        <v>4</v>
      </c>
      <c r="D961" s="13">
        <v>823.5</v>
      </c>
      <c r="E961" s="13">
        <v>82</v>
      </c>
      <c r="F961" s="13">
        <v>5.1980877520000002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27.100017650000002</v>
      </c>
      <c r="C962" s="13">
        <v>3</v>
      </c>
      <c r="D962" s="13">
        <v>1253.4619849999999</v>
      </c>
      <c r="E962" s="13">
        <v>82</v>
      </c>
      <c r="F962" s="13">
        <v>-0.36747999999999997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31</v>
      </c>
      <c r="C963" s="13">
        <v>3</v>
      </c>
      <c r="D963" s="13">
        <v>1396</v>
      </c>
      <c r="E963" s="13">
        <v>82</v>
      </c>
      <c r="F963" s="13">
        <v>-0.38339916099999999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35</v>
      </c>
      <c r="C964" s="13">
        <v>3</v>
      </c>
      <c r="D964" s="13">
        <v>1581.4449320000001</v>
      </c>
      <c r="E964" s="13">
        <v>82</v>
      </c>
      <c r="F964" s="13">
        <v>-0.95698000000000005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39</v>
      </c>
      <c r="C965" s="13">
        <v>3</v>
      </c>
      <c r="D965" s="13">
        <v>1753.173738</v>
      </c>
      <c r="E965" s="13">
        <v>82</v>
      </c>
      <c r="F965" s="13">
        <v>-0.26347999999999999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43</v>
      </c>
      <c r="C966" s="13">
        <v>3</v>
      </c>
      <c r="D966" s="13">
        <v>1925.2503139999999</v>
      </c>
      <c r="E966" s="13">
        <v>82</v>
      </c>
      <c r="F966" s="13">
        <v>-0.35165349400000001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46.666147250000002</v>
      </c>
      <c r="C967" s="13">
        <v>3</v>
      </c>
      <c r="D967" s="13">
        <v>2093.5</v>
      </c>
      <c r="E967" s="13">
        <v>82</v>
      </c>
      <c r="F967" s="13">
        <v>-0.36118346600000001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50.02075404</v>
      </c>
      <c r="C968" s="13">
        <v>3</v>
      </c>
      <c r="D968" s="13">
        <v>2265.6787899999999</v>
      </c>
      <c r="E968" s="13">
        <v>82</v>
      </c>
      <c r="F968" s="13">
        <v>-0.16892954299999999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53</v>
      </c>
      <c r="C969" s="13">
        <v>3</v>
      </c>
      <c r="D969" s="13">
        <v>2415.5</v>
      </c>
      <c r="E969" s="13">
        <v>83</v>
      </c>
      <c r="F969" s="13">
        <v>-0.40537516400000001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53</v>
      </c>
      <c r="C970" s="13">
        <v>4</v>
      </c>
      <c r="D970" s="13">
        <v>1924.5</v>
      </c>
      <c r="E970" s="13">
        <v>83</v>
      </c>
      <c r="F970" s="13">
        <v>-0.376949062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53</v>
      </c>
      <c r="C971" s="13">
        <v>4</v>
      </c>
      <c r="D971" s="13">
        <v>1753.571449</v>
      </c>
      <c r="E971" s="13">
        <v>83</v>
      </c>
      <c r="F971" s="13">
        <v>-0.33278000000000002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52</v>
      </c>
      <c r="C972" s="13">
        <v>4</v>
      </c>
      <c r="D972" s="13">
        <v>1732.5</v>
      </c>
      <c r="E972" s="13">
        <v>83</v>
      </c>
      <c r="F972" s="13">
        <v>-0.29184904299999997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50.766326309999997</v>
      </c>
      <c r="C973" s="13">
        <v>4</v>
      </c>
      <c r="D973" s="13">
        <v>1696.023956</v>
      </c>
      <c r="E973" s="13">
        <v>83.261296920000007</v>
      </c>
      <c r="F973" s="13">
        <v>-0.38317989499999999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48</v>
      </c>
      <c r="C974" s="13">
        <v>4</v>
      </c>
      <c r="D974" s="13">
        <v>1629</v>
      </c>
      <c r="E974" s="13">
        <v>84</v>
      </c>
      <c r="F974" s="13">
        <v>54.417723469999999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44</v>
      </c>
      <c r="C975" s="13">
        <v>4</v>
      </c>
      <c r="D975" s="13">
        <v>1486</v>
      </c>
      <c r="E975" s="13">
        <v>84</v>
      </c>
      <c r="F975" s="13">
        <v>38.65774674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39</v>
      </c>
      <c r="C976" s="13">
        <v>4</v>
      </c>
      <c r="D976" s="13">
        <v>1325</v>
      </c>
      <c r="E976" s="13">
        <v>84</v>
      </c>
      <c r="F976" s="13">
        <v>32.409833939999999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33.045858870000004</v>
      </c>
      <c r="C977" s="13">
        <v>4</v>
      </c>
      <c r="D977" s="13">
        <v>1135.6905119999999</v>
      </c>
      <c r="E977" s="13">
        <v>84</v>
      </c>
      <c r="F977" s="13">
        <v>28.491549469999999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28</v>
      </c>
      <c r="C978" s="13">
        <v>4</v>
      </c>
      <c r="D978" s="13">
        <v>928.85467319999998</v>
      </c>
      <c r="E978" s="13">
        <v>84</v>
      </c>
      <c r="F978" s="13">
        <v>26.292762589999999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23</v>
      </c>
      <c r="C979" s="13">
        <v>4</v>
      </c>
      <c r="D979" s="13">
        <v>767</v>
      </c>
      <c r="E979" s="13">
        <v>84</v>
      </c>
      <c r="F979" s="13">
        <v>25.954099070000002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18</v>
      </c>
      <c r="C980" s="13">
        <v>3</v>
      </c>
      <c r="D980" s="13">
        <v>841.5</v>
      </c>
      <c r="E980" s="13">
        <v>83.525462450000006</v>
      </c>
      <c r="F980" s="13">
        <v>22.872348939999998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15</v>
      </c>
      <c r="C981" s="13">
        <v>3</v>
      </c>
      <c r="D981" s="13">
        <v>708.18976529999998</v>
      </c>
      <c r="E981" s="13">
        <v>83.181577660000002</v>
      </c>
      <c r="F981" s="13">
        <v>17.78198836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</v>
      </c>
      <c r="C982" s="13">
        <v>2</v>
      </c>
      <c r="D982" s="13">
        <v>879.5</v>
      </c>
      <c r="E982" s="13">
        <v>84</v>
      </c>
      <c r="F982" s="13">
        <v>8.437745541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11</v>
      </c>
      <c r="C983" s="13">
        <v>2</v>
      </c>
      <c r="D983" s="13">
        <v>748.88063790000001</v>
      </c>
      <c r="E983" s="13">
        <v>84</v>
      </c>
      <c r="F983" s="13">
        <v>-0.90583833499999999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</v>
      </c>
      <c r="C984" s="13">
        <v>1</v>
      </c>
      <c r="D984" s="13">
        <v>856.21122000000003</v>
      </c>
      <c r="E984" s="13">
        <v>84</v>
      </c>
      <c r="F984" s="13">
        <v>-0.58588398600000002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6</v>
      </c>
      <c r="C985" s="13">
        <v>1</v>
      </c>
      <c r="D985" s="13">
        <v>830.53235970000003</v>
      </c>
      <c r="E985" s="13">
        <v>84</v>
      </c>
      <c r="F985" s="13">
        <v>-0.41308375400000003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4</v>
      </c>
      <c r="C986" s="13">
        <v>1</v>
      </c>
      <c r="D986" s="13">
        <v>788.5</v>
      </c>
      <c r="E986" s="13">
        <v>84</v>
      </c>
      <c r="F986" s="13">
        <v>-0.37617981900000003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</v>
      </c>
      <c r="C987" s="13">
        <v>1</v>
      </c>
      <c r="D987" s="13">
        <v>800.5</v>
      </c>
      <c r="E987" s="13">
        <v>84</v>
      </c>
      <c r="F987" s="13">
        <v>-0.43473498799999999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2</v>
      </c>
      <c r="C988" s="13">
        <v>0</v>
      </c>
      <c r="D988" s="13">
        <v>815.5</v>
      </c>
      <c r="E988" s="13">
        <v>84</v>
      </c>
      <c r="F988" s="13">
        <v>-0.45256634899999998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466</v>
      </c>
      <c r="E989" s="13">
        <v>84</v>
      </c>
      <c r="F989" s="13">
        <v>-4.3404688619999998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0</v>
      </c>
      <c r="E990" s="13">
        <v>84</v>
      </c>
      <c r="F990" s="13">
        <v>-1.064329775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0</v>
      </c>
      <c r="E991" s="13">
        <v>84</v>
      </c>
      <c r="F991" s="13">
        <v>-0.65730750800000004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0</v>
      </c>
      <c r="E992" s="13">
        <v>84</v>
      </c>
      <c r="F992" s="13">
        <v>-0.63069767600000004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0</v>
      </c>
      <c r="E993" s="13">
        <v>83</v>
      </c>
      <c r="F993" s="13">
        <v>-0.41719103000000002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0</v>
      </c>
      <c r="E994" s="13">
        <v>83</v>
      </c>
      <c r="F994" s="13">
        <v>-0.22691064599999999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0</v>
      </c>
      <c r="E995" s="13">
        <v>83</v>
      </c>
      <c r="F995" s="13">
        <v>-0.417146356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0</v>
      </c>
      <c r="E996" s="13">
        <v>83</v>
      </c>
      <c r="F996" s="13">
        <v>-0.44344686300000002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0</v>
      </c>
      <c r="E997" s="13">
        <v>83</v>
      </c>
      <c r="F997" s="13">
        <v>-0.33278000000000002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0</v>
      </c>
      <c r="E998" s="13">
        <v>83</v>
      </c>
      <c r="F998" s="13">
        <v>-0.31796376900000001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0</v>
      </c>
      <c r="E999" s="13">
        <v>83</v>
      </c>
      <c r="F999" s="13">
        <v>-0.79522009100000002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0</v>
      </c>
      <c r="E1000" s="13">
        <v>83</v>
      </c>
      <c r="F1000" s="13">
        <v>-0.34601498800000002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0</v>
      </c>
      <c r="E1001" s="13">
        <v>83</v>
      </c>
      <c r="F1001" s="13">
        <v>-0.60554015500000002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0</v>
      </c>
      <c r="E1002" s="13">
        <v>83</v>
      </c>
      <c r="F1002" s="13">
        <v>-0.35269450200000002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0</v>
      </c>
      <c r="E1003" s="13">
        <v>83</v>
      </c>
      <c r="F1003" s="13">
        <v>-0.36083239099999997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0</v>
      </c>
      <c r="E1004" s="13">
        <v>83</v>
      </c>
      <c r="F1004" s="13">
        <v>-0.30481723300000002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0</v>
      </c>
      <c r="E1005" s="13">
        <v>83</v>
      </c>
      <c r="F1005" s="13">
        <v>-0.35942167600000002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0</v>
      </c>
      <c r="E1006" s="13">
        <v>83</v>
      </c>
      <c r="F1006" s="13">
        <v>-0.33945625899999998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0</v>
      </c>
      <c r="E1007" s="13">
        <v>83</v>
      </c>
      <c r="F1007" s="13">
        <v>-1.123295991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0</v>
      </c>
      <c r="E1008" s="13">
        <v>83</v>
      </c>
      <c r="F1008" s="13">
        <v>-0.57000962899999996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0</v>
      </c>
      <c r="E1009" s="13">
        <v>83</v>
      </c>
      <c r="F1009" s="13">
        <v>-0.59893360500000004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0</v>
      </c>
      <c r="E1010" s="13">
        <v>83</v>
      </c>
      <c r="F1010" s="13">
        <v>-0.36075857700000002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0</v>
      </c>
      <c r="E1011" s="13">
        <v>83</v>
      </c>
      <c r="F1011" s="13">
        <v>-0.30382533699999997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0</v>
      </c>
      <c r="E1012" s="13">
        <v>83</v>
      </c>
      <c r="F1012" s="13">
        <v>-0.262456515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0</v>
      </c>
      <c r="E1013" s="13">
        <v>83</v>
      </c>
      <c r="F1013" s="13">
        <v>-0.34627428599999999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0</v>
      </c>
      <c r="E1014" s="13">
        <v>83</v>
      </c>
      <c r="F1014" s="13">
        <v>-0.29142490599999998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0</v>
      </c>
      <c r="E1015" s="13">
        <v>83</v>
      </c>
      <c r="F1015" s="13">
        <v>-0.41569063000000001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0</v>
      </c>
      <c r="E1016" s="13">
        <v>83</v>
      </c>
      <c r="F1016" s="13">
        <v>-0.93316213400000003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0</v>
      </c>
      <c r="E1017" s="13">
        <v>83</v>
      </c>
      <c r="F1017" s="13">
        <v>-0.34635571900000001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0</v>
      </c>
      <c r="E1018" s="13">
        <v>83</v>
      </c>
      <c r="F1018" s="13">
        <v>-0.46869638699999999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0</v>
      </c>
      <c r="E1019" s="13">
        <v>83</v>
      </c>
      <c r="F1019" s="13">
        <v>-0.40899195799999999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0</v>
      </c>
      <c r="E1020" s="13">
        <v>83</v>
      </c>
      <c r="F1020" s="13">
        <v>-0.29818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0</v>
      </c>
      <c r="E1021" s="13">
        <v>83</v>
      </c>
      <c r="F1021" s="13">
        <v>-0.401642371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0</v>
      </c>
      <c r="E1022" s="13">
        <v>83</v>
      </c>
      <c r="F1022" s="13">
        <v>-0.37432865399999998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0</v>
      </c>
      <c r="E1023" s="13">
        <v>83</v>
      </c>
      <c r="F1023" s="13">
        <v>-0.39490382099999999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0</v>
      </c>
      <c r="E1024" s="13">
        <v>83</v>
      </c>
      <c r="F1024" s="13">
        <v>-1.0768548060000001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0</v>
      </c>
      <c r="E1025" s="13">
        <v>83</v>
      </c>
      <c r="F1025" s="13">
        <v>-0.65963534899999998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0</v>
      </c>
      <c r="E1026" s="13">
        <v>83</v>
      </c>
      <c r="F1026" s="13">
        <v>-0.47725188499999999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0</v>
      </c>
      <c r="E1027" s="13">
        <v>83</v>
      </c>
      <c r="F1027" s="13">
        <v>-0.30523146800000001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1135.5</v>
      </c>
      <c r="E1028" s="13">
        <v>83</v>
      </c>
      <c r="F1028" s="13">
        <v>-0.31899922800000002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1336.5</v>
      </c>
      <c r="E1029" s="13">
        <v>83</v>
      </c>
      <c r="F1029" s="13">
        <v>-0.38836288899999999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</v>
      </c>
      <c r="C1030" s="13">
        <v>1</v>
      </c>
      <c r="D1030" s="13">
        <v>2355</v>
      </c>
      <c r="E1030" s="13">
        <v>84</v>
      </c>
      <c r="F1030" s="13">
        <v>16.76918087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0</v>
      </c>
      <c r="C1031" s="13">
        <v>1</v>
      </c>
      <c r="D1031" s="13">
        <v>2311.5</v>
      </c>
      <c r="E1031" s="13">
        <v>84</v>
      </c>
      <c r="F1031" s="13">
        <v>20.445872959999999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11</v>
      </c>
      <c r="C1032" s="13">
        <v>1</v>
      </c>
      <c r="D1032" s="13">
        <v>1693</v>
      </c>
      <c r="E1032" s="13">
        <v>83</v>
      </c>
      <c r="F1032" s="13">
        <v>14.023419540000001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17</v>
      </c>
      <c r="C1033" s="13">
        <v>1</v>
      </c>
      <c r="D1033" s="13">
        <v>2146.5</v>
      </c>
      <c r="E1033" s="13">
        <v>83</v>
      </c>
      <c r="F1033" s="13">
        <v>9.7861659599999999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1</v>
      </c>
      <c r="D1034" s="13">
        <v>2396.8363279999999</v>
      </c>
      <c r="E1034" s="13">
        <v>82</v>
      </c>
      <c r="F1034" s="13">
        <v>8.1153554569999997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23.099512220000001</v>
      </c>
      <c r="C1035" s="13">
        <v>2</v>
      </c>
      <c r="D1035" s="13">
        <v>1594.99793</v>
      </c>
      <c r="E1035" s="13">
        <v>82</v>
      </c>
      <c r="F1035" s="13">
        <v>9.4594525899999997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</v>
      </c>
      <c r="C1036" s="13">
        <v>2</v>
      </c>
      <c r="D1036" s="13">
        <v>1873</v>
      </c>
      <c r="E1036" s="13">
        <v>82</v>
      </c>
      <c r="F1036" s="13">
        <v>10.082409309999999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30</v>
      </c>
      <c r="C1037" s="13">
        <v>2</v>
      </c>
      <c r="D1037" s="13">
        <v>1918.149539</v>
      </c>
      <c r="E1037" s="13">
        <v>83</v>
      </c>
      <c r="F1037" s="13">
        <v>9.5384436709999996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34</v>
      </c>
      <c r="C1038" s="13">
        <v>3</v>
      </c>
      <c r="D1038" s="13">
        <v>1516.5</v>
      </c>
      <c r="E1038" s="13">
        <v>83</v>
      </c>
      <c r="F1038" s="13">
        <v>10.27189012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</v>
      </c>
      <c r="C1039" s="13">
        <v>3</v>
      </c>
      <c r="D1039" s="13">
        <v>1688.240472</v>
      </c>
      <c r="E1039" s="13">
        <v>83</v>
      </c>
      <c r="F1039" s="13">
        <v>9.6367386310000001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40</v>
      </c>
      <c r="C1040" s="13">
        <v>3</v>
      </c>
      <c r="D1040" s="13">
        <v>1826.4042790000001</v>
      </c>
      <c r="E1040" s="13">
        <v>84</v>
      </c>
      <c r="F1040" s="13">
        <v>9.2300387649999998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42</v>
      </c>
      <c r="C1041" s="13">
        <v>3</v>
      </c>
      <c r="D1041" s="13">
        <v>2121</v>
      </c>
      <c r="E1041" s="13">
        <v>84</v>
      </c>
      <c r="F1041" s="13">
        <v>7.9498302540000001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44</v>
      </c>
      <c r="C1042" s="13">
        <v>4</v>
      </c>
      <c r="D1042" s="13">
        <v>1458</v>
      </c>
      <c r="E1042" s="13">
        <v>84</v>
      </c>
      <c r="F1042" s="13">
        <v>8.1705082579999999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1558.4676159999999</v>
      </c>
      <c r="E1043" s="13">
        <v>84</v>
      </c>
      <c r="F1043" s="13">
        <v>8.3517930400000004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</v>
      </c>
      <c r="C1044" s="13">
        <v>4</v>
      </c>
      <c r="D1044" s="13">
        <v>1621.5</v>
      </c>
      <c r="E1044" s="13">
        <v>84</v>
      </c>
      <c r="F1044" s="13">
        <v>8.1736753610000008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</v>
      </c>
      <c r="C1045" s="13">
        <v>4</v>
      </c>
      <c r="D1045" s="13">
        <v>1689.246416</v>
      </c>
      <c r="E1045" s="13">
        <v>84</v>
      </c>
      <c r="F1045" s="13">
        <v>8.1047034240000002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</v>
      </c>
      <c r="C1046" s="13">
        <v>4</v>
      </c>
      <c r="D1046" s="13">
        <v>1717.3787749999999</v>
      </c>
      <c r="E1046" s="13">
        <v>84</v>
      </c>
      <c r="F1046" s="13">
        <v>7.1001545659999996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</v>
      </c>
      <c r="C1047" s="13">
        <v>4</v>
      </c>
      <c r="D1047" s="13">
        <v>1730.018871</v>
      </c>
      <c r="E1047" s="13">
        <v>84</v>
      </c>
      <c r="F1047" s="13">
        <v>6.8630066850000002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53</v>
      </c>
      <c r="C1048" s="13">
        <v>4</v>
      </c>
      <c r="D1048" s="13">
        <v>1770.312995</v>
      </c>
      <c r="E1048" s="13">
        <v>84</v>
      </c>
      <c r="F1048" s="13">
        <v>7.0950476150000004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53</v>
      </c>
      <c r="C1049" s="13">
        <v>4</v>
      </c>
      <c r="D1049" s="13">
        <v>1768.76008</v>
      </c>
      <c r="E1049" s="13">
        <v>84.648009060000007</v>
      </c>
      <c r="F1049" s="13">
        <v>7.7337739709999997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</v>
      </c>
      <c r="C1050" s="13">
        <v>4</v>
      </c>
      <c r="D1050" s="13">
        <v>1776.151867</v>
      </c>
      <c r="E1050" s="13">
        <v>85</v>
      </c>
      <c r="F1050" s="13">
        <v>7.6578094999999999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</v>
      </c>
      <c r="C1051" s="13">
        <v>4</v>
      </c>
      <c r="D1051" s="13">
        <v>1776.6060150000001</v>
      </c>
      <c r="E1051" s="13">
        <v>85</v>
      </c>
      <c r="F1051" s="13">
        <v>7.6841986970000002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</v>
      </c>
      <c r="C1052" s="13">
        <v>4</v>
      </c>
      <c r="D1052" s="13">
        <v>1744.665569</v>
      </c>
      <c r="E1052" s="13">
        <v>84</v>
      </c>
      <c r="F1052" s="13">
        <v>7.3119706109999996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51</v>
      </c>
      <c r="C1053" s="13">
        <v>4</v>
      </c>
      <c r="D1053" s="13">
        <v>1722.5</v>
      </c>
      <c r="E1053" s="13">
        <v>84.685915730000005</v>
      </c>
      <c r="F1053" s="13">
        <v>20.24366478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</v>
      </c>
      <c r="C1054" s="13">
        <v>4</v>
      </c>
      <c r="D1054" s="13">
        <v>1679</v>
      </c>
      <c r="E1054" s="13">
        <v>84</v>
      </c>
      <c r="F1054" s="13">
        <v>41.567376490000001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</v>
      </c>
      <c r="C1055" s="13">
        <v>4</v>
      </c>
      <c r="D1055" s="13">
        <v>1617.2450899999999</v>
      </c>
      <c r="E1055" s="13">
        <v>84</v>
      </c>
      <c r="F1055" s="13">
        <v>41.31797409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</v>
      </c>
      <c r="C1056" s="13">
        <v>4</v>
      </c>
      <c r="D1056" s="13">
        <v>1534.9045349999999</v>
      </c>
      <c r="E1056" s="13">
        <v>84</v>
      </c>
      <c r="F1056" s="13">
        <v>37.666289849999998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</v>
      </c>
      <c r="C1057" s="13">
        <v>4</v>
      </c>
      <c r="D1057" s="13">
        <v>1457.5</v>
      </c>
      <c r="E1057" s="13">
        <v>84</v>
      </c>
      <c r="F1057" s="13">
        <v>34.33900423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39</v>
      </c>
      <c r="C1058" s="13">
        <v>4</v>
      </c>
      <c r="D1058" s="13">
        <v>1324.5</v>
      </c>
      <c r="E1058" s="13">
        <v>84</v>
      </c>
      <c r="F1058" s="13">
        <v>30.522664110000001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32</v>
      </c>
      <c r="C1059" s="13">
        <v>4</v>
      </c>
      <c r="D1059" s="13">
        <v>1093</v>
      </c>
      <c r="E1059" s="13">
        <v>84</v>
      </c>
      <c r="F1059" s="13">
        <v>28.920320499999999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26.929569529999998</v>
      </c>
      <c r="C1060" s="13">
        <v>4</v>
      </c>
      <c r="D1060" s="13">
        <v>906.13818509999999</v>
      </c>
      <c r="E1060" s="13">
        <v>84</v>
      </c>
      <c r="F1060" s="13">
        <v>28.1402003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22</v>
      </c>
      <c r="C1061" s="13">
        <v>4</v>
      </c>
      <c r="D1061" s="13">
        <v>904.30588499999999</v>
      </c>
      <c r="E1061" s="13">
        <v>84</v>
      </c>
      <c r="F1061" s="13">
        <v>26.077154060000002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18.546616910000001</v>
      </c>
      <c r="C1062" s="13">
        <v>3</v>
      </c>
      <c r="D1062" s="13">
        <v>860</v>
      </c>
      <c r="E1062" s="13">
        <v>84</v>
      </c>
      <c r="F1062" s="13">
        <v>25.216855949999999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15</v>
      </c>
      <c r="C1063" s="13">
        <v>3</v>
      </c>
      <c r="D1063" s="13">
        <v>709.08377929999995</v>
      </c>
      <c r="E1063" s="13">
        <v>84</v>
      </c>
      <c r="F1063" s="13">
        <v>28.8947872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</v>
      </c>
      <c r="C1064" s="13">
        <v>2</v>
      </c>
      <c r="D1064" s="13">
        <v>868.5</v>
      </c>
      <c r="E1064" s="13">
        <v>84</v>
      </c>
      <c r="F1064" s="13">
        <v>8.9005796739999994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853.51094339999997</v>
      </c>
      <c r="E1065" s="13">
        <v>84</v>
      </c>
      <c r="F1065" s="13">
        <v>-0.35464512300000001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</v>
      </c>
      <c r="C1066" s="13">
        <v>2</v>
      </c>
      <c r="D1066" s="13">
        <v>822.5</v>
      </c>
      <c r="E1066" s="13">
        <v>84</v>
      </c>
      <c r="F1066" s="13">
        <v>-0.31820544499999998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12.0892161</v>
      </c>
      <c r="C1067" s="13">
        <v>2</v>
      </c>
      <c r="D1067" s="13">
        <v>868.94775259999994</v>
      </c>
      <c r="E1067" s="13">
        <v>84</v>
      </c>
      <c r="F1067" s="13">
        <v>-0.223288605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16.2269425</v>
      </c>
      <c r="C1068" s="13">
        <v>2</v>
      </c>
      <c r="D1068" s="13">
        <v>1127.953127</v>
      </c>
      <c r="E1068" s="13">
        <v>84</v>
      </c>
      <c r="F1068" s="13">
        <v>-0.28541002599999998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20.441326920000002</v>
      </c>
      <c r="C1069" s="13">
        <v>2</v>
      </c>
      <c r="D1069" s="13">
        <v>1376</v>
      </c>
      <c r="E1069" s="13">
        <v>84</v>
      </c>
      <c r="F1069" s="13">
        <v>-0.29818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</v>
      </c>
      <c r="C1070" s="13">
        <v>2</v>
      </c>
      <c r="D1070" s="13">
        <v>1537</v>
      </c>
      <c r="E1070" s="13">
        <v>84</v>
      </c>
      <c r="F1070" s="13">
        <v>-0.36014716200000002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</v>
      </c>
      <c r="C1071" s="13">
        <v>2</v>
      </c>
      <c r="D1071" s="13">
        <v>1589.5</v>
      </c>
      <c r="E1071" s="13">
        <v>84</v>
      </c>
      <c r="F1071" s="13">
        <v>-0.382160267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</v>
      </c>
      <c r="C1072" s="13">
        <v>2</v>
      </c>
      <c r="D1072" s="13">
        <v>1656</v>
      </c>
      <c r="E1072" s="13">
        <v>84</v>
      </c>
      <c r="F1072" s="13">
        <v>-0.38748613799999998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27</v>
      </c>
      <c r="C1073" s="13">
        <v>2</v>
      </c>
      <c r="D1073" s="13">
        <v>1795.355914</v>
      </c>
      <c r="E1073" s="13">
        <v>84</v>
      </c>
      <c r="F1073" s="13">
        <v>-0.51974638900000003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30.105510559999999</v>
      </c>
      <c r="C1074" s="13">
        <v>2</v>
      </c>
      <c r="D1074" s="13">
        <v>2054.083873</v>
      </c>
      <c r="E1074" s="13">
        <v>84</v>
      </c>
      <c r="F1074" s="13">
        <v>-0.38746108800000001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32</v>
      </c>
      <c r="C1075" s="13">
        <v>3</v>
      </c>
      <c r="D1075" s="13">
        <v>1408</v>
      </c>
      <c r="E1075" s="13">
        <v>84</v>
      </c>
      <c r="F1075" s="13">
        <v>-0.38744569699999998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36</v>
      </c>
      <c r="C1076" s="13">
        <v>3</v>
      </c>
      <c r="D1076" s="13">
        <v>1622.5</v>
      </c>
      <c r="E1076" s="13">
        <v>84</v>
      </c>
      <c r="F1076" s="13">
        <v>-0.45674848699999998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40</v>
      </c>
      <c r="C1077" s="13">
        <v>3</v>
      </c>
      <c r="D1077" s="13">
        <v>1811.866158</v>
      </c>
      <c r="E1077" s="13">
        <v>84</v>
      </c>
      <c r="F1077" s="13">
        <v>-0.66778077700000005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43.948300979999999</v>
      </c>
      <c r="C1078" s="13">
        <v>3</v>
      </c>
      <c r="D1078" s="13">
        <v>1974.7368959999999</v>
      </c>
      <c r="E1078" s="13">
        <v>84</v>
      </c>
      <c r="F1078" s="13">
        <v>1.1109359059999999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47.368995490000003</v>
      </c>
      <c r="C1079" s="13">
        <v>3</v>
      </c>
      <c r="D1079" s="13">
        <v>2138.5</v>
      </c>
      <c r="E1079" s="13">
        <v>85</v>
      </c>
      <c r="F1079" s="13">
        <v>3.268105823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51.303240430000002</v>
      </c>
      <c r="C1080" s="13">
        <v>3</v>
      </c>
      <c r="D1080" s="13">
        <v>2329.7088650000001</v>
      </c>
      <c r="E1080" s="13">
        <v>85</v>
      </c>
      <c r="F1080" s="13">
        <v>4.1278154699999998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55</v>
      </c>
      <c r="C1081" s="13">
        <v>3</v>
      </c>
      <c r="D1081" s="13">
        <v>2492.1840430000002</v>
      </c>
      <c r="E1081" s="13">
        <v>85</v>
      </c>
      <c r="F1081" s="13">
        <v>4.8438917630000002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59</v>
      </c>
      <c r="C1082" s="13">
        <v>3</v>
      </c>
      <c r="D1082" s="13">
        <v>2650.2523270000002</v>
      </c>
      <c r="E1082" s="13">
        <v>86</v>
      </c>
      <c r="F1082" s="13">
        <v>5.4434509789999996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59.775430819999997</v>
      </c>
      <c r="C1083" s="13">
        <v>3</v>
      </c>
      <c r="D1083" s="13">
        <v>2457.5</v>
      </c>
      <c r="E1083" s="13">
        <v>86</v>
      </c>
      <c r="F1083" s="13">
        <v>4.1513058320000003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</v>
      </c>
      <c r="C1084" s="13">
        <v>4</v>
      </c>
      <c r="D1084" s="13">
        <v>2082.4092999999998</v>
      </c>
      <c r="E1084" s="13">
        <v>86</v>
      </c>
      <c r="F1084" s="13">
        <v>5.2191100520000004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4</v>
      </c>
      <c r="D1085" s="13">
        <v>2155.5</v>
      </c>
      <c r="E1085" s="13">
        <v>86</v>
      </c>
      <c r="F1085" s="13">
        <v>4.3177102510000003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</v>
      </c>
      <c r="C1086" s="13">
        <v>5</v>
      </c>
      <c r="D1086" s="13">
        <v>1709.5</v>
      </c>
      <c r="E1086" s="13">
        <v>87</v>
      </c>
      <c r="F1086" s="13">
        <v>5.2562569019999996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61</v>
      </c>
      <c r="C1087" s="13">
        <v>5</v>
      </c>
      <c r="D1087" s="13">
        <v>1681.5</v>
      </c>
      <c r="E1087" s="13">
        <v>87</v>
      </c>
      <c r="F1087" s="13">
        <v>5.9652698559999999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</v>
      </c>
      <c r="C1088" s="13">
        <v>5</v>
      </c>
      <c r="D1088" s="13">
        <v>1646.2835210000001</v>
      </c>
      <c r="E1088" s="13">
        <v>87</v>
      </c>
      <c r="F1088" s="13">
        <v>20.91543111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</v>
      </c>
      <c r="C1089" s="13">
        <v>5</v>
      </c>
      <c r="D1089" s="13">
        <v>1619.4945170000001</v>
      </c>
      <c r="E1089" s="13">
        <v>87</v>
      </c>
      <c r="F1089" s="13">
        <v>31.795732950000001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</v>
      </c>
      <c r="C1090" s="13">
        <v>5</v>
      </c>
      <c r="D1090" s="13">
        <v>1615</v>
      </c>
      <c r="E1090" s="13">
        <v>87</v>
      </c>
      <c r="F1090" s="13">
        <v>29.793176500000001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</v>
      </c>
      <c r="C1091" s="13">
        <v>5</v>
      </c>
      <c r="D1091" s="13">
        <v>1618.62041</v>
      </c>
      <c r="E1091" s="13">
        <v>87</v>
      </c>
      <c r="F1091" s="13">
        <v>27.491835559999998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59</v>
      </c>
      <c r="C1092" s="13">
        <v>5</v>
      </c>
      <c r="D1092" s="13">
        <v>1626</v>
      </c>
      <c r="E1092" s="13">
        <v>87</v>
      </c>
      <c r="F1092" s="13">
        <v>24.311633350000001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</v>
      </c>
      <c r="C1093" s="13">
        <v>5</v>
      </c>
      <c r="D1093" s="13">
        <v>1618.998609</v>
      </c>
      <c r="E1093" s="13">
        <v>86</v>
      </c>
      <c r="F1093" s="13">
        <v>22.804074020000002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</v>
      </c>
      <c r="C1094" s="13">
        <v>5</v>
      </c>
      <c r="D1094" s="13">
        <v>1615</v>
      </c>
      <c r="E1094" s="13">
        <v>86</v>
      </c>
      <c r="F1094" s="13">
        <v>20.958956109999999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60</v>
      </c>
      <c r="C1095" s="13">
        <v>5</v>
      </c>
      <c r="D1095" s="13">
        <v>1654.12664</v>
      </c>
      <c r="E1095" s="13">
        <v>86</v>
      </c>
      <c r="F1095" s="13">
        <v>8.8026797089999995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61</v>
      </c>
      <c r="C1096" s="13">
        <v>5</v>
      </c>
      <c r="D1096" s="13">
        <v>1690.4843350000001</v>
      </c>
      <c r="E1096" s="13">
        <v>86</v>
      </c>
      <c r="F1096" s="13">
        <v>-0.44117150199999999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62</v>
      </c>
      <c r="C1097" s="13">
        <v>5</v>
      </c>
      <c r="D1097" s="13">
        <v>1715.316065</v>
      </c>
      <c r="E1097" s="13">
        <v>86</v>
      </c>
      <c r="F1097" s="13">
        <v>-0.32520421700000002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5</v>
      </c>
      <c r="D1098" s="13">
        <v>1732.382321</v>
      </c>
      <c r="E1098" s="13">
        <v>86</v>
      </c>
      <c r="F1098" s="13">
        <v>16.90523099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</v>
      </c>
      <c r="C1099" s="13">
        <v>5</v>
      </c>
      <c r="D1099" s="13">
        <v>1750.0970669999999</v>
      </c>
      <c r="E1099" s="13">
        <v>86</v>
      </c>
      <c r="F1099" s="13">
        <v>21.797469580000001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</v>
      </c>
      <c r="C1100" s="13">
        <v>5</v>
      </c>
      <c r="D1100" s="13">
        <v>1752.5</v>
      </c>
      <c r="E1100" s="13">
        <v>86</v>
      </c>
      <c r="F1100" s="13">
        <v>18.751990509999999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</v>
      </c>
      <c r="C1101" s="13">
        <v>5</v>
      </c>
      <c r="D1101" s="13">
        <v>1708.5</v>
      </c>
      <c r="E1101" s="13">
        <v>86</v>
      </c>
      <c r="F1101" s="13">
        <v>10.96470332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61</v>
      </c>
      <c r="C1102" s="13">
        <v>5</v>
      </c>
      <c r="D1102" s="13">
        <v>1695</v>
      </c>
      <c r="E1102" s="13">
        <v>86</v>
      </c>
      <c r="F1102" s="13">
        <v>37.626434089999997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</v>
      </c>
      <c r="C1103" s="13">
        <v>5</v>
      </c>
      <c r="D1103" s="13">
        <v>1662</v>
      </c>
      <c r="E1103" s="13">
        <v>86</v>
      </c>
      <c r="F1103" s="13">
        <v>20.558257909999998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59</v>
      </c>
      <c r="C1104" s="13">
        <v>5</v>
      </c>
      <c r="D1104" s="13">
        <v>1627.5</v>
      </c>
      <c r="E1104" s="13">
        <v>86</v>
      </c>
      <c r="F1104" s="13">
        <v>19.347545910000001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</v>
      </c>
      <c r="C1105" s="13">
        <v>5</v>
      </c>
      <c r="D1105" s="13">
        <v>1630.5</v>
      </c>
      <c r="E1105" s="13">
        <v>86</v>
      </c>
      <c r="F1105" s="13">
        <v>12.41134767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59</v>
      </c>
      <c r="C1106" s="13">
        <v>5</v>
      </c>
      <c r="D1106" s="13">
        <v>1639.3334620000001</v>
      </c>
      <c r="E1106" s="13">
        <v>86</v>
      </c>
      <c r="F1106" s="13">
        <v>-0.406156197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61</v>
      </c>
      <c r="C1107" s="13">
        <v>5</v>
      </c>
      <c r="D1107" s="13">
        <v>1682</v>
      </c>
      <c r="E1107" s="13">
        <v>86</v>
      </c>
      <c r="F1107" s="13">
        <v>-0.47936747400000002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63</v>
      </c>
      <c r="C1108" s="13">
        <v>5</v>
      </c>
      <c r="D1108" s="13">
        <v>1730.5</v>
      </c>
      <c r="E1108" s="13">
        <v>86</v>
      </c>
      <c r="F1108" s="13">
        <v>-0.49847423800000001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64</v>
      </c>
      <c r="C1109" s="13">
        <v>5</v>
      </c>
      <c r="D1109" s="13">
        <v>1768.016877</v>
      </c>
      <c r="E1109" s="13">
        <v>86</v>
      </c>
      <c r="F1109" s="13">
        <v>-0.348223648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</v>
      </c>
      <c r="C1110" s="13">
        <v>5</v>
      </c>
      <c r="D1110" s="13">
        <v>1777.0382999999999</v>
      </c>
      <c r="E1110" s="13">
        <v>86</v>
      </c>
      <c r="F1110" s="13">
        <v>-0.42509722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</v>
      </c>
      <c r="C1111" s="13">
        <v>5</v>
      </c>
      <c r="D1111" s="13">
        <v>1760.5</v>
      </c>
      <c r="E1111" s="13">
        <v>86</v>
      </c>
      <c r="F1111" s="13">
        <v>29.795775119999998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</v>
      </c>
      <c r="C1112" s="13">
        <v>5</v>
      </c>
      <c r="D1112" s="13">
        <v>1743.2520709999999</v>
      </c>
      <c r="E1112" s="13">
        <v>86</v>
      </c>
      <c r="F1112" s="13">
        <v>22.390264770000002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63</v>
      </c>
      <c r="C1113" s="13">
        <v>5</v>
      </c>
      <c r="D1113" s="13">
        <v>1745</v>
      </c>
      <c r="E1113" s="13">
        <v>86</v>
      </c>
      <c r="F1113" s="13">
        <v>17.322551870000002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63</v>
      </c>
      <c r="C1114" s="13">
        <v>5</v>
      </c>
      <c r="D1114" s="13">
        <v>1749.5174300000001</v>
      </c>
      <c r="E1114" s="13">
        <v>86</v>
      </c>
      <c r="F1114" s="13">
        <v>15.38517594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63</v>
      </c>
      <c r="C1115" s="13">
        <v>5</v>
      </c>
      <c r="D1115" s="13">
        <v>1757.8040920000001</v>
      </c>
      <c r="E1115" s="13">
        <v>86</v>
      </c>
      <c r="F1115" s="13">
        <v>13.0601211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65</v>
      </c>
      <c r="C1116" s="13">
        <v>5</v>
      </c>
      <c r="D1116" s="13">
        <v>1792.437289</v>
      </c>
      <c r="E1116" s="13">
        <v>86</v>
      </c>
      <c r="F1116" s="13">
        <v>0.89459622999999999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66</v>
      </c>
      <c r="C1117" s="13">
        <v>5</v>
      </c>
      <c r="D1117" s="13">
        <v>1832</v>
      </c>
      <c r="E1117" s="13">
        <v>86</v>
      </c>
      <c r="F1117" s="13">
        <v>-0.444689689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67.948547149999996</v>
      </c>
      <c r="C1118" s="13">
        <v>5</v>
      </c>
      <c r="D1118" s="13">
        <v>1867.8561090000001</v>
      </c>
      <c r="E1118" s="13">
        <v>86</v>
      </c>
      <c r="F1118" s="13">
        <v>-0.64824497599999997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</v>
      </c>
      <c r="C1119" s="13">
        <v>5</v>
      </c>
      <c r="D1119" s="13">
        <v>1899</v>
      </c>
      <c r="E1119" s="13">
        <v>86</v>
      </c>
      <c r="F1119" s="13">
        <v>-0.62469942599999995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</v>
      </c>
      <c r="C1120" s="13">
        <v>5</v>
      </c>
      <c r="D1120" s="13">
        <v>1913.5</v>
      </c>
      <c r="E1120" s="13">
        <v>86</v>
      </c>
      <c r="F1120" s="13">
        <v>-0.44265892299999998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68</v>
      </c>
      <c r="C1121" s="13">
        <v>5</v>
      </c>
      <c r="D1121" s="13">
        <v>1885.5141060000001</v>
      </c>
      <c r="E1121" s="13">
        <v>86</v>
      </c>
      <c r="F1121" s="13">
        <v>11.30090764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67</v>
      </c>
      <c r="C1122" s="13">
        <v>5</v>
      </c>
      <c r="D1122" s="13">
        <v>1868</v>
      </c>
      <c r="E1122" s="13">
        <v>86</v>
      </c>
      <c r="F1122" s="13">
        <v>26.590651210000001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67</v>
      </c>
      <c r="C1123" s="13">
        <v>5</v>
      </c>
      <c r="D1123" s="13">
        <v>1851.5</v>
      </c>
      <c r="E1123" s="13">
        <v>86</v>
      </c>
      <c r="F1123" s="13">
        <v>22.184919799999999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</v>
      </c>
      <c r="C1124" s="13">
        <v>5</v>
      </c>
      <c r="D1124" s="13">
        <v>1832.5</v>
      </c>
      <c r="E1124" s="13">
        <v>86</v>
      </c>
      <c r="F1124" s="13">
        <v>18.540674469999999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</v>
      </c>
      <c r="C1125" s="13">
        <v>5</v>
      </c>
      <c r="D1125" s="13">
        <v>1803</v>
      </c>
      <c r="E1125" s="13">
        <v>86</v>
      </c>
      <c r="F1125" s="13">
        <v>16.854037170000002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</v>
      </c>
      <c r="C1126" s="13">
        <v>5</v>
      </c>
      <c r="D1126" s="13">
        <v>1770.5</v>
      </c>
      <c r="E1126" s="13">
        <v>86</v>
      </c>
      <c r="F1126" s="13">
        <v>8.0142947670000009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62.39310614</v>
      </c>
      <c r="C1127" s="13">
        <v>5</v>
      </c>
      <c r="D1127" s="13">
        <v>1737</v>
      </c>
      <c r="E1127" s="13">
        <v>86</v>
      </c>
      <c r="F1127" s="13">
        <v>11.21147373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58</v>
      </c>
      <c r="C1128" s="13">
        <v>5</v>
      </c>
      <c r="D1128" s="13">
        <v>1612.416303</v>
      </c>
      <c r="E1128" s="13">
        <v>86</v>
      </c>
      <c r="F1128" s="13">
        <v>25.121868989999999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54</v>
      </c>
      <c r="C1129" s="13">
        <v>5</v>
      </c>
      <c r="D1129" s="13">
        <v>1499</v>
      </c>
      <c r="E1129" s="13">
        <v>85</v>
      </c>
      <c r="F1129" s="13">
        <v>22.257952769999999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49</v>
      </c>
      <c r="C1130" s="13">
        <v>5</v>
      </c>
      <c r="D1130" s="13">
        <v>1365.5</v>
      </c>
      <c r="E1130" s="13">
        <v>85</v>
      </c>
      <c r="F1130" s="13">
        <v>21.431139930000001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44</v>
      </c>
      <c r="C1131" s="13">
        <v>5</v>
      </c>
      <c r="D1131" s="13">
        <v>1232.5</v>
      </c>
      <c r="E1131" s="13">
        <v>85</v>
      </c>
      <c r="F1131" s="13">
        <v>20.30383016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39</v>
      </c>
      <c r="C1132" s="13">
        <v>5</v>
      </c>
      <c r="D1132" s="13">
        <v>1099</v>
      </c>
      <c r="E1132" s="13">
        <v>84.364093069999996</v>
      </c>
      <c r="F1132" s="13">
        <v>20.614192549999999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35</v>
      </c>
      <c r="C1133" s="13">
        <v>5</v>
      </c>
      <c r="D1133" s="13">
        <v>944</v>
      </c>
      <c r="E1133" s="13">
        <v>84</v>
      </c>
      <c r="F1133" s="13">
        <v>20.057120000000001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</v>
      </c>
      <c r="C1134" s="13">
        <v>4</v>
      </c>
      <c r="D1134" s="13">
        <v>1063</v>
      </c>
      <c r="E1134" s="13">
        <v>84</v>
      </c>
      <c r="F1134" s="13">
        <v>20.26331798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28</v>
      </c>
      <c r="C1135" s="13">
        <v>4</v>
      </c>
      <c r="D1135" s="13">
        <v>965.08111150000002</v>
      </c>
      <c r="E1135" s="13">
        <v>84</v>
      </c>
      <c r="F1135" s="13">
        <v>21.86640366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25</v>
      </c>
      <c r="C1136" s="13">
        <v>4</v>
      </c>
      <c r="D1136" s="13">
        <v>823.5</v>
      </c>
      <c r="E1136" s="13">
        <v>84</v>
      </c>
      <c r="F1136" s="13">
        <v>19.94784516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22</v>
      </c>
      <c r="C1137" s="13">
        <v>3</v>
      </c>
      <c r="D1137" s="13">
        <v>971</v>
      </c>
      <c r="E1137" s="13">
        <v>84</v>
      </c>
      <c r="F1137" s="13">
        <v>21.76858232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18</v>
      </c>
      <c r="C1138" s="13">
        <v>3</v>
      </c>
      <c r="D1138" s="13">
        <v>832.5</v>
      </c>
      <c r="E1138" s="13">
        <v>84</v>
      </c>
      <c r="F1138" s="13">
        <v>21.861111959999999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15</v>
      </c>
      <c r="C1139" s="13">
        <v>3</v>
      </c>
      <c r="D1139" s="13">
        <v>801.5</v>
      </c>
      <c r="E1139" s="13">
        <v>84</v>
      </c>
      <c r="F1139" s="13">
        <v>19.031789969999998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</v>
      </c>
      <c r="C1140" s="13">
        <v>2</v>
      </c>
      <c r="D1140" s="13">
        <v>932.02894879999997</v>
      </c>
      <c r="E1140" s="13">
        <v>84</v>
      </c>
      <c r="F1140" s="13">
        <v>5.1508484360000004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13</v>
      </c>
      <c r="C1141" s="13">
        <v>2</v>
      </c>
      <c r="D1141" s="13">
        <v>903</v>
      </c>
      <c r="E1141" s="13">
        <v>84</v>
      </c>
      <c r="F1141" s="13">
        <v>-1.2876692430000001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13</v>
      </c>
      <c r="C1142" s="13">
        <v>2</v>
      </c>
      <c r="D1142" s="13">
        <v>925.5</v>
      </c>
      <c r="E1142" s="13">
        <v>84</v>
      </c>
      <c r="F1142" s="13">
        <v>-0.64409143000000002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</v>
      </c>
      <c r="C1143" s="13">
        <v>2</v>
      </c>
      <c r="D1143" s="13">
        <v>963</v>
      </c>
      <c r="E1143" s="13">
        <v>84</v>
      </c>
      <c r="F1143" s="13">
        <v>-0.45533747600000002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</v>
      </c>
      <c r="C1144" s="13">
        <v>2</v>
      </c>
      <c r="D1144" s="13">
        <v>1012.977792</v>
      </c>
      <c r="E1144" s="13">
        <v>84</v>
      </c>
      <c r="F1144" s="13">
        <v>-0.83566898899999997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17</v>
      </c>
      <c r="C1145" s="13">
        <v>2</v>
      </c>
      <c r="D1145" s="13">
        <v>1142.912182</v>
      </c>
      <c r="E1145" s="13">
        <v>84</v>
      </c>
      <c r="F1145" s="13">
        <v>-0.31435535599999997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20</v>
      </c>
      <c r="C1146" s="13">
        <v>2</v>
      </c>
      <c r="D1146" s="13">
        <v>1338.4647729999999</v>
      </c>
      <c r="E1146" s="13">
        <v>84</v>
      </c>
      <c r="F1146" s="13">
        <v>-0.35129322099999999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</v>
      </c>
      <c r="C1147" s="13">
        <v>2</v>
      </c>
      <c r="D1147" s="13">
        <v>1462</v>
      </c>
      <c r="E1147" s="13">
        <v>84</v>
      </c>
      <c r="F1147" s="13">
        <v>-0.34089294799999997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23.19926589</v>
      </c>
      <c r="C1148" s="13">
        <v>2</v>
      </c>
      <c r="D1148" s="13">
        <v>1569.492739</v>
      </c>
      <c r="E1148" s="13">
        <v>84</v>
      </c>
      <c r="F1148" s="13">
        <v>-0.29595400100000002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</v>
      </c>
      <c r="C1149" s="13">
        <v>2</v>
      </c>
      <c r="D1149" s="13">
        <v>1608.5</v>
      </c>
      <c r="E1149" s="13">
        <v>84</v>
      </c>
      <c r="F1149" s="13">
        <v>-0.349051522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21</v>
      </c>
      <c r="C1150" s="13">
        <v>2</v>
      </c>
      <c r="D1150" s="13">
        <v>1448.5</v>
      </c>
      <c r="E1150" s="13">
        <v>84</v>
      </c>
      <c r="F1150" s="13">
        <v>-0.46129447299999998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15.61782472</v>
      </c>
      <c r="C1151" s="13">
        <v>2</v>
      </c>
      <c r="D1151" s="13">
        <v>966</v>
      </c>
      <c r="E1151" s="13">
        <v>84.417640789999993</v>
      </c>
      <c r="F1151" s="13">
        <v>43.372363630000002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12.19070868</v>
      </c>
      <c r="C1152" s="13">
        <v>2</v>
      </c>
      <c r="D1152" s="13">
        <v>846</v>
      </c>
      <c r="E1152" s="13">
        <v>85</v>
      </c>
      <c r="F1152" s="13">
        <v>25.526037890000001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831.31733810000003</v>
      </c>
      <c r="E1153" s="13">
        <v>85</v>
      </c>
      <c r="F1153" s="13">
        <v>-0.55532159800000003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816</v>
      </c>
      <c r="E1154" s="13">
        <v>85</v>
      </c>
      <c r="F1154" s="13">
        <v>-0.38581101600000001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805.5</v>
      </c>
      <c r="E1155" s="13">
        <v>85</v>
      </c>
      <c r="F1155" s="13">
        <v>-0.33278000000000002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14</v>
      </c>
      <c r="C1156" s="13">
        <v>2</v>
      </c>
      <c r="D1156" s="13">
        <v>968.5</v>
      </c>
      <c r="E1156" s="13">
        <v>85</v>
      </c>
      <c r="F1156" s="13">
        <v>-0.38576389700000002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18.77778678</v>
      </c>
      <c r="C1157" s="13">
        <v>2</v>
      </c>
      <c r="D1157" s="13">
        <v>1253.5</v>
      </c>
      <c r="E1157" s="13">
        <v>85.808553540000005</v>
      </c>
      <c r="F1157" s="13">
        <v>-0.36933840600000001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23.2357756</v>
      </c>
      <c r="C1158" s="13">
        <v>2</v>
      </c>
      <c r="D1158" s="13">
        <v>1594.3845839999999</v>
      </c>
      <c r="E1158" s="13">
        <v>86</v>
      </c>
      <c r="F1158" s="13">
        <v>-0.32457912100000003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28</v>
      </c>
      <c r="C1159" s="13">
        <v>2</v>
      </c>
      <c r="D1159" s="13">
        <v>1880.653703</v>
      </c>
      <c r="E1159" s="13">
        <v>86</v>
      </c>
      <c r="F1159" s="13">
        <v>-0.412180832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</v>
      </c>
      <c r="C1160" s="13">
        <v>2</v>
      </c>
      <c r="D1160" s="13">
        <v>2204.5</v>
      </c>
      <c r="E1160" s="13">
        <v>86</v>
      </c>
      <c r="F1160" s="13">
        <v>-0.47323542800000001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34</v>
      </c>
      <c r="C1161" s="13">
        <v>3</v>
      </c>
      <c r="D1161" s="13">
        <v>1538</v>
      </c>
      <c r="E1161" s="13">
        <v>86</v>
      </c>
      <c r="F1161" s="13">
        <v>-0.273426687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38</v>
      </c>
      <c r="C1162" s="13">
        <v>3</v>
      </c>
      <c r="D1162" s="13">
        <v>1723.033093</v>
      </c>
      <c r="E1162" s="13">
        <v>86</v>
      </c>
      <c r="F1162" s="13">
        <v>-0.66804143999999999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41.665260119999999</v>
      </c>
      <c r="C1163" s="13">
        <v>3</v>
      </c>
      <c r="D1163" s="13">
        <v>1871.5</v>
      </c>
      <c r="E1163" s="13">
        <v>86</v>
      </c>
      <c r="F1163" s="13">
        <v>-0.43687999999999999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44</v>
      </c>
      <c r="C1164" s="13">
        <v>3</v>
      </c>
      <c r="D1164" s="13">
        <v>2319.5</v>
      </c>
      <c r="E1164" s="13">
        <v>86.29997324</v>
      </c>
      <c r="F1164" s="13">
        <v>-0.33123637500000003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46</v>
      </c>
      <c r="C1165" s="13">
        <v>4</v>
      </c>
      <c r="D1165" s="13">
        <v>1558.641335</v>
      </c>
      <c r="E1165" s="13">
        <v>87</v>
      </c>
      <c r="F1165" s="13">
        <v>-0.39228462400000003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49</v>
      </c>
      <c r="C1166" s="13">
        <v>4</v>
      </c>
      <c r="D1166" s="13">
        <v>1635</v>
      </c>
      <c r="E1166" s="13">
        <v>87</v>
      </c>
      <c r="F1166" s="13">
        <v>2.8345557829999999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51</v>
      </c>
      <c r="C1167" s="13">
        <v>4</v>
      </c>
      <c r="D1167" s="13">
        <v>1721.496335</v>
      </c>
      <c r="E1167" s="13">
        <v>87</v>
      </c>
      <c r="F1167" s="13">
        <v>3.2116811460000001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</v>
      </c>
      <c r="C1168" s="13">
        <v>4</v>
      </c>
      <c r="D1168" s="13">
        <v>1807.5</v>
      </c>
      <c r="E1168" s="13">
        <v>87</v>
      </c>
      <c r="F1168" s="13">
        <v>3.0302375439999998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56.265300869999997</v>
      </c>
      <c r="C1169" s="13">
        <v>4</v>
      </c>
      <c r="D1169" s="13">
        <v>1884</v>
      </c>
      <c r="E1169" s="13">
        <v>87</v>
      </c>
      <c r="F1169" s="13">
        <v>3.36752655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59</v>
      </c>
      <c r="C1170" s="13">
        <v>4</v>
      </c>
      <c r="D1170" s="13">
        <v>1969.448828</v>
      </c>
      <c r="E1170" s="13">
        <v>87</v>
      </c>
      <c r="F1170" s="13">
        <v>4.1196223490000001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61</v>
      </c>
      <c r="C1171" s="13">
        <v>4</v>
      </c>
      <c r="D1171" s="13">
        <v>2032.5</v>
      </c>
      <c r="E1171" s="13">
        <v>87</v>
      </c>
      <c r="F1171" s="13">
        <v>5.4522153810000002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62</v>
      </c>
      <c r="C1172" s="13">
        <v>4</v>
      </c>
      <c r="D1172" s="13">
        <v>1919.2461969999999</v>
      </c>
      <c r="E1172" s="13">
        <v>88</v>
      </c>
      <c r="F1172" s="13">
        <v>4.0871594939999998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63.937190860000001</v>
      </c>
      <c r="C1173" s="13">
        <v>5</v>
      </c>
      <c r="D1173" s="13">
        <v>1752.0552339999999</v>
      </c>
      <c r="E1173" s="13">
        <v>88</v>
      </c>
      <c r="F1173" s="13">
        <v>6.4430939330000001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65</v>
      </c>
      <c r="C1174" s="13">
        <v>5</v>
      </c>
      <c r="D1174" s="13">
        <v>1798.5</v>
      </c>
      <c r="E1174" s="13">
        <v>88</v>
      </c>
      <c r="F1174" s="13">
        <v>6.2437214120000002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66</v>
      </c>
      <c r="C1175" s="13">
        <v>5</v>
      </c>
      <c r="D1175" s="13">
        <v>1823</v>
      </c>
      <c r="E1175" s="13">
        <v>88</v>
      </c>
      <c r="F1175" s="13">
        <v>6.616552091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66</v>
      </c>
      <c r="C1176" s="13">
        <v>5</v>
      </c>
      <c r="D1176" s="13">
        <v>1840.6807630000001</v>
      </c>
      <c r="E1176" s="13">
        <v>88</v>
      </c>
      <c r="F1176" s="13">
        <v>6.613805374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</v>
      </c>
      <c r="C1177" s="13">
        <v>5</v>
      </c>
      <c r="D1177" s="13">
        <v>1867.5</v>
      </c>
      <c r="E1177" s="13">
        <v>88</v>
      </c>
      <c r="F1177" s="13">
        <v>6.4784885479999996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</v>
      </c>
      <c r="C1178" s="13">
        <v>5</v>
      </c>
      <c r="D1178" s="13">
        <v>1911</v>
      </c>
      <c r="E1178" s="13">
        <v>88</v>
      </c>
      <c r="F1178" s="13">
        <v>6.1382446399999999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</v>
      </c>
      <c r="C1179" s="13">
        <v>5</v>
      </c>
      <c r="D1179" s="13">
        <v>1938.9186219999999</v>
      </c>
      <c r="E1179" s="13">
        <v>88</v>
      </c>
      <c r="F1179" s="13">
        <v>6.8562908399999998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</v>
      </c>
      <c r="C1180" s="13">
        <v>5</v>
      </c>
      <c r="D1180" s="13">
        <v>1959.914454</v>
      </c>
      <c r="E1180" s="13">
        <v>88</v>
      </c>
      <c r="F1180" s="13">
        <v>6.0084390560000003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</v>
      </c>
      <c r="C1181" s="13">
        <v>5</v>
      </c>
      <c r="D1181" s="13">
        <v>1983.3890429999999</v>
      </c>
      <c r="E1181" s="13">
        <v>88.969949779999993</v>
      </c>
      <c r="F1181" s="13">
        <v>6.2513431160000001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</v>
      </c>
      <c r="C1182" s="13">
        <v>5</v>
      </c>
      <c r="D1182" s="13">
        <v>2012.290751</v>
      </c>
      <c r="E1182" s="13">
        <v>89</v>
      </c>
      <c r="F1182" s="13">
        <v>5.6942066809999998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</v>
      </c>
      <c r="C1183" s="13">
        <v>5</v>
      </c>
      <c r="D1183" s="13">
        <v>2036</v>
      </c>
      <c r="E1183" s="13">
        <v>89</v>
      </c>
      <c r="F1183" s="13">
        <v>6.0243768129999999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</v>
      </c>
      <c r="C1184" s="13">
        <v>5</v>
      </c>
      <c r="D1184" s="13">
        <v>2042.336339</v>
      </c>
      <c r="E1184" s="13">
        <v>89</v>
      </c>
      <c r="F1184" s="13">
        <v>6.8489653019999999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</v>
      </c>
      <c r="C1185" s="13">
        <v>5</v>
      </c>
      <c r="D1185" s="13">
        <v>2061</v>
      </c>
      <c r="E1185" s="13">
        <v>89</v>
      </c>
      <c r="F1185" s="13">
        <v>7.475800499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75</v>
      </c>
      <c r="C1186" s="13">
        <v>5</v>
      </c>
      <c r="D1186" s="13">
        <v>2082.5402509999999</v>
      </c>
      <c r="E1186" s="13">
        <v>89</v>
      </c>
      <c r="F1186" s="13">
        <v>6.9141136850000002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76</v>
      </c>
      <c r="C1187" s="13">
        <v>5</v>
      </c>
      <c r="D1187" s="13">
        <v>2107.5</v>
      </c>
      <c r="E1187" s="13">
        <v>89</v>
      </c>
      <c r="F1187" s="13">
        <v>6.7972943600000004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</v>
      </c>
      <c r="C1188" s="13">
        <v>5</v>
      </c>
      <c r="D1188" s="13">
        <v>2133.4236639999999</v>
      </c>
      <c r="E1188" s="13">
        <v>89</v>
      </c>
      <c r="F1188" s="13">
        <v>7.5166905719999999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</v>
      </c>
      <c r="C1189" s="13">
        <v>5</v>
      </c>
      <c r="D1189" s="13">
        <v>2153.8529699999999</v>
      </c>
      <c r="E1189" s="13">
        <v>89</v>
      </c>
      <c r="F1189" s="13">
        <v>7.5392871719999999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5</v>
      </c>
      <c r="D1190" s="13">
        <v>2173.9456930000001</v>
      </c>
      <c r="E1190" s="13">
        <v>89</v>
      </c>
      <c r="F1190" s="13">
        <v>7.3985255539999999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</v>
      </c>
      <c r="C1191" s="13">
        <v>5</v>
      </c>
      <c r="D1191" s="13">
        <v>2193.6830869999999</v>
      </c>
      <c r="E1191" s="13">
        <v>89</v>
      </c>
      <c r="F1191" s="13">
        <v>7.3540073909999997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</v>
      </c>
      <c r="C1192" s="13">
        <v>5</v>
      </c>
      <c r="D1192" s="13">
        <v>2212.203</v>
      </c>
      <c r="E1192" s="13">
        <v>89</v>
      </c>
      <c r="F1192" s="13">
        <v>7.0173341349999996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5</v>
      </c>
      <c r="D1193" s="13">
        <v>2228.5</v>
      </c>
      <c r="E1193" s="13">
        <v>89</v>
      </c>
      <c r="F1193" s="13">
        <v>7.1541019270000001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</v>
      </c>
      <c r="C1194" s="13">
        <v>5</v>
      </c>
      <c r="D1194" s="13">
        <v>2246.5</v>
      </c>
      <c r="E1194" s="13">
        <v>89</v>
      </c>
      <c r="F1194" s="13">
        <v>7.1297327089999998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</v>
      </c>
      <c r="C1195" s="13">
        <v>5</v>
      </c>
      <c r="D1195" s="13">
        <v>2264.7192020000002</v>
      </c>
      <c r="E1195" s="13">
        <v>89</v>
      </c>
      <c r="F1195" s="13">
        <v>7.0165972710000002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82.766309870000001</v>
      </c>
      <c r="C1196" s="13">
        <v>5</v>
      </c>
      <c r="D1196" s="13">
        <v>2275</v>
      </c>
      <c r="E1196" s="13">
        <v>89</v>
      </c>
      <c r="F1196" s="13">
        <v>27.131219999999999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</v>
      </c>
      <c r="C1197" s="13">
        <v>5</v>
      </c>
      <c r="D1197" s="13">
        <v>2293.329534</v>
      </c>
      <c r="E1197" s="13">
        <v>89</v>
      </c>
      <c r="F1197" s="13">
        <v>35.121832910000002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84</v>
      </c>
      <c r="C1198" s="13">
        <v>5</v>
      </c>
      <c r="D1198" s="13">
        <v>2309</v>
      </c>
      <c r="E1198" s="13">
        <v>89</v>
      </c>
      <c r="F1198" s="13">
        <v>30.180654130000001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</v>
      </c>
      <c r="C1199" s="13">
        <v>5</v>
      </c>
      <c r="D1199" s="13">
        <v>2324.4887950000002</v>
      </c>
      <c r="E1199" s="13">
        <v>89</v>
      </c>
      <c r="F1199" s="13">
        <v>27.806689989999999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85</v>
      </c>
      <c r="C1200" s="13">
        <v>5</v>
      </c>
      <c r="D1200" s="13">
        <v>2338.5</v>
      </c>
      <c r="E1200" s="13">
        <v>89</v>
      </c>
      <c r="F1200" s="13">
        <v>26.50783929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</v>
      </c>
      <c r="C1201" s="13">
        <v>5</v>
      </c>
      <c r="D1201" s="13">
        <v>2348.7162320000002</v>
      </c>
      <c r="E1201" s="13">
        <v>89</v>
      </c>
      <c r="F1201" s="13">
        <v>24.67903557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85.939393929999994</v>
      </c>
      <c r="C1202" s="13">
        <v>5</v>
      </c>
      <c r="D1202" s="13">
        <v>2361.6269990000001</v>
      </c>
      <c r="E1202" s="13">
        <v>89</v>
      </c>
      <c r="F1202" s="13">
        <v>23.326295229999999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</v>
      </c>
      <c r="C1203" s="13">
        <v>5</v>
      </c>
      <c r="D1203" s="13">
        <v>2377.5</v>
      </c>
      <c r="E1203" s="13">
        <v>89</v>
      </c>
      <c r="F1203" s="13">
        <v>21.842904579999999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87</v>
      </c>
      <c r="C1204" s="13">
        <v>5</v>
      </c>
      <c r="D1204" s="13">
        <v>2391</v>
      </c>
      <c r="E1204" s="13">
        <v>89</v>
      </c>
      <c r="F1204" s="13">
        <v>20.628653450000002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</v>
      </c>
      <c r="C1205" s="13">
        <v>5</v>
      </c>
      <c r="D1205" s="13">
        <v>2408.9760759999999</v>
      </c>
      <c r="E1205" s="13">
        <v>89</v>
      </c>
      <c r="F1205" s="13">
        <v>19.926822550000001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5</v>
      </c>
      <c r="D1206" s="13">
        <v>2421.5</v>
      </c>
      <c r="E1206" s="13">
        <v>89</v>
      </c>
      <c r="F1206" s="13">
        <v>19.069475969999999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</v>
      </c>
      <c r="C1207" s="13">
        <v>5</v>
      </c>
      <c r="D1207" s="13">
        <v>2426.5</v>
      </c>
      <c r="E1207" s="13">
        <v>89</v>
      </c>
      <c r="F1207" s="13">
        <v>18.176836120000001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</v>
      </c>
      <c r="C1208" s="13">
        <v>5</v>
      </c>
      <c r="D1208" s="13">
        <v>2434</v>
      </c>
      <c r="E1208" s="13">
        <v>89</v>
      </c>
      <c r="F1208" s="13">
        <v>17.543872530000002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5</v>
      </c>
      <c r="D1209" s="13">
        <v>2442.6109759999999</v>
      </c>
      <c r="E1209" s="13">
        <v>89</v>
      </c>
      <c r="F1209" s="13">
        <v>17.09278012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</v>
      </c>
      <c r="C1210" s="13">
        <v>5</v>
      </c>
      <c r="D1210" s="13">
        <v>2456.288818</v>
      </c>
      <c r="E1210" s="13">
        <v>89</v>
      </c>
      <c r="F1210" s="13">
        <v>15.933022449999999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</v>
      </c>
      <c r="C1211" s="13">
        <v>5</v>
      </c>
      <c r="D1211" s="13">
        <v>2460.5</v>
      </c>
      <c r="E1211" s="13">
        <v>89</v>
      </c>
      <c r="F1211" s="13">
        <v>15.36949441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89</v>
      </c>
      <c r="C1212" s="13">
        <v>5</v>
      </c>
      <c r="D1212" s="13">
        <v>2463.5</v>
      </c>
      <c r="E1212" s="13">
        <v>89</v>
      </c>
      <c r="F1212" s="13">
        <v>14.71099347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</v>
      </c>
      <c r="C1213" s="13">
        <v>5</v>
      </c>
      <c r="D1213" s="13">
        <v>2477.6251550000002</v>
      </c>
      <c r="E1213" s="13">
        <v>89</v>
      </c>
      <c r="F1213" s="13">
        <v>14.57217157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90</v>
      </c>
      <c r="C1214" s="13">
        <v>5</v>
      </c>
      <c r="D1214" s="13">
        <v>2488.7289689999998</v>
      </c>
      <c r="E1214" s="13">
        <v>89</v>
      </c>
      <c r="F1214" s="13">
        <v>13.54324869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90.94823366</v>
      </c>
      <c r="C1215" s="13">
        <v>5</v>
      </c>
      <c r="D1215" s="13">
        <v>2497.5476789999998</v>
      </c>
      <c r="E1215" s="13">
        <v>89</v>
      </c>
      <c r="F1215" s="13">
        <v>13.34318553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</v>
      </c>
      <c r="C1216" s="13">
        <v>5</v>
      </c>
      <c r="D1216" s="13">
        <v>2508.189476</v>
      </c>
      <c r="E1216" s="13">
        <v>89</v>
      </c>
      <c r="F1216" s="13">
        <v>13.63537979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</v>
      </c>
      <c r="C1217" s="13">
        <v>5</v>
      </c>
      <c r="D1217" s="13">
        <v>2517.852179</v>
      </c>
      <c r="E1217" s="13">
        <v>89</v>
      </c>
      <c r="F1217" s="13">
        <v>13.98558566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</v>
      </c>
      <c r="C1218" s="13">
        <v>5</v>
      </c>
      <c r="D1218" s="13">
        <v>2529.5061989999999</v>
      </c>
      <c r="E1218" s="13">
        <v>89</v>
      </c>
      <c r="F1218" s="13">
        <v>14.155581310000001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</v>
      </c>
      <c r="C1219" s="13">
        <v>5</v>
      </c>
      <c r="D1219" s="13">
        <v>2538.8341</v>
      </c>
      <c r="E1219" s="13">
        <v>89</v>
      </c>
      <c r="F1219" s="13">
        <v>14.04307277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92</v>
      </c>
      <c r="C1220" s="13">
        <v>5</v>
      </c>
      <c r="D1220" s="13">
        <v>2548</v>
      </c>
      <c r="E1220" s="13">
        <v>89</v>
      </c>
      <c r="F1220" s="13">
        <v>13.83770481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</v>
      </c>
      <c r="C1221" s="13">
        <v>5</v>
      </c>
      <c r="D1221" s="13">
        <v>2560.5</v>
      </c>
      <c r="E1221" s="13">
        <v>89</v>
      </c>
      <c r="F1221" s="13">
        <v>13.725571860000001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</v>
      </c>
      <c r="C1222" s="13">
        <v>5</v>
      </c>
      <c r="D1222" s="13">
        <v>2567.1225880000002</v>
      </c>
      <c r="E1222" s="13">
        <v>89</v>
      </c>
      <c r="F1222" s="13">
        <v>13.69905208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</v>
      </c>
      <c r="C1223" s="13">
        <v>5</v>
      </c>
      <c r="D1223" s="13">
        <v>2569.041635</v>
      </c>
      <c r="E1223" s="13">
        <v>89</v>
      </c>
      <c r="F1223" s="13">
        <v>13.344082930000001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</v>
      </c>
      <c r="C1224" s="13">
        <v>5</v>
      </c>
      <c r="D1224" s="13">
        <v>2570.0252879999998</v>
      </c>
      <c r="E1224" s="13">
        <v>89</v>
      </c>
      <c r="F1224" s="13">
        <v>13.778676600000001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93</v>
      </c>
      <c r="C1225" s="13">
        <v>5</v>
      </c>
      <c r="D1225" s="13">
        <v>2579</v>
      </c>
      <c r="E1225" s="13">
        <v>89</v>
      </c>
      <c r="F1225" s="13">
        <v>13.427971149999999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</v>
      </c>
      <c r="C1226" s="13">
        <v>5</v>
      </c>
      <c r="D1226" s="13">
        <v>2586</v>
      </c>
      <c r="E1226" s="13">
        <v>89</v>
      </c>
      <c r="F1226" s="13">
        <v>13.25477592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</v>
      </c>
      <c r="C1227" s="13">
        <v>5</v>
      </c>
      <c r="D1227" s="13">
        <v>2595</v>
      </c>
      <c r="E1227" s="13">
        <v>89</v>
      </c>
      <c r="F1227" s="13">
        <v>12.893675180000001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</v>
      </c>
      <c r="C1228" s="13">
        <v>5</v>
      </c>
      <c r="D1228" s="13">
        <v>2597.2075829999999</v>
      </c>
      <c r="E1228" s="13">
        <v>89</v>
      </c>
      <c r="F1228" s="13">
        <v>12.876064100000001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</v>
      </c>
      <c r="C1229" s="13">
        <v>5</v>
      </c>
      <c r="D1229" s="13">
        <v>2600</v>
      </c>
      <c r="E1229" s="13">
        <v>89</v>
      </c>
      <c r="F1229" s="13">
        <v>12.81719213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</v>
      </c>
      <c r="C1230" s="13">
        <v>5</v>
      </c>
      <c r="D1230" s="13">
        <v>2603.5</v>
      </c>
      <c r="E1230" s="13">
        <v>89</v>
      </c>
      <c r="F1230" s="13">
        <v>12.53486187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</v>
      </c>
      <c r="C1231" s="13">
        <v>5</v>
      </c>
      <c r="D1231" s="13">
        <v>2604.62347</v>
      </c>
      <c r="E1231" s="13">
        <v>89</v>
      </c>
      <c r="F1231" s="13">
        <v>12.425902089999999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94</v>
      </c>
      <c r="C1232" s="13">
        <v>5</v>
      </c>
      <c r="D1232" s="13">
        <v>2604.9347579999999</v>
      </c>
      <c r="E1232" s="13">
        <v>89</v>
      </c>
      <c r="F1232" s="13">
        <v>11.99591068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</v>
      </c>
      <c r="C1233" s="13">
        <v>5</v>
      </c>
      <c r="D1233" s="13">
        <v>2609.283136</v>
      </c>
      <c r="E1233" s="13">
        <v>89</v>
      </c>
      <c r="F1233" s="13">
        <v>11.79557099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</v>
      </c>
      <c r="C1234" s="13">
        <v>5</v>
      </c>
      <c r="D1234" s="13">
        <v>2609.5</v>
      </c>
      <c r="E1234" s="13">
        <v>89</v>
      </c>
      <c r="F1234" s="13">
        <v>11.633868059999999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</v>
      </c>
      <c r="C1235" s="13">
        <v>5</v>
      </c>
      <c r="D1235" s="13">
        <v>2615.5</v>
      </c>
      <c r="E1235" s="13">
        <v>89</v>
      </c>
      <c r="F1235" s="13">
        <v>11.398954870000001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</v>
      </c>
      <c r="C1236" s="13">
        <v>5</v>
      </c>
      <c r="D1236" s="13">
        <v>2617</v>
      </c>
      <c r="E1236" s="13">
        <v>89</v>
      </c>
      <c r="F1236" s="13">
        <v>11.06909783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</v>
      </c>
      <c r="C1237" s="13">
        <v>5</v>
      </c>
      <c r="D1237" s="13">
        <v>2623.8396379999999</v>
      </c>
      <c r="E1237" s="13">
        <v>89</v>
      </c>
      <c r="F1237" s="13">
        <v>11.46303771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</v>
      </c>
      <c r="C1238" s="13">
        <v>5</v>
      </c>
      <c r="D1238" s="13">
        <v>2629.7172580000001</v>
      </c>
      <c r="E1238" s="13">
        <v>89</v>
      </c>
      <c r="F1238" s="13">
        <v>11.665319999999999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95</v>
      </c>
      <c r="C1239" s="13">
        <v>5</v>
      </c>
      <c r="D1239" s="13">
        <v>2633.5827869999998</v>
      </c>
      <c r="E1239" s="13">
        <v>89</v>
      </c>
      <c r="F1239" s="13">
        <v>12.09951214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</v>
      </c>
      <c r="C1240" s="13">
        <v>5</v>
      </c>
      <c r="D1240" s="13">
        <v>2637.9565859999998</v>
      </c>
      <c r="E1240" s="13">
        <v>89</v>
      </c>
      <c r="F1240" s="13">
        <v>12.141473019999999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</v>
      </c>
      <c r="C1241" s="13">
        <v>5</v>
      </c>
      <c r="D1241" s="13">
        <v>2642.826924</v>
      </c>
      <c r="E1241" s="13">
        <v>89</v>
      </c>
      <c r="F1241" s="13">
        <v>12.258704740000001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</v>
      </c>
      <c r="C1242" s="13">
        <v>5</v>
      </c>
      <c r="D1242" s="13">
        <v>2644.8770939999999</v>
      </c>
      <c r="E1242" s="13">
        <v>89</v>
      </c>
      <c r="F1242" s="13">
        <v>12.21241489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</v>
      </c>
      <c r="C1243" s="13">
        <v>5</v>
      </c>
      <c r="D1243" s="13">
        <v>2648.5</v>
      </c>
      <c r="E1243" s="13">
        <v>89</v>
      </c>
      <c r="F1243" s="13">
        <v>12.21186488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</v>
      </c>
      <c r="C1244" s="13">
        <v>5</v>
      </c>
      <c r="D1244" s="13">
        <v>2651</v>
      </c>
      <c r="E1244" s="13">
        <v>89</v>
      </c>
      <c r="F1244" s="13">
        <v>12.106605070000001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96</v>
      </c>
      <c r="C1245" s="13">
        <v>5</v>
      </c>
      <c r="D1245" s="13">
        <v>2657.66797</v>
      </c>
      <c r="E1245" s="13">
        <v>89</v>
      </c>
      <c r="F1245" s="13">
        <v>12.26499752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96</v>
      </c>
      <c r="C1246" s="13">
        <v>5</v>
      </c>
      <c r="D1246" s="13">
        <v>2657.4601309999998</v>
      </c>
      <c r="E1246" s="13">
        <v>89</v>
      </c>
      <c r="F1246" s="13">
        <v>12.490564900000001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96</v>
      </c>
      <c r="C1247" s="13">
        <v>5</v>
      </c>
      <c r="D1247" s="13">
        <v>2664.2787429999998</v>
      </c>
      <c r="E1247" s="13">
        <v>89</v>
      </c>
      <c r="F1247" s="13">
        <v>12.134326890000001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96.404277870000001</v>
      </c>
      <c r="C1248" s="13">
        <v>5</v>
      </c>
      <c r="D1248" s="13">
        <v>2662.5</v>
      </c>
      <c r="E1248" s="13">
        <v>89</v>
      </c>
      <c r="F1248" s="13">
        <v>12.23836678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96.940475950000007</v>
      </c>
      <c r="C1249" s="13">
        <v>5</v>
      </c>
      <c r="D1249" s="13">
        <v>2664</v>
      </c>
      <c r="E1249" s="13">
        <v>89</v>
      </c>
      <c r="F1249" s="13">
        <v>12.10334304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</v>
      </c>
      <c r="C1250" s="13">
        <v>5</v>
      </c>
      <c r="D1250" s="13">
        <v>2668.5</v>
      </c>
      <c r="E1250" s="13">
        <v>89</v>
      </c>
      <c r="F1250" s="13">
        <v>12.118053120000001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</v>
      </c>
      <c r="C1251" s="13">
        <v>5</v>
      </c>
      <c r="D1251" s="13">
        <v>2670</v>
      </c>
      <c r="E1251" s="13">
        <v>89</v>
      </c>
      <c r="F1251" s="13">
        <v>11.91743441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</v>
      </c>
      <c r="C1252" s="13">
        <v>5</v>
      </c>
      <c r="D1252" s="13">
        <v>2666.6398989999998</v>
      </c>
      <c r="E1252" s="13">
        <v>89</v>
      </c>
      <c r="F1252" s="13">
        <v>12.02893897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</v>
      </c>
      <c r="C1253" s="13">
        <v>5</v>
      </c>
      <c r="D1253" s="13">
        <v>2669.4047369999998</v>
      </c>
      <c r="E1253" s="13">
        <v>89</v>
      </c>
      <c r="F1253" s="13">
        <v>11.690137590000001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</v>
      </c>
      <c r="C1254" s="13">
        <v>5</v>
      </c>
      <c r="D1254" s="13">
        <v>2669.8405929999999</v>
      </c>
      <c r="E1254" s="13">
        <v>89</v>
      </c>
      <c r="F1254" s="13">
        <v>11.520293430000001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</v>
      </c>
      <c r="C1255" s="13">
        <v>5</v>
      </c>
      <c r="D1255" s="13">
        <v>2665</v>
      </c>
      <c r="E1255" s="13">
        <v>89</v>
      </c>
      <c r="F1255" s="13">
        <v>11.458334600000001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96</v>
      </c>
      <c r="C1256" s="13">
        <v>5</v>
      </c>
      <c r="D1256" s="13">
        <v>2659</v>
      </c>
      <c r="E1256" s="13">
        <v>89</v>
      </c>
      <c r="F1256" s="13">
        <v>11.360905929999999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96</v>
      </c>
      <c r="C1257" s="13">
        <v>5</v>
      </c>
      <c r="D1257" s="13">
        <v>2647.3781979999999</v>
      </c>
      <c r="E1257" s="13">
        <v>89</v>
      </c>
      <c r="F1257" s="13">
        <v>11.243023150000001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96</v>
      </c>
      <c r="C1258" s="13">
        <v>5</v>
      </c>
      <c r="D1258" s="13">
        <v>2643.5</v>
      </c>
      <c r="E1258" s="13">
        <v>89</v>
      </c>
      <c r="F1258" s="13">
        <v>10.850524739999999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</v>
      </c>
      <c r="C1259" s="13">
        <v>5</v>
      </c>
      <c r="D1259" s="13">
        <v>2642.265594</v>
      </c>
      <c r="E1259" s="13">
        <v>89</v>
      </c>
      <c r="F1259" s="13">
        <v>10.91804271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</v>
      </c>
      <c r="C1260" s="13">
        <v>5</v>
      </c>
      <c r="D1260" s="13">
        <v>2637</v>
      </c>
      <c r="E1260" s="13">
        <v>89</v>
      </c>
      <c r="F1260" s="13">
        <v>10.66400541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95</v>
      </c>
      <c r="C1261" s="13">
        <v>5</v>
      </c>
      <c r="D1261" s="13">
        <v>2627.240722</v>
      </c>
      <c r="E1261" s="13">
        <v>89</v>
      </c>
      <c r="F1261" s="13">
        <v>10.442525160000001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95</v>
      </c>
      <c r="C1262" s="13">
        <v>5</v>
      </c>
      <c r="D1262" s="13">
        <v>2621.5</v>
      </c>
      <c r="E1262" s="13">
        <v>89</v>
      </c>
      <c r="F1262" s="13">
        <v>10.526230930000001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</v>
      </c>
      <c r="C1263" s="13">
        <v>5</v>
      </c>
      <c r="D1263" s="13">
        <v>2620.7562119999998</v>
      </c>
      <c r="E1263" s="13">
        <v>89</v>
      </c>
      <c r="F1263" s="13">
        <v>10.50077463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</v>
      </c>
      <c r="C1264" s="13">
        <v>5</v>
      </c>
      <c r="D1264" s="13">
        <v>2619.7657199999999</v>
      </c>
      <c r="E1264" s="13">
        <v>89</v>
      </c>
      <c r="F1264" s="13">
        <v>10.920995169999999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</v>
      </c>
      <c r="C1265" s="13">
        <v>5</v>
      </c>
      <c r="D1265" s="13">
        <v>2615</v>
      </c>
      <c r="E1265" s="13">
        <v>89</v>
      </c>
      <c r="F1265" s="13">
        <v>11.3593583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94</v>
      </c>
      <c r="C1266" s="13">
        <v>5</v>
      </c>
      <c r="D1266" s="13">
        <v>2606</v>
      </c>
      <c r="E1266" s="13">
        <v>89</v>
      </c>
      <c r="F1266" s="13">
        <v>11.49946209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94</v>
      </c>
      <c r="C1267" s="13">
        <v>5</v>
      </c>
      <c r="D1267" s="13">
        <v>2595.3709119999999</v>
      </c>
      <c r="E1267" s="13">
        <v>89</v>
      </c>
      <c r="F1267" s="13">
        <v>11.527512359999999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</v>
      </c>
      <c r="C1268" s="13">
        <v>5</v>
      </c>
      <c r="D1268" s="13">
        <v>2591.5</v>
      </c>
      <c r="E1268" s="13">
        <v>89</v>
      </c>
      <c r="F1268" s="13">
        <v>11.65085998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</v>
      </c>
      <c r="C1269" s="13">
        <v>5</v>
      </c>
      <c r="D1269" s="13">
        <v>2592</v>
      </c>
      <c r="E1269" s="13">
        <v>89</v>
      </c>
      <c r="F1269" s="13">
        <v>11.603458249999999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</v>
      </c>
      <c r="C1270" s="13">
        <v>5</v>
      </c>
      <c r="D1270" s="13">
        <v>2592.9104080000002</v>
      </c>
      <c r="E1270" s="13">
        <v>89</v>
      </c>
      <c r="F1270" s="13">
        <v>11.42158935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</v>
      </c>
      <c r="C1271" s="13">
        <v>5</v>
      </c>
      <c r="D1271" s="13">
        <v>2588.3801429999999</v>
      </c>
      <c r="E1271" s="13">
        <v>89</v>
      </c>
      <c r="F1271" s="13">
        <v>11.63952143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</v>
      </c>
      <c r="C1272" s="13">
        <v>5</v>
      </c>
      <c r="D1272" s="13">
        <v>2580.5</v>
      </c>
      <c r="E1272" s="13">
        <v>89</v>
      </c>
      <c r="F1272" s="13">
        <v>11.82176129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93.491831700000006</v>
      </c>
      <c r="C1273" s="13">
        <v>5</v>
      </c>
      <c r="D1273" s="13">
        <v>2580.5</v>
      </c>
      <c r="E1273" s="13">
        <v>89</v>
      </c>
      <c r="F1273" s="13">
        <v>11.791801830000001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93</v>
      </c>
      <c r="C1274" s="13">
        <v>5</v>
      </c>
      <c r="D1274" s="13">
        <v>2577.9048050000001</v>
      </c>
      <c r="E1274" s="13">
        <v>89</v>
      </c>
      <c r="F1274" s="13">
        <v>11.86975191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93</v>
      </c>
      <c r="C1275" s="13">
        <v>5</v>
      </c>
      <c r="D1275" s="13">
        <v>2576.221955</v>
      </c>
      <c r="E1275" s="13">
        <v>89</v>
      </c>
      <c r="F1275" s="13">
        <v>11.604721489999999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</v>
      </c>
      <c r="C1276" s="13">
        <v>5</v>
      </c>
      <c r="D1276" s="13">
        <v>2565</v>
      </c>
      <c r="E1276" s="13">
        <v>89</v>
      </c>
      <c r="F1276" s="13">
        <v>11.639528090000001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92.264838519999998</v>
      </c>
      <c r="C1277" s="13">
        <v>5</v>
      </c>
      <c r="D1277" s="13">
        <v>2558</v>
      </c>
      <c r="E1277" s="13">
        <v>89</v>
      </c>
      <c r="F1277" s="13">
        <v>11.2856392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</v>
      </c>
      <c r="C1278" s="13">
        <v>5</v>
      </c>
      <c r="D1278" s="13">
        <v>2532</v>
      </c>
      <c r="E1278" s="13">
        <v>89</v>
      </c>
      <c r="F1278" s="13">
        <v>11.18564424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91</v>
      </c>
      <c r="C1279" s="13">
        <v>5</v>
      </c>
      <c r="D1279" s="13">
        <v>2513.5</v>
      </c>
      <c r="E1279" s="13">
        <v>89</v>
      </c>
      <c r="F1279" s="13">
        <v>11.220462980000001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</v>
      </c>
      <c r="C1280" s="13">
        <v>5</v>
      </c>
      <c r="D1280" s="13">
        <v>2501</v>
      </c>
      <c r="E1280" s="13">
        <v>89</v>
      </c>
      <c r="F1280" s="13">
        <v>11.20824737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</v>
      </c>
      <c r="C1281" s="13">
        <v>5</v>
      </c>
      <c r="D1281" s="13">
        <v>2487.4959829999998</v>
      </c>
      <c r="E1281" s="13">
        <v>89</v>
      </c>
      <c r="F1281" s="13">
        <v>10.902813569999999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89</v>
      </c>
      <c r="C1282" s="13">
        <v>5</v>
      </c>
      <c r="D1282" s="13">
        <v>2465</v>
      </c>
      <c r="E1282" s="13">
        <v>89</v>
      </c>
      <c r="F1282" s="13">
        <v>10.77078684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88.743515579999993</v>
      </c>
      <c r="C1283" s="13">
        <v>5</v>
      </c>
      <c r="D1283" s="13">
        <v>2447</v>
      </c>
      <c r="E1283" s="13">
        <v>89</v>
      </c>
      <c r="F1283" s="13">
        <v>10.6257742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</v>
      </c>
      <c r="C1284" s="13">
        <v>5</v>
      </c>
      <c r="D1284" s="13">
        <v>2428</v>
      </c>
      <c r="E1284" s="13">
        <v>89</v>
      </c>
      <c r="F1284" s="13">
        <v>10.575649289999999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87</v>
      </c>
      <c r="C1285" s="13">
        <v>5</v>
      </c>
      <c r="D1285" s="13">
        <v>2408</v>
      </c>
      <c r="E1285" s="13">
        <v>89</v>
      </c>
      <c r="F1285" s="13">
        <v>10.43100214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</v>
      </c>
      <c r="C1286" s="13">
        <v>5</v>
      </c>
      <c r="D1286" s="13">
        <v>2391.5</v>
      </c>
      <c r="E1286" s="13">
        <v>89</v>
      </c>
      <c r="F1286" s="13">
        <v>10.166004170000001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</v>
      </c>
      <c r="C1287" s="13">
        <v>5</v>
      </c>
      <c r="D1287" s="13">
        <v>2376.5</v>
      </c>
      <c r="E1287" s="13">
        <v>89</v>
      </c>
      <c r="F1287" s="13">
        <v>9.7767229540000002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85</v>
      </c>
      <c r="C1288" s="13">
        <v>5</v>
      </c>
      <c r="D1288" s="13">
        <v>2357.812531</v>
      </c>
      <c r="E1288" s="13">
        <v>89</v>
      </c>
      <c r="F1288" s="13">
        <v>9.9209966129999998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</v>
      </c>
      <c r="C1289" s="13">
        <v>5</v>
      </c>
      <c r="D1289" s="13">
        <v>2343.5</v>
      </c>
      <c r="E1289" s="13">
        <v>89</v>
      </c>
      <c r="F1289" s="13">
        <v>9.9661200000000001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</v>
      </c>
      <c r="C1290" s="13">
        <v>5</v>
      </c>
      <c r="D1290" s="13">
        <v>2323.5</v>
      </c>
      <c r="E1290" s="13">
        <v>88</v>
      </c>
      <c r="F1290" s="13">
        <v>10.426475010000001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83</v>
      </c>
      <c r="C1291" s="13">
        <v>5</v>
      </c>
      <c r="D1291" s="13">
        <v>2302.9995530000001</v>
      </c>
      <c r="E1291" s="13">
        <v>88</v>
      </c>
      <c r="F1291" s="13">
        <v>10.90029964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</v>
      </c>
      <c r="C1292" s="13">
        <v>5</v>
      </c>
      <c r="D1292" s="13">
        <v>2288.222949</v>
      </c>
      <c r="E1292" s="13">
        <v>88</v>
      </c>
      <c r="F1292" s="13">
        <v>11.263706880000001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</v>
      </c>
      <c r="C1293" s="13">
        <v>5</v>
      </c>
      <c r="D1293" s="13">
        <v>2277</v>
      </c>
      <c r="E1293" s="13">
        <v>88</v>
      </c>
      <c r="F1293" s="13">
        <v>11.03255747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</v>
      </c>
      <c r="C1294" s="13">
        <v>5</v>
      </c>
      <c r="D1294" s="13">
        <v>2259.5</v>
      </c>
      <c r="E1294" s="13">
        <v>88</v>
      </c>
      <c r="F1294" s="13">
        <v>11.040436550000001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</v>
      </c>
      <c r="C1295" s="13">
        <v>5</v>
      </c>
      <c r="D1295" s="13">
        <v>2235.5741539999999</v>
      </c>
      <c r="E1295" s="13">
        <v>88</v>
      </c>
      <c r="F1295" s="13">
        <v>10.87483821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80</v>
      </c>
      <c r="C1296" s="13">
        <v>5</v>
      </c>
      <c r="D1296" s="13">
        <v>2215</v>
      </c>
      <c r="E1296" s="13">
        <v>88</v>
      </c>
      <c r="F1296" s="13">
        <v>11.045465310000001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79</v>
      </c>
      <c r="C1297" s="13">
        <v>5</v>
      </c>
      <c r="D1297" s="13">
        <v>2200</v>
      </c>
      <c r="E1297" s="13">
        <v>88</v>
      </c>
      <c r="F1297" s="13">
        <v>11.052504369999999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</v>
      </c>
      <c r="C1298" s="13">
        <v>5</v>
      </c>
      <c r="D1298" s="13">
        <v>2190.5</v>
      </c>
      <c r="E1298" s="13">
        <v>88</v>
      </c>
      <c r="F1298" s="13">
        <v>11.35987308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</v>
      </c>
      <c r="C1299" s="13">
        <v>5</v>
      </c>
      <c r="D1299" s="13">
        <v>2179</v>
      </c>
      <c r="E1299" s="13">
        <v>88</v>
      </c>
      <c r="F1299" s="13">
        <v>11.513387290000001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78</v>
      </c>
      <c r="C1300" s="13">
        <v>5</v>
      </c>
      <c r="D1300" s="13">
        <v>2165.5</v>
      </c>
      <c r="E1300" s="13">
        <v>88</v>
      </c>
      <c r="F1300" s="13">
        <v>11.518881049999999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</v>
      </c>
      <c r="C1301" s="13">
        <v>5</v>
      </c>
      <c r="D1301" s="13">
        <v>2158.5</v>
      </c>
      <c r="E1301" s="13">
        <v>88</v>
      </c>
      <c r="F1301" s="13">
        <v>11.38603348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</v>
      </c>
      <c r="C1302" s="13">
        <v>5</v>
      </c>
      <c r="D1302" s="13">
        <v>2150</v>
      </c>
      <c r="E1302" s="13">
        <v>88</v>
      </c>
      <c r="F1302" s="13">
        <v>11.04906574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</v>
      </c>
      <c r="C1303" s="13">
        <v>5</v>
      </c>
      <c r="D1303" s="13">
        <v>2148.275024</v>
      </c>
      <c r="E1303" s="13">
        <v>88</v>
      </c>
      <c r="F1303" s="13">
        <v>10.76836597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</v>
      </c>
      <c r="C1304" s="13">
        <v>5</v>
      </c>
      <c r="D1304" s="13">
        <v>2136</v>
      </c>
      <c r="E1304" s="13">
        <v>88</v>
      </c>
      <c r="F1304" s="13">
        <v>10.75895672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</v>
      </c>
      <c r="C1305" s="13">
        <v>5</v>
      </c>
      <c r="D1305" s="13">
        <v>2122.864689</v>
      </c>
      <c r="E1305" s="13">
        <v>88</v>
      </c>
      <c r="F1305" s="13">
        <v>11.204454370000001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76</v>
      </c>
      <c r="C1306" s="13">
        <v>5</v>
      </c>
      <c r="D1306" s="13">
        <v>2114</v>
      </c>
      <c r="E1306" s="13">
        <v>88</v>
      </c>
      <c r="F1306" s="13">
        <v>10.425081369999999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76</v>
      </c>
      <c r="C1307" s="13">
        <v>5</v>
      </c>
      <c r="D1307" s="13">
        <v>2106</v>
      </c>
      <c r="E1307" s="13">
        <v>88</v>
      </c>
      <c r="F1307" s="13">
        <v>10.73607374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</v>
      </c>
      <c r="C1308" s="13">
        <v>5</v>
      </c>
      <c r="D1308" s="13">
        <v>2105</v>
      </c>
      <c r="E1308" s="13">
        <v>88</v>
      </c>
      <c r="F1308" s="13">
        <v>10.66867742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5</v>
      </c>
      <c r="D1309" s="13">
        <v>2101</v>
      </c>
      <c r="E1309" s="13">
        <v>88</v>
      </c>
      <c r="F1309" s="13">
        <v>10.51324256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5</v>
      </c>
      <c r="D1310" s="13">
        <v>2093.3213430000001</v>
      </c>
      <c r="E1310" s="13">
        <v>87</v>
      </c>
      <c r="F1310" s="13">
        <v>10.59581891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75</v>
      </c>
      <c r="C1311" s="13">
        <v>5</v>
      </c>
      <c r="D1311" s="13">
        <v>2082.6437989999999</v>
      </c>
      <c r="E1311" s="13">
        <v>88</v>
      </c>
      <c r="F1311" s="13">
        <v>10.14630521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</v>
      </c>
      <c r="C1312" s="13">
        <v>5</v>
      </c>
      <c r="D1312" s="13">
        <v>2077</v>
      </c>
      <c r="E1312" s="13">
        <v>87.590864409999995</v>
      </c>
      <c r="F1312" s="13">
        <v>9.8976431760000008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</v>
      </c>
      <c r="C1313" s="13">
        <v>5</v>
      </c>
      <c r="D1313" s="13">
        <v>2075.4287749999999</v>
      </c>
      <c r="E1313" s="13">
        <v>88</v>
      </c>
      <c r="F1313" s="13">
        <v>9.9461599080000003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</v>
      </c>
      <c r="C1314" s="13">
        <v>5</v>
      </c>
      <c r="D1314" s="13">
        <v>2069.362138</v>
      </c>
      <c r="E1314" s="13">
        <v>88</v>
      </c>
      <c r="F1314" s="13">
        <v>9.5765676109999998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</v>
      </c>
      <c r="C1315" s="13">
        <v>5</v>
      </c>
      <c r="D1315" s="13">
        <v>2064</v>
      </c>
      <c r="E1315" s="13">
        <v>87.374145799999994</v>
      </c>
      <c r="F1315" s="13">
        <v>9.9792639510000001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</v>
      </c>
      <c r="C1316" s="13">
        <v>5</v>
      </c>
      <c r="D1316" s="13">
        <v>2064</v>
      </c>
      <c r="E1316" s="13">
        <v>88</v>
      </c>
      <c r="F1316" s="13">
        <v>9.5126068549999996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</v>
      </c>
      <c r="C1317" s="13">
        <v>5</v>
      </c>
      <c r="D1317" s="13">
        <v>2059.5</v>
      </c>
      <c r="E1317" s="13">
        <v>87</v>
      </c>
      <c r="F1317" s="13">
        <v>10.158216729999999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74</v>
      </c>
      <c r="C1318" s="13">
        <v>5</v>
      </c>
      <c r="D1318" s="13">
        <v>2056</v>
      </c>
      <c r="E1318" s="13">
        <v>87.398709890000006</v>
      </c>
      <c r="F1318" s="13">
        <v>10.39724182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</v>
      </c>
      <c r="C1319" s="13">
        <v>5</v>
      </c>
      <c r="D1319" s="13">
        <v>2046.5</v>
      </c>
      <c r="E1319" s="13">
        <v>88</v>
      </c>
      <c r="F1319" s="13">
        <v>10.86488754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</v>
      </c>
      <c r="C1320" s="13">
        <v>5</v>
      </c>
      <c r="D1320" s="13">
        <v>2035.1070010000001</v>
      </c>
      <c r="E1320" s="13">
        <v>87.970964660000007</v>
      </c>
      <c r="F1320" s="13">
        <v>10.63652136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</v>
      </c>
      <c r="C1321" s="13">
        <v>5</v>
      </c>
      <c r="D1321" s="13">
        <v>2020</v>
      </c>
      <c r="E1321" s="13">
        <v>87.689257119999994</v>
      </c>
      <c r="F1321" s="13">
        <v>10.69665062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</v>
      </c>
      <c r="C1322" s="13">
        <v>5</v>
      </c>
      <c r="D1322" s="13">
        <v>2021</v>
      </c>
      <c r="E1322" s="13">
        <v>87</v>
      </c>
      <c r="F1322" s="13">
        <v>10.78572482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74</v>
      </c>
      <c r="C1323" s="13">
        <v>5</v>
      </c>
      <c r="D1323" s="13">
        <v>2032.5</v>
      </c>
      <c r="E1323" s="13">
        <v>87</v>
      </c>
      <c r="F1323" s="13">
        <v>11.1023833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5</v>
      </c>
      <c r="D1324" s="13">
        <v>2049.5</v>
      </c>
      <c r="E1324" s="13">
        <v>87</v>
      </c>
      <c r="F1324" s="13">
        <v>10.655327209999999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75</v>
      </c>
      <c r="C1325" s="13">
        <v>5</v>
      </c>
      <c r="D1325" s="13">
        <v>2075.5</v>
      </c>
      <c r="E1325" s="13">
        <v>87</v>
      </c>
      <c r="F1325" s="13">
        <v>11.70011274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</v>
      </c>
      <c r="C1326" s="13">
        <v>5</v>
      </c>
      <c r="D1326" s="13">
        <v>2103</v>
      </c>
      <c r="E1326" s="13">
        <v>87.381450209999997</v>
      </c>
      <c r="F1326" s="13">
        <v>-0.49131978900000001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78</v>
      </c>
      <c r="C1327" s="13">
        <v>5</v>
      </c>
      <c r="D1327" s="13">
        <v>2148.5</v>
      </c>
      <c r="E1327" s="13">
        <v>87.178297650000005</v>
      </c>
      <c r="F1327" s="13">
        <v>-0.37246563700000002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</v>
      </c>
      <c r="C1328" s="13">
        <v>5</v>
      </c>
      <c r="D1328" s="13">
        <v>2182</v>
      </c>
      <c r="E1328" s="13">
        <v>88</v>
      </c>
      <c r="F1328" s="13">
        <v>-0.42202810200000002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</v>
      </c>
      <c r="C1329" s="13">
        <v>5</v>
      </c>
      <c r="D1329" s="13">
        <v>2204.0140080000001</v>
      </c>
      <c r="E1329" s="13">
        <v>88</v>
      </c>
      <c r="F1329" s="13">
        <v>-0.426929893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</v>
      </c>
      <c r="C1330" s="13">
        <v>5</v>
      </c>
      <c r="D1330" s="13">
        <v>2219.4100790000002</v>
      </c>
      <c r="E1330" s="13">
        <v>88</v>
      </c>
      <c r="F1330" s="13">
        <v>-0.41214184599999998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5</v>
      </c>
      <c r="D1331" s="13">
        <v>2224</v>
      </c>
      <c r="E1331" s="13">
        <v>88</v>
      </c>
      <c r="F1331" s="13">
        <v>24.629329949999999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80</v>
      </c>
      <c r="C1332" s="13">
        <v>5</v>
      </c>
      <c r="D1332" s="13">
        <v>2214.4632879999999</v>
      </c>
      <c r="E1332" s="13">
        <v>88</v>
      </c>
      <c r="F1332" s="13">
        <v>21.783797409999998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80</v>
      </c>
      <c r="C1333" s="13">
        <v>5</v>
      </c>
      <c r="D1333" s="13">
        <v>2211.7766630000001</v>
      </c>
      <c r="E1333" s="13">
        <v>88</v>
      </c>
      <c r="F1333" s="13">
        <v>18.632241579999999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80</v>
      </c>
      <c r="C1334" s="13">
        <v>5</v>
      </c>
      <c r="D1334" s="13">
        <v>2214.5</v>
      </c>
      <c r="E1334" s="13">
        <v>88</v>
      </c>
      <c r="F1334" s="13">
        <v>16.225740290000001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80</v>
      </c>
      <c r="C1335" s="13">
        <v>5</v>
      </c>
      <c r="D1335" s="13">
        <v>2210.5</v>
      </c>
      <c r="E1335" s="13">
        <v>88</v>
      </c>
      <c r="F1335" s="13">
        <v>14.701140110000001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</v>
      </c>
      <c r="C1336" s="13">
        <v>5</v>
      </c>
      <c r="D1336" s="13">
        <v>2207.8288750000002</v>
      </c>
      <c r="E1336" s="13">
        <v>88</v>
      </c>
      <c r="F1336" s="13">
        <v>13.480989599999999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</v>
      </c>
      <c r="C1337" s="13">
        <v>5</v>
      </c>
      <c r="D1337" s="13">
        <v>2211</v>
      </c>
      <c r="E1337" s="13">
        <v>88</v>
      </c>
      <c r="F1337" s="13">
        <v>12.64637931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79</v>
      </c>
      <c r="C1338" s="13">
        <v>5</v>
      </c>
      <c r="D1338" s="13">
        <v>2197.1363980000001</v>
      </c>
      <c r="E1338" s="13">
        <v>88</v>
      </c>
      <c r="F1338" s="13">
        <v>11.714120169999999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79</v>
      </c>
      <c r="C1339" s="13">
        <v>5</v>
      </c>
      <c r="D1339" s="13">
        <v>2197.7654659999998</v>
      </c>
      <c r="E1339" s="13">
        <v>88</v>
      </c>
      <c r="F1339" s="13">
        <v>11.457111429999999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</v>
      </c>
      <c r="C1340" s="13">
        <v>5</v>
      </c>
      <c r="D1340" s="13">
        <v>2199</v>
      </c>
      <c r="E1340" s="13">
        <v>88</v>
      </c>
      <c r="F1340" s="13">
        <v>11.13651788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</v>
      </c>
      <c r="C1341" s="13">
        <v>5</v>
      </c>
      <c r="D1341" s="13">
        <v>2196.5556120000001</v>
      </c>
      <c r="E1341" s="13">
        <v>88</v>
      </c>
      <c r="F1341" s="13">
        <v>10.92764491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</v>
      </c>
      <c r="C1342" s="13">
        <v>5</v>
      </c>
      <c r="D1342" s="13">
        <v>2193.5693719999999</v>
      </c>
      <c r="E1342" s="13">
        <v>88</v>
      </c>
      <c r="F1342" s="13">
        <v>10.744486820000001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</v>
      </c>
      <c r="C1343" s="13">
        <v>5</v>
      </c>
      <c r="D1343" s="13">
        <v>2186.5</v>
      </c>
      <c r="E1343" s="13">
        <v>88</v>
      </c>
      <c r="F1343" s="13">
        <v>10.48326056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</v>
      </c>
      <c r="C1344" s="13">
        <v>5</v>
      </c>
      <c r="D1344" s="13">
        <v>2194.5</v>
      </c>
      <c r="E1344" s="13">
        <v>88</v>
      </c>
      <c r="F1344" s="13">
        <v>9.7611770369999995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79</v>
      </c>
      <c r="C1345" s="13">
        <v>5</v>
      </c>
      <c r="D1345" s="13">
        <v>2194.5</v>
      </c>
      <c r="E1345" s="13">
        <v>88</v>
      </c>
      <c r="F1345" s="13">
        <v>10.324992829999999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</v>
      </c>
      <c r="C1346" s="13">
        <v>5</v>
      </c>
      <c r="D1346" s="13">
        <v>2215</v>
      </c>
      <c r="E1346" s="13">
        <v>88</v>
      </c>
      <c r="F1346" s="13">
        <v>10.26710269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</v>
      </c>
      <c r="C1347" s="13">
        <v>5</v>
      </c>
      <c r="D1347" s="13">
        <v>2221</v>
      </c>
      <c r="E1347" s="13">
        <v>88</v>
      </c>
      <c r="F1347" s="13">
        <v>10.31639856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</v>
      </c>
      <c r="C1348" s="13">
        <v>5</v>
      </c>
      <c r="D1348" s="13">
        <v>2222.0529550000001</v>
      </c>
      <c r="E1348" s="13">
        <v>88</v>
      </c>
      <c r="F1348" s="13">
        <v>10.81874193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</v>
      </c>
      <c r="C1349" s="13">
        <v>5</v>
      </c>
      <c r="D1349" s="13">
        <v>2233.3303470000001</v>
      </c>
      <c r="E1349" s="13">
        <v>88</v>
      </c>
      <c r="F1349" s="13">
        <v>10.986072480000001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</v>
      </c>
      <c r="C1350" s="13">
        <v>5</v>
      </c>
      <c r="D1350" s="13">
        <v>2232</v>
      </c>
      <c r="E1350" s="13">
        <v>88</v>
      </c>
      <c r="F1350" s="13">
        <v>10.67210472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80</v>
      </c>
      <c r="C1351" s="13">
        <v>5</v>
      </c>
      <c r="D1351" s="13">
        <v>2219</v>
      </c>
      <c r="E1351" s="13">
        <v>88</v>
      </c>
      <c r="F1351" s="13">
        <v>11.3591984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80</v>
      </c>
      <c r="C1352" s="13">
        <v>5</v>
      </c>
      <c r="D1352" s="13">
        <v>2208</v>
      </c>
      <c r="E1352" s="13">
        <v>88</v>
      </c>
      <c r="F1352" s="13">
        <v>10.946292359999999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79</v>
      </c>
      <c r="C1353" s="13">
        <v>5</v>
      </c>
      <c r="D1353" s="13">
        <v>2197</v>
      </c>
      <c r="E1353" s="13">
        <v>88</v>
      </c>
      <c r="F1353" s="13">
        <v>10.939556140000001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78.914899120000001</v>
      </c>
      <c r="C1354" s="13">
        <v>5</v>
      </c>
      <c r="D1354" s="13">
        <v>2169.3341110000001</v>
      </c>
      <c r="E1354" s="13">
        <v>88</v>
      </c>
      <c r="F1354" s="13">
        <v>5.2233602689999996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77</v>
      </c>
      <c r="C1355" s="13">
        <v>5</v>
      </c>
      <c r="D1355" s="13">
        <v>2136</v>
      </c>
      <c r="E1355" s="13">
        <v>88</v>
      </c>
      <c r="F1355" s="13">
        <v>-0.51017826899999996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</v>
      </c>
      <c r="C1356" s="13">
        <v>5</v>
      </c>
      <c r="D1356" s="13">
        <v>2096</v>
      </c>
      <c r="E1356" s="13">
        <v>88</v>
      </c>
      <c r="F1356" s="13">
        <v>42.115333210000003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74.068628230000002</v>
      </c>
      <c r="C1357" s="13">
        <v>5</v>
      </c>
      <c r="D1357" s="13">
        <v>2058.0030550000001</v>
      </c>
      <c r="E1357" s="13">
        <v>88</v>
      </c>
      <c r="F1357" s="13">
        <v>7.004235199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</v>
      </c>
      <c r="C1358" s="13">
        <v>5</v>
      </c>
      <c r="D1358" s="13">
        <v>2026.5854810000001</v>
      </c>
      <c r="E1358" s="13">
        <v>88</v>
      </c>
      <c r="F1358" s="13">
        <v>-0.54088000000000003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</v>
      </c>
      <c r="C1359" s="13">
        <v>5</v>
      </c>
      <c r="D1359" s="13">
        <v>1992.5</v>
      </c>
      <c r="E1359" s="13">
        <v>88</v>
      </c>
      <c r="F1359" s="13">
        <v>-0.426607923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70.837376210000002</v>
      </c>
      <c r="C1360" s="13">
        <v>5</v>
      </c>
      <c r="D1360" s="13">
        <v>1950.707218</v>
      </c>
      <c r="E1360" s="13">
        <v>88</v>
      </c>
      <c r="F1360" s="13">
        <v>37.600945039999999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</v>
      </c>
      <c r="C1361" s="13">
        <v>5</v>
      </c>
      <c r="D1361" s="13">
        <v>1890</v>
      </c>
      <c r="E1361" s="13">
        <v>88</v>
      </c>
      <c r="F1361" s="13">
        <v>21.595806939999999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65.93691389</v>
      </c>
      <c r="C1362" s="13">
        <v>5</v>
      </c>
      <c r="D1362" s="13">
        <v>1816.0764019999999</v>
      </c>
      <c r="E1362" s="13">
        <v>87</v>
      </c>
      <c r="F1362" s="13">
        <v>19.40204838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</v>
      </c>
      <c r="C1363" s="13">
        <v>5</v>
      </c>
      <c r="D1363" s="13">
        <v>1749</v>
      </c>
      <c r="E1363" s="13">
        <v>87</v>
      </c>
      <c r="F1363" s="13">
        <v>18.265058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</v>
      </c>
      <c r="C1364" s="13">
        <v>5</v>
      </c>
      <c r="D1364" s="13">
        <v>1689</v>
      </c>
      <c r="E1364" s="13">
        <v>87</v>
      </c>
      <c r="F1364" s="13">
        <v>18.289754080000002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</v>
      </c>
      <c r="C1365" s="13">
        <v>5</v>
      </c>
      <c r="D1365" s="13">
        <v>1656.6342079999999</v>
      </c>
      <c r="E1365" s="13">
        <v>87</v>
      </c>
      <c r="F1365" s="13">
        <v>12.51674064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60</v>
      </c>
      <c r="C1366" s="13">
        <v>5</v>
      </c>
      <c r="D1366" s="13">
        <v>1657.5</v>
      </c>
      <c r="E1366" s="13">
        <v>87</v>
      </c>
      <c r="F1366" s="13">
        <v>7.6465711509999998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61</v>
      </c>
      <c r="C1367" s="13">
        <v>5</v>
      </c>
      <c r="D1367" s="13">
        <v>1678.37726</v>
      </c>
      <c r="E1367" s="13">
        <v>87</v>
      </c>
      <c r="F1367" s="13">
        <v>9.1054316810000007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61.502388369999998</v>
      </c>
      <c r="C1368" s="13">
        <v>5</v>
      </c>
      <c r="D1368" s="13">
        <v>1700.5</v>
      </c>
      <c r="E1368" s="13">
        <v>87</v>
      </c>
      <c r="F1368" s="13">
        <v>9.8476888819999999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</v>
      </c>
      <c r="C1369" s="13">
        <v>5</v>
      </c>
      <c r="D1369" s="13">
        <v>1721</v>
      </c>
      <c r="E1369" s="13">
        <v>87</v>
      </c>
      <c r="F1369" s="13">
        <v>9.5599912949999997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</v>
      </c>
      <c r="C1370" s="13">
        <v>5</v>
      </c>
      <c r="D1370" s="13">
        <v>1713.0824070000001</v>
      </c>
      <c r="E1370" s="13">
        <v>87</v>
      </c>
      <c r="F1370" s="13">
        <v>0.85258600399999995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60.342567099999997</v>
      </c>
      <c r="C1371" s="13">
        <v>5</v>
      </c>
      <c r="D1371" s="13">
        <v>1678.5</v>
      </c>
      <c r="E1371" s="13">
        <v>87</v>
      </c>
      <c r="F1371" s="13">
        <v>56.11232124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59</v>
      </c>
      <c r="C1372" s="13">
        <v>5</v>
      </c>
      <c r="D1372" s="13">
        <v>1629.7351719999999</v>
      </c>
      <c r="E1372" s="13">
        <v>87</v>
      </c>
      <c r="F1372" s="13">
        <v>18.15545152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57.306121400000002</v>
      </c>
      <c r="C1373" s="13">
        <v>5</v>
      </c>
      <c r="D1373" s="13">
        <v>1593</v>
      </c>
      <c r="E1373" s="13">
        <v>87</v>
      </c>
      <c r="F1373" s="13">
        <v>11.213771899999999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</v>
      </c>
      <c r="C1374" s="13">
        <v>5</v>
      </c>
      <c r="D1374" s="13">
        <v>1585.407295</v>
      </c>
      <c r="E1374" s="13">
        <v>87</v>
      </c>
      <c r="F1374" s="13">
        <v>8.0622166669999995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</v>
      </c>
      <c r="C1375" s="13">
        <v>5</v>
      </c>
      <c r="D1375" s="13">
        <v>1586.5</v>
      </c>
      <c r="E1375" s="13">
        <v>87</v>
      </c>
      <c r="F1375" s="13">
        <v>8.7594301469999998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</v>
      </c>
      <c r="C1376" s="13">
        <v>5</v>
      </c>
      <c r="D1376" s="13">
        <v>1580.5</v>
      </c>
      <c r="E1376" s="13">
        <v>87</v>
      </c>
      <c r="F1376" s="13">
        <v>9.7613123500000007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</v>
      </c>
      <c r="C1377" s="13">
        <v>5</v>
      </c>
      <c r="D1377" s="13">
        <v>1572.2095240000001</v>
      </c>
      <c r="E1377" s="13">
        <v>87</v>
      </c>
      <c r="F1377" s="13">
        <v>9.5801082130000008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</v>
      </c>
      <c r="C1378" s="13">
        <v>5</v>
      </c>
      <c r="D1378" s="13">
        <v>1539.291567</v>
      </c>
      <c r="E1378" s="13">
        <v>87</v>
      </c>
      <c r="F1378" s="13">
        <v>-0.54088000000000003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53</v>
      </c>
      <c r="C1379" s="13">
        <v>5</v>
      </c>
      <c r="D1379" s="13">
        <v>1476.5</v>
      </c>
      <c r="E1379" s="13">
        <v>87</v>
      </c>
      <c r="F1379" s="13">
        <v>32.098234869999999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48</v>
      </c>
      <c r="C1380" s="13">
        <v>5</v>
      </c>
      <c r="D1380" s="13">
        <v>1341.1147659999999</v>
      </c>
      <c r="E1380" s="13">
        <v>87</v>
      </c>
      <c r="F1380" s="13">
        <v>19.07055458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43</v>
      </c>
      <c r="C1381" s="13">
        <v>5</v>
      </c>
      <c r="D1381" s="13">
        <v>1202.5</v>
      </c>
      <c r="E1381" s="13">
        <v>86</v>
      </c>
      <c r="F1381" s="13">
        <v>18.589626280000001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37</v>
      </c>
      <c r="C1382" s="13">
        <v>5</v>
      </c>
      <c r="D1382" s="13">
        <v>1048</v>
      </c>
      <c r="E1382" s="13">
        <v>86</v>
      </c>
      <c r="F1382" s="13">
        <v>16.788450839999999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32</v>
      </c>
      <c r="C1383" s="13">
        <v>4</v>
      </c>
      <c r="D1383" s="13">
        <v>1119.5098800000001</v>
      </c>
      <c r="E1383" s="13">
        <v>86</v>
      </c>
      <c r="F1383" s="13">
        <v>16.91081265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</v>
      </c>
      <c r="C1384" s="13">
        <v>4</v>
      </c>
      <c r="D1384" s="13">
        <v>980.5</v>
      </c>
      <c r="E1384" s="13">
        <v>86</v>
      </c>
      <c r="F1384" s="13">
        <v>17.945005290000001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28</v>
      </c>
      <c r="C1385" s="13">
        <v>5</v>
      </c>
      <c r="D1385" s="13">
        <v>906.83752230000005</v>
      </c>
      <c r="E1385" s="13">
        <v>86</v>
      </c>
      <c r="F1385" s="13">
        <v>4.6387102489999998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30</v>
      </c>
      <c r="C1386" s="13">
        <v>3</v>
      </c>
      <c r="D1386" s="13">
        <v>1383.9233360000001</v>
      </c>
      <c r="E1386" s="13">
        <v>86</v>
      </c>
      <c r="F1386" s="13">
        <v>-0.69195262099999999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33</v>
      </c>
      <c r="C1387" s="13">
        <v>3</v>
      </c>
      <c r="D1387" s="13">
        <v>1505</v>
      </c>
      <c r="E1387" s="13">
        <v>86</v>
      </c>
      <c r="F1387" s="13">
        <v>-0.39163606400000001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</v>
      </c>
      <c r="C1388" s="13">
        <v>3</v>
      </c>
      <c r="D1388" s="13">
        <v>1589</v>
      </c>
      <c r="E1388" s="13">
        <v>86</v>
      </c>
      <c r="F1388" s="13">
        <v>-0.45040455899999998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</v>
      </c>
      <c r="C1389" s="13">
        <v>3</v>
      </c>
      <c r="D1389" s="13">
        <v>1638</v>
      </c>
      <c r="E1389" s="13">
        <v>86</v>
      </c>
      <c r="F1389" s="13">
        <v>-0.412741792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38</v>
      </c>
      <c r="C1390" s="13">
        <v>3</v>
      </c>
      <c r="D1390" s="13">
        <v>1721.177813</v>
      </c>
      <c r="E1390" s="13">
        <v>86</v>
      </c>
      <c r="F1390" s="13">
        <v>-0.38862131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40.358307680000003</v>
      </c>
      <c r="C1391" s="13">
        <v>3</v>
      </c>
      <c r="D1391" s="13">
        <v>1829.5</v>
      </c>
      <c r="E1391" s="13">
        <v>86</v>
      </c>
      <c r="F1391" s="13">
        <v>-0.40217999999999998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</v>
      </c>
      <c r="C1392" s="13">
        <v>3</v>
      </c>
      <c r="D1392" s="13">
        <v>1964.1624959999999</v>
      </c>
      <c r="E1392" s="13">
        <v>86</v>
      </c>
      <c r="F1392" s="13">
        <v>-0.37806539500000003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45</v>
      </c>
      <c r="C1393" s="13">
        <v>4</v>
      </c>
      <c r="D1393" s="13">
        <v>1495</v>
      </c>
      <c r="E1393" s="13">
        <v>86.369253169999993</v>
      </c>
      <c r="F1393" s="13">
        <v>-0.42333362099999999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47</v>
      </c>
      <c r="C1394" s="13">
        <v>4</v>
      </c>
      <c r="D1394" s="13">
        <v>1586.730515</v>
      </c>
      <c r="E1394" s="13">
        <v>87</v>
      </c>
      <c r="F1394" s="13">
        <v>-0.42044763600000001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50</v>
      </c>
      <c r="C1395" s="13">
        <v>4</v>
      </c>
      <c r="D1395" s="13">
        <v>1672</v>
      </c>
      <c r="E1395" s="13">
        <v>87</v>
      </c>
      <c r="F1395" s="13">
        <v>-0.429075716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52.69871199</v>
      </c>
      <c r="C1396" s="13">
        <v>4</v>
      </c>
      <c r="D1396" s="13">
        <v>1758.5</v>
      </c>
      <c r="E1396" s="13">
        <v>87</v>
      </c>
      <c r="F1396" s="13">
        <v>-0.45808498199999997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55</v>
      </c>
      <c r="C1397" s="13">
        <v>4</v>
      </c>
      <c r="D1397" s="13">
        <v>1824.042608</v>
      </c>
      <c r="E1397" s="13">
        <v>87</v>
      </c>
      <c r="F1397" s="13">
        <v>-0.44466486399999999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</v>
      </c>
      <c r="C1398" s="13">
        <v>4</v>
      </c>
      <c r="D1398" s="13">
        <v>1787.0544669999999</v>
      </c>
      <c r="E1398" s="13">
        <v>87</v>
      </c>
      <c r="F1398" s="13">
        <v>-0.51959322600000002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53</v>
      </c>
      <c r="C1399" s="13">
        <v>4</v>
      </c>
      <c r="D1399" s="13">
        <v>1749.5</v>
      </c>
      <c r="E1399" s="13">
        <v>87</v>
      </c>
      <c r="F1399" s="13">
        <v>-0.50321436399999997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52</v>
      </c>
      <c r="C1400" s="13">
        <v>4</v>
      </c>
      <c r="D1400" s="13">
        <v>1736</v>
      </c>
      <c r="E1400" s="13">
        <v>87</v>
      </c>
      <c r="F1400" s="13">
        <v>-0.44483620899999998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51</v>
      </c>
      <c r="C1401" s="13">
        <v>4</v>
      </c>
      <c r="D1401" s="13">
        <v>1746.5</v>
      </c>
      <c r="E1401" s="13">
        <v>87</v>
      </c>
      <c r="F1401" s="13">
        <v>-0.35414879700000002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50</v>
      </c>
      <c r="C1402" s="13">
        <v>4</v>
      </c>
      <c r="D1402" s="13">
        <v>1675.5</v>
      </c>
      <c r="E1402" s="13">
        <v>87</v>
      </c>
      <c r="F1402" s="13">
        <v>-0.53018293999999999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49</v>
      </c>
      <c r="C1403" s="13">
        <v>4</v>
      </c>
      <c r="D1403" s="13">
        <v>1657</v>
      </c>
      <c r="E1403" s="13">
        <v>87</v>
      </c>
      <c r="F1403" s="13">
        <v>-0.428675531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48</v>
      </c>
      <c r="C1404" s="13">
        <v>4</v>
      </c>
      <c r="D1404" s="13">
        <v>1614.9455599999999</v>
      </c>
      <c r="E1404" s="13">
        <v>87</v>
      </c>
      <c r="F1404" s="13">
        <v>41.615352270000002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46.200699520000001</v>
      </c>
      <c r="C1405" s="13">
        <v>4</v>
      </c>
      <c r="D1405" s="13">
        <v>1563.5</v>
      </c>
      <c r="E1405" s="13">
        <v>87</v>
      </c>
      <c r="F1405" s="13">
        <v>38.205437860000004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43</v>
      </c>
      <c r="C1406" s="13">
        <v>4</v>
      </c>
      <c r="D1406" s="13">
        <v>1461.709666</v>
      </c>
      <c r="E1406" s="13">
        <v>87</v>
      </c>
      <c r="F1406" s="13">
        <v>33.569428119999998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39</v>
      </c>
      <c r="C1407" s="13">
        <v>4</v>
      </c>
      <c r="D1407" s="13">
        <v>1317.1877119999999</v>
      </c>
      <c r="E1407" s="13">
        <v>87</v>
      </c>
      <c r="F1407" s="13">
        <v>29.88574418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34</v>
      </c>
      <c r="C1408" s="13">
        <v>4</v>
      </c>
      <c r="D1408" s="13">
        <v>1146.234207</v>
      </c>
      <c r="E1408" s="13">
        <v>87</v>
      </c>
      <c r="F1408" s="13">
        <v>27.521882489999999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29.80862939</v>
      </c>
      <c r="C1409" s="13">
        <v>4</v>
      </c>
      <c r="D1409" s="13">
        <v>998.85458010000002</v>
      </c>
      <c r="E1409" s="13">
        <v>87</v>
      </c>
      <c r="F1409" s="13">
        <v>26.795204259999998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27.91511405</v>
      </c>
      <c r="C1410" s="13">
        <v>4</v>
      </c>
      <c r="D1410" s="13">
        <v>925.59551390000001</v>
      </c>
      <c r="E1410" s="13">
        <v>87</v>
      </c>
      <c r="F1410" s="13">
        <v>21.981577770000001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27</v>
      </c>
      <c r="C1411" s="13">
        <v>3</v>
      </c>
      <c r="D1411" s="13">
        <v>1298.5</v>
      </c>
      <c r="E1411" s="13">
        <v>87</v>
      </c>
      <c r="F1411" s="13">
        <v>7.8031399730000004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</v>
      </c>
      <c r="C1412" s="13">
        <v>3</v>
      </c>
      <c r="D1412" s="13">
        <v>1230.900398</v>
      </c>
      <c r="E1412" s="13">
        <v>87</v>
      </c>
      <c r="F1412" s="13">
        <v>-0.40217999999999998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</v>
      </c>
      <c r="C1413" s="13">
        <v>3</v>
      </c>
      <c r="D1413" s="13">
        <v>1228.8094390000001</v>
      </c>
      <c r="E1413" s="13">
        <v>87</v>
      </c>
      <c r="F1413" s="13">
        <v>-0.43687999999999999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</v>
      </c>
      <c r="C1414" s="13">
        <v>3</v>
      </c>
      <c r="D1414" s="13">
        <v>1231.5</v>
      </c>
      <c r="E1414" s="13">
        <v>87</v>
      </c>
      <c r="F1414" s="13">
        <v>21.201266360000002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</v>
      </c>
      <c r="C1415" s="13">
        <v>3</v>
      </c>
      <c r="D1415" s="13">
        <v>1229.5</v>
      </c>
      <c r="E1415" s="13">
        <v>87</v>
      </c>
      <c r="F1415" s="13">
        <v>15.68120921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27</v>
      </c>
      <c r="C1416" s="13">
        <v>3</v>
      </c>
      <c r="D1416" s="13">
        <v>1242.5</v>
      </c>
      <c r="E1416" s="13">
        <v>87</v>
      </c>
      <c r="F1416" s="13">
        <v>12.58670407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28</v>
      </c>
      <c r="C1417" s="13">
        <v>3</v>
      </c>
      <c r="D1417" s="13">
        <v>1262.255343</v>
      </c>
      <c r="E1417" s="13">
        <v>87</v>
      </c>
      <c r="F1417" s="13">
        <v>13.02300694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30</v>
      </c>
      <c r="C1418" s="13">
        <v>3</v>
      </c>
      <c r="D1418" s="13">
        <v>1361.4606289999999</v>
      </c>
      <c r="E1418" s="13">
        <v>87</v>
      </c>
      <c r="F1418" s="13">
        <v>1.6762683540000001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33</v>
      </c>
      <c r="C1419" s="13">
        <v>3</v>
      </c>
      <c r="D1419" s="13">
        <v>1497</v>
      </c>
      <c r="E1419" s="13">
        <v>87</v>
      </c>
      <c r="F1419" s="13">
        <v>-0.43888548300000002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36</v>
      </c>
      <c r="C1420" s="13">
        <v>3</v>
      </c>
      <c r="D1420" s="13">
        <v>1646.2897989999999</v>
      </c>
      <c r="E1420" s="13">
        <v>87</v>
      </c>
      <c r="F1420" s="13">
        <v>-0.51231013199999997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39</v>
      </c>
      <c r="C1421" s="13">
        <v>3</v>
      </c>
      <c r="D1421" s="13">
        <v>1763.305327</v>
      </c>
      <c r="E1421" s="13">
        <v>87</v>
      </c>
      <c r="F1421" s="13">
        <v>-0.43687999999999999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39</v>
      </c>
      <c r="C1422" s="13">
        <v>3</v>
      </c>
      <c r="D1422" s="13">
        <v>1785.5</v>
      </c>
      <c r="E1422" s="13">
        <v>87</v>
      </c>
      <c r="F1422" s="13">
        <v>-0.48238514100000002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39</v>
      </c>
      <c r="C1423" s="13">
        <v>3</v>
      </c>
      <c r="D1423" s="13">
        <v>1773</v>
      </c>
      <c r="E1423" s="13">
        <v>87</v>
      </c>
      <c r="F1423" s="13">
        <v>-0.34181060099999999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38</v>
      </c>
      <c r="C1424" s="13">
        <v>3</v>
      </c>
      <c r="D1424" s="13">
        <v>1733.5</v>
      </c>
      <c r="E1424" s="13">
        <v>87</v>
      </c>
      <c r="F1424" s="13">
        <v>-0.52803160100000002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36.556567469999997</v>
      </c>
      <c r="C1425" s="13">
        <v>3</v>
      </c>
      <c r="D1425" s="13">
        <v>1661.5</v>
      </c>
      <c r="E1425" s="13">
        <v>87.466679780000007</v>
      </c>
      <c r="F1425" s="13">
        <v>-0.49335188899999999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</v>
      </c>
      <c r="C1426" s="13">
        <v>3</v>
      </c>
      <c r="D1426" s="13">
        <v>1573</v>
      </c>
      <c r="E1426" s="13">
        <v>88</v>
      </c>
      <c r="F1426" s="13">
        <v>35.093247089999998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</v>
      </c>
      <c r="C1427" s="13">
        <v>3</v>
      </c>
      <c r="D1427" s="13">
        <v>1550</v>
      </c>
      <c r="E1427" s="13">
        <v>87.176347649999997</v>
      </c>
      <c r="F1427" s="13">
        <v>15.235125419999999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34.755934070000002</v>
      </c>
      <c r="C1428" s="13">
        <v>3</v>
      </c>
      <c r="D1428" s="13">
        <v>1586.5</v>
      </c>
      <c r="E1428" s="13">
        <v>87.213017609999994</v>
      </c>
      <c r="F1428" s="13">
        <v>9.2638153059999997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38</v>
      </c>
      <c r="C1429" s="13">
        <v>3</v>
      </c>
      <c r="D1429" s="13">
        <v>1715.2633410000001</v>
      </c>
      <c r="E1429" s="13">
        <v>87</v>
      </c>
      <c r="F1429" s="13">
        <v>-0.44956863499999999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40</v>
      </c>
      <c r="C1430" s="13">
        <v>3</v>
      </c>
      <c r="D1430" s="13">
        <v>1819</v>
      </c>
      <c r="E1430" s="13">
        <v>87</v>
      </c>
      <c r="F1430" s="13">
        <v>-0.42410687200000002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40</v>
      </c>
      <c r="C1431" s="13">
        <v>3</v>
      </c>
      <c r="D1431" s="13">
        <v>1715.5</v>
      </c>
      <c r="E1431" s="13">
        <v>88</v>
      </c>
      <c r="F1431" s="13">
        <v>-0.66111768299999996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41</v>
      </c>
      <c r="C1432" s="13">
        <v>4</v>
      </c>
      <c r="D1432" s="13">
        <v>1389</v>
      </c>
      <c r="E1432" s="13">
        <v>88</v>
      </c>
      <c r="F1432" s="13">
        <v>-0.47148000000000001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40</v>
      </c>
      <c r="C1433" s="13">
        <v>4</v>
      </c>
      <c r="D1433" s="13">
        <v>1347</v>
      </c>
      <c r="E1433" s="13">
        <v>88</v>
      </c>
      <c r="F1433" s="13">
        <v>-0.38017496200000001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38.35129422</v>
      </c>
      <c r="C1434" s="13">
        <v>4</v>
      </c>
      <c r="D1434" s="13">
        <v>1297.5</v>
      </c>
      <c r="E1434" s="13">
        <v>88</v>
      </c>
      <c r="F1434" s="13">
        <v>80.435409649999997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34</v>
      </c>
      <c r="C1435" s="13">
        <v>4</v>
      </c>
      <c r="D1435" s="13">
        <v>1149</v>
      </c>
      <c r="E1435" s="13">
        <v>88</v>
      </c>
      <c r="F1435" s="13">
        <v>36.52482122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28.351616050000001</v>
      </c>
      <c r="C1436" s="13">
        <v>4</v>
      </c>
      <c r="D1436" s="13">
        <v>963</v>
      </c>
      <c r="E1436" s="13">
        <v>88</v>
      </c>
      <c r="F1436" s="13">
        <v>26.532190150000002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22.561440309999998</v>
      </c>
      <c r="C1437" s="13">
        <v>4</v>
      </c>
      <c r="D1437" s="13">
        <v>803</v>
      </c>
      <c r="E1437" s="13">
        <v>88</v>
      </c>
      <c r="F1437" s="13">
        <v>21.951319550000001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21</v>
      </c>
      <c r="C1438" s="13">
        <v>3</v>
      </c>
      <c r="D1438" s="13">
        <v>950</v>
      </c>
      <c r="E1438" s="13">
        <v>88</v>
      </c>
      <c r="F1438" s="13">
        <v>13.99303898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20</v>
      </c>
      <c r="C1439" s="13">
        <v>3</v>
      </c>
      <c r="D1439" s="13">
        <v>921.27989219999995</v>
      </c>
      <c r="E1439" s="13">
        <v>88</v>
      </c>
      <c r="F1439" s="13">
        <v>2.2767464820000001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20</v>
      </c>
      <c r="C1440" s="13">
        <v>3</v>
      </c>
      <c r="D1440" s="13">
        <v>894.5</v>
      </c>
      <c r="E1440" s="13">
        <v>88</v>
      </c>
      <c r="F1440" s="13">
        <v>9.6650258539999996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20</v>
      </c>
      <c r="C1441" s="13">
        <v>3</v>
      </c>
      <c r="D1441" s="13">
        <v>930</v>
      </c>
      <c r="E1441" s="13">
        <v>88</v>
      </c>
      <c r="F1441" s="13">
        <v>11.485835870000001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21</v>
      </c>
      <c r="C1442" s="13">
        <v>3</v>
      </c>
      <c r="D1442" s="13">
        <v>952.03048650000005</v>
      </c>
      <c r="E1442" s="13">
        <v>88</v>
      </c>
      <c r="F1442" s="13">
        <v>12.6614927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21</v>
      </c>
      <c r="C1443" s="13">
        <v>3</v>
      </c>
      <c r="D1443" s="13">
        <v>971.71540279999999</v>
      </c>
      <c r="E1443" s="13">
        <v>88</v>
      </c>
      <c r="F1443" s="13">
        <v>7.3970596879999997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</v>
      </c>
      <c r="C1444" s="13">
        <v>3</v>
      </c>
      <c r="D1444" s="13">
        <v>919.5</v>
      </c>
      <c r="E1444" s="13">
        <v>88</v>
      </c>
      <c r="F1444" s="13">
        <v>-0.47148000000000001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</v>
      </c>
      <c r="C1445" s="13">
        <v>3</v>
      </c>
      <c r="D1445" s="13">
        <v>895</v>
      </c>
      <c r="E1445" s="13">
        <v>88</v>
      </c>
      <c r="F1445" s="13">
        <v>35.779357939999997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</v>
      </c>
      <c r="C1446" s="13">
        <v>3</v>
      </c>
      <c r="D1446" s="13">
        <v>830.5</v>
      </c>
      <c r="E1446" s="13">
        <v>88</v>
      </c>
      <c r="F1446" s="13">
        <v>13.43805968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17</v>
      </c>
      <c r="C1447" s="13">
        <v>2</v>
      </c>
      <c r="D1447" s="13">
        <v>1091.426817</v>
      </c>
      <c r="E1447" s="13">
        <v>88</v>
      </c>
      <c r="F1447" s="13">
        <v>12.55951718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17</v>
      </c>
      <c r="C1448" s="13">
        <v>2</v>
      </c>
      <c r="D1448" s="13">
        <v>1186.3170749999999</v>
      </c>
      <c r="E1448" s="13">
        <v>88</v>
      </c>
      <c r="F1448" s="13">
        <v>7.4215649859999999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17</v>
      </c>
      <c r="C1449" s="13">
        <v>2</v>
      </c>
      <c r="D1449" s="13">
        <v>1150.5</v>
      </c>
      <c r="E1449" s="13">
        <v>88</v>
      </c>
      <c r="F1449" s="13">
        <v>11.60237643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16.056294130000001</v>
      </c>
      <c r="C1450" s="13">
        <v>2</v>
      </c>
      <c r="D1450" s="13">
        <v>1097.852715</v>
      </c>
      <c r="E1450" s="13">
        <v>88</v>
      </c>
      <c r="F1450" s="13">
        <v>12.418190989999999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11.808794349999999</v>
      </c>
      <c r="C1451" s="13">
        <v>2</v>
      </c>
      <c r="D1451" s="13">
        <v>909.28813809999997</v>
      </c>
      <c r="E1451" s="13">
        <v>88</v>
      </c>
      <c r="F1451" s="13">
        <v>9.1152571309999999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8</v>
      </c>
      <c r="C1452" s="13">
        <v>1</v>
      </c>
      <c r="D1452" s="13">
        <v>939.5</v>
      </c>
      <c r="E1452" s="13">
        <v>88</v>
      </c>
      <c r="F1452" s="13">
        <v>-0.401029107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5</v>
      </c>
      <c r="C1453" s="13">
        <v>1</v>
      </c>
      <c r="D1453" s="13">
        <v>809.76338090000002</v>
      </c>
      <c r="E1453" s="13">
        <v>88</v>
      </c>
      <c r="F1453" s="13">
        <v>-0.43687999999999999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2</v>
      </c>
      <c r="C1454" s="13">
        <v>1</v>
      </c>
      <c r="D1454" s="13">
        <v>802.5</v>
      </c>
      <c r="E1454" s="13">
        <v>88</v>
      </c>
      <c r="F1454" s="13">
        <v>-0.36747999999999997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800.96456969999997</v>
      </c>
      <c r="E1455" s="13">
        <v>88</v>
      </c>
      <c r="F1455" s="13">
        <v>-0.30834440400000002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264.54817000000003</v>
      </c>
      <c r="E1456" s="13">
        <v>88</v>
      </c>
      <c r="F1456" s="13">
        <v>-0.42656693600000001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0</v>
      </c>
      <c r="E1457" s="13">
        <v>89</v>
      </c>
      <c r="F1457" s="13">
        <v>-0.50716680300000005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0</v>
      </c>
      <c r="E1458" s="13">
        <v>89</v>
      </c>
      <c r="F1458" s="13">
        <v>-0.43501262800000001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0</v>
      </c>
      <c r="E1459" s="13">
        <v>89</v>
      </c>
      <c r="F1459" s="13">
        <v>-0.97529217999999995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0</v>
      </c>
      <c r="E1460" s="13">
        <v>89</v>
      </c>
      <c r="F1460" s="13">
        <v>-0.43853215400000001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0</v>
      </c>
      <c r="E1461" s="13">
        <v>89</v>
      </c>
      <c r="F1461" s="13">
        <v>-0.732851892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0</v>
      </c>
      <c r="E1462" s="13">
        <v>89</v>
      </c>
      <c r="F1462" s="13">
        <v>-0.37955028400000002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0</v>
      </c>
      <c r="E1463" s="13">
        <v>89</v>
      </c>
      <c r="F1463" s="13">
        <v>-0.47293507800000001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0</v>
      </c>
      <c r="E1464" s="13">
        <v>88</v>
      </c>
      <c r="F1464" s="13">
        <v>-0.37811308199999999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0</v>
      </c>
      <c r="E1465" s="13">
        <v>89</v>
      </c>
      <c r="F1465" s="13">
        <v>-0.40217999999999998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0</v>
      </c>
      <c r="E1466" s="13">
        <v>88.714768599999999</v>
      </c>
      <c r="F1466" s="13">
        <v>-0.51754493999999995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0</v>
      </c>
      <c r="E1467" s="13">
        <v>88</v>
      </c>
      <c r="F1467" s="13">
        <v>-0.43851602200000001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0</v>
      </c>
      <c r="E1468" s="13">
        <v>88</v>
      </c>
      <c r="F1468" s="13">
        <v>-0.99574071500000005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0</v>
      </c>
      <c r="E1469" s="13">
        <v>88</v>
      </c>
      <c r="F1469" s="13">
        <v>-0.495258329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0</v>
      </c>
      <c r="E1470" s="13">
        <v>88</v>
      </c>
      <c r="F1470" s="13">
        <v>-0.74641740499999998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0</v>
      </c>
      <c r="E1471" s="13">
        <v>88</v>
      </c>
      <c r="F1471" s="13">
        <v>-0.33278000000000002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0</v>
      </c>
      <c r="E1472" s="13">
        <v>88</v>
      </c>
      <c r="F1472" s="13">
        <v>-0.42504828500000003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0</v>
      </c>
      <c r="E1473" s="13">
        <v>88</v>
      </c>
      <c r="F1473" s="13">
        <v>-0.48294140200000002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0</v>
      </c>
      <c r="E1474" s="13">
        <v>88</v>
      </c>
      <c r="F1474" s="13">
        <v>-0.37895210800000001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0</v>
      </c>
      <c r="E1475" s="13">
        <v>88</v>
      </c>
      <c r="F1475" s="13">
        <v>-0.37867817199999998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0</v>
      </c>
      <c r="E1476" s="13">
        <v>88</v>
      </c>
      <c r="F1476" s="13">
        <v>-0.47148000000000001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0</v>
      </c>
      <c r="E1477" s="13">
        <v>88</v>
      </c>
      <c r="F1477" s="13">
        <v>-0.95861952399999995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0</v>
      </c>
      <c r="E1478" s="13">
        <v>88</v>
      </c>
      <c r="F1478" s="13">
        <v>-0.494686352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1097</v>
      </c>
      <c r="E1479" s="13">
        <v>88</v>
      </c>
      <c r="F1479" s="13">
        <v>-0.47111929499999999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1262</v>
      </c>
      <c r="E1480" s="13">
        <v>88</v>
      </c>
      <c r="F1480" s="13">
        <v>-0.45968741000000002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0</v>
      </c>
      <c r="D1481" s="13">
        <v>1337.5015619999999</v>
      </c>
      <c r="E1481" s="13">
        <v>89</v>
      </c>
      <c r="F1481" s="13">
        <v>11.31485713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0</v>
      </c>
      <c r="C1482" s="13">
        <v>0</v>
      </c>
      <c r="D1482" s="13">
        <v>2210.6986879999999</v>
      </c>
      <c r="E1482" s="13">
        <v>89</v>
      </c>
      <c r="F1482" s="13">
        <v>1.2960552869999999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0.74718518</v>
      </c>
      <c r="C1483" s="13">
        <v>1</v>
      </c>
      <c r="D1483" s="13">
        <v>1406.479885</v>
      </c>
      <c r="E1483" s="13">
        <v>89</v>
      </c>
      <c r="F1483" s="13">
        <v>7.4110429480000004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5</v>
      </c>
      <c r="C1484" s="13">
        <v>1</v>
      </c>
      <c r="D1484" s="13">
        <v>981.6417682</v>
      </c>
      <c r="E1484" s="13">
        <v>88</v>
      </c>
      <c r="F1484" s="13">
        <v>19.872774249999999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</v>
      </c>
      <c r="C1485" s="13">
        <v>1</v>
      </c>
      <c r="D1485" s="13">
        <v>916.5</v>
      </c>
      <c r="E1485" s="13">
        <v>88</v>
      </c>
      <c r="F1485" s="13">
        <v>1.7462317979999999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</v>
      </c>
      <c r="C1486" s="13">
        <v>1</v>
      </c>
      <c r="D1486" s="13">
        <v>1140.5622550000001</v>
      </c>
      <c r="E1486" s="13">
        <v>88</v>
      </c>
      <c r="F1486" s="13">
        <v>-0.34441176099999998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11</v>
      </c>
      <c r="C1487" s="13">
        <v>1</v>
      </c>
      <c r="D1487" s="13">
        <v>1407.0053929999999</v>
      </c>
      <c r="E1487" s="13">
        <v>88</v>
      </c>
      <c r="F1487" s="13">
        <v>1.4004782389999999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12</v>
      </c>
      <c r="C1488" s="13">
        <v>1</v>
      </c>
      <c r="D1488" s="13">
        <v>1561.5</v>
      </c>
      <c r="E1488" s="13">
        <v>89</v>
      </c>
      <c r="F1488" s="13">
        <v>1.816089855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13</v>
      </c>
      <c r="C1489" s="13">
        <v>1</v>
      </c>
      <c r="D1489" s="13">
        <v>1657.5</v>
      </c>
      <c r="E1489" s="13">
        <v>89</v>
      </c>
      <c r="F1489" s="13">
        <v>3.0768534879999998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16</v>
      </c>
      <c r="C1490" s="13">
        <v>1</v>
      </c>
      <c r="D1490" s="13">
        <v>2037.6906289999999</v>
      </c>
      <c r="E1490" s="13">
        <v>89</v>
      </c>
      <c r="F1490" s="13">
        <v>3.4701072499999999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18.067137500000001</v>
      </c>
      <c r="C1491" s="13">
        <v>1</v>
      </c>
      <c r="D1491" s="13">
        <v>2306.5644619999998</v>
      </c>
      <c r="E1491" s="13">
        <v>89</v>
      </c>
      <c r="F1491" s="13">
        <v>3.9910232830000001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20</v>
      </c>
      <c r="C1492" s="13">
        <v>2</v>
      </c>
      <c r="D1492" s="13">
        <v>1693</v>
      </c>
      <c r="E1492" s="13">
        <v>89</v>
      </c>
      <c r="F1492" s="13">
        <v>1.842968835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25</v>
      </c>
      <c r="C1493" s="13">
        <v>2</v>
      </c>
      <c r="D1493" s="13">
        <v>1653.4899909999999</v>
      </c>
      <c r="E1493" s="13">
        <v>89</v>
      </c>
      <c r="F1493" s="13">
        <v>3.8772435340000002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29</v>
      </c>
      <c r="C1494" s="13">
        <v>2</v>
      </c>
      <c r="D1494" s="13">
        <v>1943.5</v>
      </c>
      <c r="E1494" s="13">
        <v>89</v>
      </c>
      <c r="F1494" s="13">
        <v>4.1079024940000002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30.225931429999999</v>
      </c>
      <c r="C1495" s="13">
        <v>2</v>
      </c>
      <c r="D1495" s="13">
        <v>2013.510511</v>
      </c>
      <c r="E1495" s="13">
        <v>89.251887249999996</v>
      </c>
      <c r="F1495" s="13">
        <v>4.3942709820000001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35</v>
      </c>
      <c r="C1496" s="13">
        <v>3</v>
      </c>
      <c r="D1496" s="13">
        <v>1563.7887700000001</v>
      </c>
      <c r="E1496" s="13">
        <v>90</v>
      </c>
      <c r="F1496" s="13">
        <v>5.0731312730000004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38</v>
      </c>
      <c r="C1497" s="13">
        <v>3</v>
      </c>
      <c r="D1497" s="13">
        <v>1726</v>
      </c>
      <c r="E1497" s="13">
        <v>90</v>
      </c>
      <c r="F1497" s="13">
        <v>5.1888331499999998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41</v>
      </c>
      <c r="C1498" s="13">
        <v>3</v>
      </c>
      <c r="D1498" s="13">
        <v>1856</v>
      </c>
      <c r="E1498" s="13">
        <v>90</v>
      </c>
      <c r="F1498" s="13">
        <v>5.8410528319999999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41.928254690000003</v>
      </c>
      <c r="C1499" s="13">
        <v>3</v>
      </c>
      <c r="D1499" s="13">
        <v>1798.9313460000001</v>
      </c>
      <c r="E1499" s="13">
        <v>90</v>
      </c>
      <c r="F1499" s="13">
        <v>4.2981852890000001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</v>
      </c>
      <c r="C1500" s="13">
        <v>4</v>
      </c>
      <c r="D1500" s="13">
        <v>1499.3372710000001</v>
      </c>
      <c r="E1500" s="13">
        <v>90</v>
      </c>
      <c r="F1500" s="13">
        <v>6.5565294669999998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</v>
      </c>
      <c r="C1501" s="13">
        <v>4</v>
      </c>
      <c r="D1501" s="13">
        <v>1580.423456</v>
      </c>
      <c r="E1501" s="13">
        <v>90</v>
      </c>
      <c r="F1501" s="13">
        <v>5.5973226479999996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</v>
      </c>
      <c r="C1502" s="13">
        <v>4</v>
      </c>
      <c r="D1502" s="13">
        <v>1656</v>
      </c>
      <c r="E1502" s="13">
        <v>90</v>
      </c>
      <c r="F1502" s="13">
        <v>4.9434528980000003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51</v>
      </c>
      <c r="C1503" s="13">
        <v>4</v>
      </c>
      <c r="D1503" s="13">
        <v>1694.1791740000001</v>
      </c>
      <c r="E1503" s="13">
        <v>90</v>
      </c>
      <c r="F1503" s="13">
        <v>4.6415598290000002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</v>
      </c>
      <c r="C1504" s="13">
        <v>4</v>
      </c>
      <c r="D1504" s="13">
        <v>1705.4068239999999</v>
      </c>
      <c r="E1504" s="13">
        <v>91</v>
      </c>
      <c r="F1504" s="13">
        <v>5.8406305959999996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</v>
      </c>
      <c r="C1505" s="13">
        <v>4</v>
      </c>
      <c r="D1505" s="13">
        <v>1742</v>
      </c>
      <c r="E1505" s="13">
        <v>91</v>
      </c>
      <c r="F1505" s="13">
        <v>5.8105342200000001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</v>
      </c>
      <c r="C1506" s="13">
        <v>4</v>
      </c>
      <c r="D1506" s="13">
        <v>1755.204432</v>
      </c>
      <c r="E1506" s="13">
        <v>91</v>
      </c>
      <c r="F1506" s="13">
        <v>6.3151760570000004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</v>
      </c>
      <c r="C1507" s="13">
        <v>4</v>
      </c>
      <c r="D1507" s="13">
        <v>1796</v>
      </c>
      <c r="E1507" s="13">
        <v>91</v>
      </c>
      <c r="F1507" s="13">
        <v>21.92436017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53</v>
      </c>
      <c r="C1508" s="13">
        <v>4</v>
      </c>
      <c r="D1508" s="13">
        <v>1763.383525</v>
      </c>
      <c r="E1508" s="13">
        <v>91</v>
      </c>
      <c r="F1508" s="13">
        <v>17.35616774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53</v>
      </c>
      <c r="C1509" s="13">
        <v>4</v>
      </c>
      <c r="D1509" s="13">
        <v>1787</v>
      </c>
      <c r="E1509" s="13">
        <v>91</v>
      </c>
      <c r="F1509" s="13">
        <v>15.91364808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54</v>
      </c>
      <c r="C1510" s="13">
        <v>4</v>
      </c>
      <c r="D1510" s="13">
        <v>1816.4221319999999</v>
      </c>
      <c r="E1510" s="13">
        <v>91</v>
      </c>
      <c r="F1510" s="13">
        <v>15.61084219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</v>
      </c>
      <c r="C1511" s="13">
        <v>4</v>
      </c>
      <c r="D1511" s="13">
        <v>1840.0631969999999</v>
      </c>
      <c r="E1511" s="13">
        <v>91</v>
      </c>
      <c r="F1511" s="13">
        <v>14.42887633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</v>
      </c>
      <c r="C1512" s="13">
        <v>4</v>
      </c>
      <c r="D1512" s="13">
        <v>1866</v>
      </c>
      <c r="E1512" s="13">
        <v>91</v>
      </c>
      <c r="F1512" s="13">
        <v>14.26168393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</v>
      </c>
      <c r="C1513" s="13">
        <v>4</v>
      </c>
      <c r="D1513" s="13">
        <v>1903.5</v>
      </c>
      <c r="E1513" s="13">
        <v>90</v>
      </c>
      <c r="F1513" s="13">
        <v>15.81093755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</v>
      </c>
      <c r="C1514" s="13">
        <v>4</v>
      </c>
      <c r="D1514" s="13">
        <v>2117.5</v>
      </c>
      <c r="E1514" s="13">
        <v>90</v>
      </c>
      <c r="F1514" s="13">
        <v>14.724213450000001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59.494142920000002</v>
      </c>
      <c r="C1515" s="13">
        <v>5</v>
      </c>
      <c r="D1515" s="13">
        <v>1649.5</v>
      </c>
      <c r="E1515" s="13">
        <v>90</v>
      </c>
      <c r="F1515" s="13">
        <v>16.14368777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61</v>
      </c>
      <c r="C1516" s="13">
        <v>5</v>
      </c>
      <c r="D1516" s="13">
        <v>1691</v>
      </c>
      <c r="E1516" s="13">
        <v>90</v>
      </c>
      <c r="F1516" s="13">
        <v>16.29341556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63</v>
      </c>
      <c r="C1517" s="13">
        <v>5</v>
      </c>
      <c r="D1517" s="13">
        <v>1741.5</v>
      </c>
      <c r="E1517" s="13">
        <v>89</v>
      </c>
      <c r="F1517" s="13">
        <v>16.596495610000002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65</v>
      </c>
      <c r="C1518" s="13">
        <v>5</v>
      </c>
      <c r="D1518" s="13">
        <v>1799</v>
      </c>
      <c r="E1518" s="13">
        <v>89</v>
      </c>
      <c r="F1518" s="13">
        <v>8.5243874880000003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67</v>
      </c>
      <c r="C1519" s="13">
        <v>5</v>
      </c>
      <c r="D1519" s="13">
        <v>1842.812991</v>
      </c>
      <c r="E1519" s="13">
        <v>89</v>
      </c>
      <c r="F1519" s="13">
        <v>7.9386767870000003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68.364688130000005</v>
      </c>
      <c r="C1520" s="13">
        <v>5</v>
      </c>
      <c r="D1520" s="13">
        <v>1895.5</v>
      </c>
      <c r="E1520" s="13">
        <v>89</v>
      </c>
      <c r="F1520" s="13">
        <v>7.2246187649999998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70</v>
      </c>
      <c r="C1521" s="13">
        <v>5</v>
      </c>
      <c r="D1521" s="13">
        <v>1941.5</v>
      </c>
      <c r="E1521" s="13">
        <v>88</v>
      </c>
      <c r="F1521" s="13">
        <v>7.0981539969999998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</v>
      </c>
      <c r="C1522" s="13">
        <v>5</v>
      </c>
      <c r="D1522" s="13">
        <v>1990.2216980000001</v>
      </c>
      <c r="E1522" s="13">
        <v>88</v>
      </c>
      <c r="F1522" s="13">
        <v>6.9979729290000003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</v>
      </c>
      <c r="C1523" s="13">
        <v>5</v>
      </c>
      <c r="D1523" s="13">
        <v>2028</v>
      </c>
      <c r="E1523" s="13">
        <v>88</v>
      </c>
      <c r="F1523" s="13">
        <v>7.7305468619999997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</v>
      </c>
      <c r="C1524" s="13">
        <v>5</v>
      </c>
      <c r="D1524" s="13">
        <v>2020.185397</v>
      </c>
      <c r="E1524" s="13">
        <v>88</v>
      </c>
      <c r="F1524" s="13">
        <v>7.2804325289999996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</v>
      </c>
      <c r="C1525" s="13">
        <v>5</v>
      </c>
      <c r="D1525" s="13">
        <v>2033</v>
      </c>
      <c r="E1525" s="13">
        <v>88</v>
      </c>
      <c r="F1525" s="13">
        <v>7.4761929220000001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73</v>
      </c>
      <c r="C1526" s="13">
        <v>5</v>
      </c>
      <c r="D1526" s="13">
        <v>2017.6781229999999</v>
      </c>
      <c r="E1526" s="13">
        <v>88</v>
      </c>
      <c r="F1526" s="13">
        <v>7.2362861440000001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72</v>
      </c>
      <c r="C1527" s="13">
        <v>5</v>
      </c>
      <c r="D1527" s="13">
        <v>1981.5</v>
      </c>
      <c r="E1527" s="13">
        <v>88</v>
      </c>
      <c r="F1527" s="13">
        <v>16.234258830000002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70</v>
      </c>
      <c r="C1528" s="13">
        <v>5</v>
      </c>
      <c r="D1528" s="13">
        <v>1940.7590829999999</v>
      </c>
      <c r="E1528" s="13">
        <v>88</v>
      </c>
      <c r="F1528" s="13">
        <v>50.16152305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69</v>
      </c>
      <c r="C1529" s="13">
        <v>5</v>
      </c>
      <c r="D1529" s="13">
        <v>1905.5478680000001</v>
      </c>
      <c r="E1529" s="13">
        <v>88</v>
      </c>
      <c r="F1529" s="13">
        <v>40.049081170000001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67.203759869999999</v>
      </c>
      <c r="C1530" s="13">
        <v>5</v>
      </c>
      <c r="D1530" s="13">
        <v>1866</v>
      </c>
      <c r="E1530" s="13">
        <v>88</v>
      </c>
      <c r="F1530" s="13">
        <v>34.985430129999997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</v>
      </c>
      <c r="C1531" s="13">
        <v>5</v>
      </c>
      <c r="D1531" s="13">
        <v>1830.5</v>
      </c>
      <c r="E1531" s="13">
        <v>88</v>
      </c>
      <c r="F1531" s="13">
        <v>30.870225000000001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65</v>
      </c>
      <c r="C1532" s="13">
        <v>5</v>
      </c>
      <c r="D1532" s="13">
        <v>1794.5</v>
      </c>
      <c r="E1532" s="13">
        <v>88</v>
      </c>
      <c r="F1532" s="13">
        <v>34.016846989999998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</v>
      </c>
      <c r="C1533" s="13">
        <v>5</v>
      </c>
      <c r="D1533" s="13">
        <v>1719.1912319999999</v>
      </c>
      <c r="E1533" s="13">
        <v>88</v>
      </c>
      <c r="F1533" s="13">
        <v>32.427969689999998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61</v>
      </c>
      <c r="C1534" s="13">
        <v>5</v>
      </c>
      <c r="D1534" s="13">
        <v>1682</v>
      </c>
      <c r="E1534" s="13">
        <v>88</v>
      </c>
      <c r="F1534" s="13">
        <v>25.896197959999999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</v>
      </c>
      <c r="C1535" s="13">
        <v>5</v>
      </c>
      <c r="D1535" s="13">
        <v>1676.7825250000001</v>
      </c>
      <c r="E1535" s="13">
        <v>88</v>
      </c>
      <c r="F1535" s="13">
        <v>15.17072548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1664.862069</v>
      </c>
      <c r="E1536" s="13">
        <v>87</v>
      </c>
      <c r="F1536" s="13">
        <v>-0.74285209799999996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61.925747299999998</v>
      </c>
      <c r="C1537" s="13">
        <v>5</v>
      </c>
      <c r="D1537" s="13">
        <v>1704.607375</v>
      </c>
      <c r="E1537" s="13">
        <v>87</v>
      </c>
      <c r="F1537" s="13">
        <v>-0.48051221500000002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63</v>
      </c>
      <c r="C1538" s="13">
        <v>5</v>
      </c>
      <c r="D1538" s="13">
        <v>1754.6648070000001</v>
      </c>
      <c r="E1538" s="13">
        <v>87</v>
      </c>
      <c r="F1538" s="13">
        <v>-0.36903872700000001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65</v>
      </c>
      <c r="C1539" s="13">
        <v>5</v>
      </c>
      <c r="D1539" s="13">
        <v>1796.5</v>
      </c>
      <c r="E1539" s="13">
        <v>87</v>
      </c>
      <c r="F1539" s="13">
        <v>-0.41427516399999997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67</v>
      </c>
      <c r="C1540" s="13">
        <v>5</v>
      </c>
      <c r="D1540" s="13">
        <v>1849.0437280000001</v>
      </c>
      <c r="E1540" s="13">
        <v>87</v>
      </c>
      <c r="F1540" s="13">
        <v>-0.53039313899999996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69</v>
      </c>
      <c r="C1541" s="13">
        <v>5</v>
      </c>
      <c r="D1541" s="13">
        <v>1898.3137300000001</v>
      </c>
      <c r="E1541" s="13">
        <v>87</v>
      </c>
      <c r="F1541" s="13">
        <v>-0.42638103199999999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70</v>
      </c>
      <c r="C1542" s="13">
        <v>5</v>
      </c>
      <c r="D1542" s="13">
        <v>1946</v>
      </c>
      <c r="E1542" s="13">
        <v>87.807039880000005</v>
      </c>
      <c r="F1542" s="13">
        <v>-0.44557010200000002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72</v>
      </c>
      <c r="C1543" s="13">
        <v>5</v>
      </c>
      <c r="D1543" s="13">
        <v>1994</v>
      </c>
      <c r="E1543" s="13">
        <v>88</v>
      </c>
      <c r="F1543" s="13">
        <v>-0.58245222299999999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74</v>
      </c>
      <c r="C1544" s="13">
        <v>5</v>
      </c>
      <c r="D1544" s="13">
        <v>2041</v>
      </c>
      <c r="E1544" s="13">
        <v>88</v>
      </c>
      <c r="F1544" s="13">
        <v>-0.438596665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76</v>
      </c>
      <c r="C1545" s="13">
        <v>5</v>
      </c>
      <c r="D1545" s="13">
        <v>2089.6353989999998</v>
      </c>
      <c r="E1545" s="13">
        <v>88</v>
      </c>
      <c r="F1545" s="13">
        <v>-0.43687999999999999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77</v>
      </c>
      <c r="C1546" s="13">
        <v>5</v>
      </c>
      <c r="D1546" s="13">
        <v>2134.2879130000001</v>
      </c>
      <c r="E1546" s="13">
        <v>88</v>
      </c>
      <c r="F1546" s="13">
        <v>-0.64974330800000002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79</v>
      </c>
      <c r="C1547" s="13">
        <v>5</v>
      </c>
      <c r="D1547" s="13">
        <v>2188.663211</v>
      </c>
      <c r="E1547" s="13">
        <v>88</v>
      </c>
      <c r="F1547" s="13">
        <v>-0.43494409699999997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81</v>
      </c>
      <c r="C1548" s="13">
        <v>5</v>
      </c>
      <c r="D1548" s="13">
        <v>2233.5</v>
      </c>
      <c r="E1548" s="13">
        <v>88</v>
      </c>
      <c r="F1548" s="13">
        <v>-0.42270787500000001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82.928172419999996</v>
      </c>
      <c r="C1549" s="13">
        <v>5</v>
      </c>
      <c r="D1549" s="13">
        <v>2274.3783939999998</v>
      </c>
      <c r="E1549" s="13">
        <v>88.954156740000002</v>
      </c>
      <c r="F1549" s="13">
        <v>2.795741595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84</v>
      </c>
      <c r="C1550" s="13">
        <v>5</v>
      </c>
      <c r="D1550" s="13">
        <v>2320.9527389999998</v>
      </c>
      <c r="E1550" s="13">
        <v>89</v>
      </c>
      <c r="F1550" s="13">
        <v>3.3037626389999999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86</v>
      </c>
      <c r="C1551" s="13">
        <v>5</v>
      </c>
      <c r="D1551" s="13">
        <v>2362.425972</v>
      </c>
      <c r="E1551" s="13">
        <v>89</v>
      </c>
      <c r="F1551" s="13">
        <v>4.0298084349999996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87</v>
      </c>
      <c r="C1552" s="13">
        <v>5</v>
      </c>
      <c r="D1552" s="13">
        <v>2404.4107640000002</v>
      </c>
      <c r="E1552" s="13">
        <v>89</v>
      </c>
      <c r="F1552" s="13">
        <v>4.5216985640000003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89</v>
      </c>
      <c r="C1553" s="13">
        <v>5</v>
      </c>
      <c r="D1553" s="13">
        <v>2444.135953</v>
      </c>
      <c r="E1553" s="13">
        <v>89</v>
      </c>
      <c r="F1553" s="13">
        <v>4.5972756539999997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90</v>
      </c>
      <c r="C1554" s="13">
        <v>5</v>
      </c>
      <c r="D1554" s="13">
        <v>2480.5</v>
      </c>
      <c r="E1554" s="13">
        <v>89</v>
      </c>
      <c r="F1554" s="13">
        <v>4.695438502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91.553384059999999</v>
      </c>
      <c r="C1555" s="13">
        <v>5</v>
      </c>
      <c r="D1555" s="13">
        <v>2523.5</v>
      </c>
      <c r="E1555" s="13">
        <v>89</v>
      </c>
      <c r="F1555" s="13">
        <v>4.9343047369999997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93</v>
      </c>
      <c r="C1556" s="13">
        <v>5</v>
      </c>
      <c r="D1556" s="13">
        <v>2563</v>
      </c>
      <c r="E1556" s="13">
        <v>90</v>
      </c>
      <c r="F1556" s="13">
        <v>5.6357586209999999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</v>
      </c>
      <c r="C1557" s="13">
        <v>5</v>
      </c>
      <c r="D1557" s="13">
        <v>2600</v>
      </c>
      <c r="E1557" s="13">
        <v>90</v>
      </c>
      <c r="F1557" s="13">
        <v>6.3203290770000002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96</v>
      </c>
      <c r="C1558" s="13">
        <v>5</v>
      </c>
      <c r="D1558" s="13">
        <v>2634.8561</v>
      </c>
      <c r="E1558" s="13">
        <v>90</v>
      </c>
      <c r="F1558" s="13">
        <v>6.366357915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97</v>
      </c>
      <c r="C1559" s="13">
        <v>5</v>
      </c>
      <c r="D1559" s="13">
        <v>2667</v>
      </c>
      <c r="E1559" s="13">
        <v>90</v>
      </c>
      <c r="F1559" s="13">
        <v>6.7040232250000003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98</v>
      </c>
      <c r="C1560" s="13">
        <v>5</v>
      </c>
      <c r="D1560" s="13">
        <v>2703</v>
      </c>
      <c r="E1560" s="13">
        <v>90</v>
      </c>
      <c r="F1560" s="13">
        <v>6.7548762709999997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99</v>
      </c>
      <c r="C1561" s="13">
        <v>5</v>
      </c>
      <c r="D1561" s="13">
        <v>2734.5</v>
      </c>
      <c r="E1561" s="13">
        <v>90</v>
      </c>
      <c r="F1561" s="13">
        <v>7.0946108350000001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101</v>
      </c>
      <c r="C1562" s="13">
        <v>5</v>
      </c>
      <c r="D1562" s="13">
        <v>2776.6304180000002</v>
      </c>
      <c r="E1562" s="13">
        <v>90</v>
      </c>
      <c r="F1562" s="13">
        <v>7.4192326370000004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5</v>
      </c>
      <c r="D1563" s="13">
        <v>2805.7778050000002</v>
      </c>
      <c r="E1563" s="13">
        <v>90</v>
      </c>
      <c r="F1563" s="13">
        <v>7.456306766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</v>
      </c>
      <c r="C1564" s="13">
        <v>5</v>
      </c>
      <c r="D1564" s="13">
        <v>2843.8081659999998</v>
      </c>
      <c r="E1564" s="13">
        <v>90.76767289</v>
      </c>
      <c r="F1564" s="13">
        <v>7.6121542660000001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104</v>
      </c>
      <c r="C1565" s="13">
        <v>5</v>
      </c>
      <c r="D1565" s="13">
        <v>2877.7680140000002</v>
      </c>
      <c r="E1565" s="13">
        <v>91</v>
      </c>
      <c r="F1565" s="13">
        <v>7.4488362080000003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105.5792149</v>
      </c>
      <c r="C1566" s="13">
        <v>5</v>
      </c>
      <c r="D1566" s="13">
        <v>2908</v>
      </c>
      <c r="E1566" s="13">
        <v>91</v>
      </c>
      <c r="F1566" s="13">
        <v>7.4314598849999998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107</v>
      </c>
      <c r="C1567" s="13">
        <v>5</v>
      </c>
      <c r="D1567" s="13">
        <v>2937.5</v>
      </c>
      <c r="E1567" s="13">
        <v>91</v>
      </c>
      <c r="F1567" s="13">
        <v>7.5158939120000001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108</v>
      </c>
      <c r="C1568" s="13">
        <v>5</v>
      </c>
      <c r="D1568" s="13">
        <v>2969.5</v>
      </c>
      <c r="E1568" s="13">
        <v>91</v>
      </c>
      <c r="F1568" s="13">
        <v>10.07553302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109</v>
      </c>
      <c r="C1569" s="13">
        <v>5</v>
      </c>
      <c r="D1569" s="13">
        <v>3001</v>
      </c>
      <c r="E1569" s="13">
        <v>91</v>
      </c>
      <c r="F1569" s="13">
        <v>19.222516169999999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110</v>
      </c>
      <c r="C1570" s="13">
        <v>5</v>
      </c>
      <c r="D1570" s="13">
        <v>3031.5</v>
      </c>
      <c r="E1570" s="13">
        <v>91</v>
      </c>
      <c r="F1570" s="13">
        <v>16.280263080000001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111</v>
      </c>
      <c r="C1571" s="13">
        <v>5</v>
      </c>
      <c r="D1571" s="13">
        <v>3061.814957</v>
      </c>
      <c r="E1571" s="13">
        <v>92</v>
      </c>
      <c r="F1571" s="13">
        <v>15.69110117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112</v>
      </c>
      <c r="C1572" s="13">
        <v>5</v>
      </c>
      <c r="D1572" s="13">
        <v>3089</v>
      </c>
      <c r="E1572" s="13">
        <v>91.832040180000007</v>
      </c>
      <c r="F1572" s="13">
        <v>15.60197237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113</v>
      </c>
      <c r="C1573" s="13">
        <v>5</v>
      </c>
      <c r="D1573" s="13">
        <v>3120.5</v>
      </c>
      <c r="E1573" s="13">
        <v>91</v>
      </c>
      <c r="F1573" s="13">
        <v>16.241168129999998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114</v>
      </c>
      <c r="C1574" s="13">
        <v>5</v>
      </c>
      <c r="D1574" s="13">
        <v>3147.5</v>
      </c>
      <c r="E1574" s="13">
        <v>91</v>
      </c>
      <c r="F1574" s="13">
        <v>16.715423009999999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115</v>
      </c>
      <c r="C1575" s="13">
        <v>5</v>
      </c>
      <c r="D1575" s="13">
        <v>3174.5</v>
      </c>
      <c r="E1575" s="13">
        <v>91</v>
      </c>
      <c r="F1575" s="13">
        <v>16.93417638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116</v>
      </c>
      <c r="C1576" s="13">
        <v>5</v>
      </c>
      <c r="D1576" s="13">
        <v>3202.5</v>
      </c>
      <c r="E1576" s="13">
        <v>91</v>
      </c>
      <c r="F1576" s="13">
        <v>16.667002119999999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117</v>
      </c>
      <c r="C1577" s="13">
        <v>5</v>
      </c>
      <c r="D1577" s="13">
        <v>3230</v>
      </c>
      <c r="E1577" s="13">
        <v>91</v>
      </c>
      <c r="F1577" s="13">
        <v>16.721749930000001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118</v>
      </c>
      <c r="C1578" s="13">
        <v>5</v>
      </c>
      <c r="D1578" s="13">
        <v>3255</v>
      </c>
      <c r="E1578" s="13">
        <v>91</v>
      </c>
      <c r="F1578" s="13">
        <v>16.75640593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119</v>
      </c>
      <c r="C1579" s="13">
        <v>5</v>
      </c>
      <c r="D1579" s="13">
        <v>3282</v>
      </c>
      <c r="E1579" s="13">
        <v>90</v>
      </c>
      <c r="F1579" s="13">
        <v>17.036417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120</v>
      </c>
      <c r="C1580" s="13">
        <v>5</v>
      </c>
      <c r="D1580" s="13">
        <v>3307.5</v>
      </c>
      <c r="E1580" s="13">
        <v>90</v>
      </c>
      <c r="F1580" s="13">
        <v>17.281346970000001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121</v>
      </c>
      <c r="C1581" s="13">
        <v>5</v>
      </c>
      <c r="D1581" s="13">
        <v>3331.636692</v>
      </c>
      <c r="E1581" s="13">
        <v>90</v>
      </c>
      <c r="F1581" s="13">
        <v>17.10160763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122</v>
      </c>
      <c r="C1582" s="13">
        <v>5</v>
      </c>
      <c r="D1582" s="13">
        <v>3356</v>
      </c>
      <c r="E1582" s="13">
        <v>90</v>
      </c>
      <c r="F1582" s="13">
        <v>16.90927967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122.7511884</v>
      </c>
      <c r="C1583" s="13">
        <v>5</v>
      </c>
      <c r="D1583" s="13">
        <v>3376.5</v>
      </c>
      <c r="E1583" s="13">
        <v>90</v>
      </c>
      <c r="F1583" s="13">
        <v>16.322367549999999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</v>
      </c>
      <c r="C1584" s="13">
        <v>5</v>
      </c>
      <c r="D1584" s="13">
        <v>3350.5</v>
      </c>
      <c r="E1584" s="13">
        <v>90</v>
      </c>
      <c r="F1584" s="13">
        <v>23.106744859999999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</v>
      </c>
      <c r="C1585" s="13">
        <v>5</v>
      </c>
      <c r="D1585" s="13">
        <v>3356</v>
      </c>
      <c r="E1585" s="13">
        <v>90</v>
      </c>
      <c r="F1585" s="13">
        <v>27.624541350000001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122</v>
      </c>
      <c r="C1586" s="13">
        <v>5</v>
      </c>
      <c r="D1586" s="13">
        <v>3349.0246520000001</v>
      </c>
      <c r="E1586" s="13">
        <v>90</v>
      </c>
      <c r="F1586" s="13">
        <v>44.478858010000003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</v>
      </c>
      <c r="C1587" s="13">
        <v>5</v>
      </c>
      <c r="D1587" s="13">
        <v>3318.5551249999999</v>
      </c>
      <c r="E1587" s="13">
        <v>90</v>
      </c>
      <c r="F1587" s="13">
        <v>42.317885279999999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119</v>
      </c>
      <c r="C1588" s="13">
        <v>5</v>
      </c>
      <c r="D1588" s="13">
        <v>3289.1331559999999</v>
      </c>
      <c r="E1588" s="13">
        <v>90</v>
      </c>
      <c r="F1588" s="13">
        <v>39.254648770000003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</v>
      </c>
      <c r="C1589" s="13">
        <v>5</v>
      </c>
      <c r="D1589" s="13">
        <v>3269</v>
      </c>
      <c r="E1589" s="13">
        <v>89.544658179999999</v>
      </c>
      <c r="F1589" s="13">
        <v>37.073859859999999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</v>
      </c>
      <c r="C1590" s="13">
        <v>5</v>
      </c>
      <c r="D1590" s="13">
        <v>3242.5</v>
      </c>
      <c r="E1590" s="13">
        <v>89</v>
      </c>
      <c r="F1590" s="13">
        <v>25.65575166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</v>
      </c>
      <c r="C1591" s="13">
        <v>5</v>
      </c>
      <c r="D1591" s="13">
        <v>3216</v>
      </c>
      <c r="E1591" s="13">
        <v>89</v>
      </c>
      <c r="F1591" s="13">
        <v>24.759559029999998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</v>
      </c>
      <c r="C1592" s="13">
        <v>5</v>
      </c>
      <c r="D1592" s="13">
        <v>3195.5687499999999</v>
      </c>
      <c r="E1592" s="13">
        <v>89</v>
      </c>
      <c r="F1592" s="13">
        <v>23.052751520000001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</v>
      </c>
      <c r="C1593" s="13">
        <v>5</v>
      </c>
      <c r="D1593" s="13">
        <v>3178.5</v>
      </c>
      <c r="E1593" s="13">
        <v>88.332063890000001</v>
      </c>
      <c r="F1593" s="13">
        <v>21.768828320000001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115</v>
      </c>
      <c r="C1594" s="13">
        <v>5</v>
      </c>
      <c r="D1594" s="13">
        <v>3164.5</v>
      </c>
      <c r="E1594" s="13">
        <v>88</v>
      </c>
      <c r="F1594" s="13">
        <v>20.963251029999999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</v>
      </c>
      <c r="C1595" s="13">
        <v>5</v>
      </c>
      <c r="D1595" s="13">
        <v>3152.5</v>
      </c>
      <c r="E1595" s="13">
        <v>88</v>
      </c>
      <c r="F1595" s="13">
        <v>20.521492139999999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</v>
      </c>
      <c r="C1596" s="13">
        <v>5</v>
      </c>
      <c r="D1596" s="13">
        <v>3139</v>
      </c>
      <c r="E1596" s="13">
        <v>88</v>
      </c>
      <c r="F1596" s="13">
        <v>19.832565209999999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114</v>
      </c>
      <c r="C1597" s="13">
        <v>5</v>
      </c>
      <c r="D1597" s="13">
        <v>3139.792731</v>
      </c>
      <c r="E1597" s="13">
        <v>88</v>
      </c>
      <c r="F1597" s="13">
        <v>19.146122429999998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114</v>
      </c>
      <c r="C1598" s="13">
        <v>5</v>
      </c>
      <c r="D1598" s="13">
        <v>3142</v>
      </c>
      <c r="E1598" s="13">
        <v>88</v>
      </c>
      <c r="F1598" s="13">
        <v>18.423867990000002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</v>
      </c>
      <c r="C1599" s="13">
        <v>5</v>
      </c>
      <c r="D1599" s="13">
        <v>3126</v>
      </c>
      <c r="E1599" s="13">
        <v>88</v>
      </c>
      <c r="F1599" s="13">
        <v>17.670395769999999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113</v>
      </c>
      <c r="C1600" s="13">
        <v>5</v>
      </c>
      <c r="D1600" s="13">
        <v>3105.8988639999998</v>
      </c>
      <c r="E1600" s="13">
        <v>88</v>
      </c>
      <c r="F1600" s="13">
        <v>17.077572849999999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</v>
      </c>
      <c r="C1601" s="13">
        <v>5</v>
      </c>
      <c r="D1601" s="13">
        <v>3087.5</v>
      </c>
      <c r="E1601" s="13">
        <v>88</v>
      </c>
      <c r="F1601" s="13">
        <v>16.51016444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</v>
      </c>
      <c r="C1602" s="13">
        <v>5</v>
      </c>
      <c r="D1602" s="13">
        <v>3062</v>
      </c>
      <c r="E1602" s="13">
        <v>88.187404729999997</v>
      </c>
      <c r="F1602" s="13">
        <v>15.79267052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</v>
      </c>
      <c r="C1603" s="13">
        <v>5</v>
      </c>
      <c r="D1603" s="13">
        <v>3029</v>
      </c>
      <c r="E1603" s="13">
        <v>88</v>
      </c>
      <c r="F1603" s="13">
        <v>15.358321439999999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</v>
      </c>
      <c r="C1604" s="13">
        <v>5</v>
      </c>
      <c r="D1604" s="13">
        <v>3006.6121600000001</v>
      </c>
      <c r="E1604" s="13">
        <v>88</v>
      </c>
      <c r="F1604" s="13">
        <v>14.62676095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</v>
      </c>
      <c r="C1605" s="13">
        <v>5</v>
      </c>
      <c r="D1605" s="13">
        <v>2988</v>
      </c>
      <c r="E1605" s="13">
        <v>88</v>
      </c>
      <c r="F1605" s="13">
        <v>14.61811934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108</v>
      </c>
      <c r="C1606" s="13">
        <v>5</v>
      </c>
      <c r="D1606" s="13">
        <v>2970.181529</v>
      </c>
      <c r="E1606" s="13">
        <v>88</v>
      </c>
      <c r="F1606" s="13">
        <v>14.609220929999999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</v>
      </c>
      <c r="C1607" s="13">
        <v>5</v>
      </c>
      <c r="D1607" s="13">
        <v>2952.5</v>
      </c>
      <c r="E1607" s="13">
        <v>88</v>
      </c>
      <c r="F1607" s="13">
        <v>14.85183183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</v>
      </c>
      <c r="C1608" s="13">
        <v>5</v>
      </c>
      <c r="D1608" s="13">
        <v>2933.5120569999999</v>
      </c>
      <c r="E1608" s="13">
        <v>88</v>
      </c>
      <c r="F1608" s="13">
        <v>15.00981159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</v>
      </c>
      <c r="C1609" s="13">
        <v>5</v>
      </c>
      <c r="D1609" s="13">
        <v>2917.5</v>
      </c>
      <c r="E1609" s="13">
        <v>88</v>
      </c>
      <c r="F1609" s="13">
        <v>14.811770989999999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</v>
      </c>
      <c r="C1610" s="13">
        <v>5</v>
      </c>
      <c r="D1610" s="13">
        <v>2919.1437599999999</v>
      </c>
      <c r="E1610" s="13">
        <v>88</v>
      </c>
      <c r="F1610" s="13">
        <v>14.316419099999999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</v>
      </c>
      <c r="C1611" s="13">
        <v>5</v>
      </c>
      <c r="D1611" s="13">
        <v>2915.394147</v>
      </c>
      <c r="E1611" s="13">
        <v>88</v>
      </c>
      <c r="F1611" s="13">
        <v>14.283413189999999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</v>
      </c>
      <c r="C1612" s="13">
        <v>5</v>
      </c>
      <c r="D1612" s="13">
        <v>2920.3317189999998</v>
      </c>
      <c r="E1612" s="13">
        <v>88</v>
      </c>
      <c r="F1612" s="13">
        <v>14.2340325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</v>
      </c>
      <c r="C1613" s="13">
        <v>5</v>
      </c>
      <c r="D1613" s="13">
        <v>2919.8904510000002</v>
      </c>
      <c r="E1613" s="13">
        <v>88</v>
      </c>
      <c r="F1613" s="13">
        <v>14.09153235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</v>
      </c>
      <c r="C1614" s="13">
        <v>5</v>
      </c>
      <c r="D1614" s="13">
        <v>2922.6810129999999</v>
      </c>
      <c r="E1614" s="13">
        <v>88</v>
      </c>
      <c r="F1614" s="13">
        <v>14.254868500000001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</v>
      </c>
      <c r="C1615" s="13">
        <v>5</v>
      </c>
      <c r="D1615" s="13">
        <v>2929.5</v>
      </c>
      <c r="E1615" s="13">
        <v>88</v>
      </c>
      <c r="F1615" s="13">
        <v>13.87270938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</v>
      </c>
      <c r="C1616" s="13">
        <v>5</v>
      </c>
      <c r="D1616" s="13">
        <v>2942.2890440000001</v>
      </c>
      <c r="E1616" s="13">
        <v>88</v>
      </c>
      <c r="F1616" s="13">
        <v>13.80364816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</v>
      </c>
      <c r="C1617" s="13">
        <v>5</v>
      </c>
      <c r="D1617" s="13">
        <v>2961</v>
      </c>
      <c r="E1617" s="13">
        <v>88</v>
      </c>
      <c r="F1617" s="13">
        <v>-0.54570305200000002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</v>
      </c>
      <c r="C1618" s="13">
        <v>5</v>
      </c>
      <c r="D1618" s="13">
        <v>2983</v>
      </c>
      <c r="E1618" s="13">
        <v>89</v>
      </c>
      <c r="F1618" s="13">
        <v>-0.34091190900000001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</v>
      </c>
      <c r="C1619" s="13">
        <v>5</v>
      </c>
      <c r="D1619" s="13">
        <v>3011.4125880000001</v>
      </c>
      <c r="E1619" s="13">
        <v>89</v>
      </c>
      <c r="F1619" s="13">
        <v>-0.53270342100000001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</v>
      </c>
      <c r="C1620" s="13">
        <v>5</v>
      </c>
      <c r="D1620" s="13">
        <v>3038.5</v>
      </c>
      <c r="E1620" s="13">
        <v>89</v>
      </c>
      <c r="F1620" s="13">
        <v>-0.60266176699999996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112</v>
      </c>
      <c r="C1621" s="13">
        <v>5</v>
      </c>
      <c r="D1621" s="13">
        <v>3073.5</v>
      </c>
      <c r="E1621" s="13">
        <v>89</v>
      </c>
      <c r="F1621" s="13">
        <v>-0.53617041399999998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5</v>
      </c>
      <c r="D1622" s="13">
        <v>3103.1208649999999</v>
      </c>
      <c r="E1622" s="13">
        <v>89</v>
      </c>
      <c r="F1622" s="13">
        <v>-0.44101579000000002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</v>
      </c>
      <c r="C1623" s="13">
        <v>5</v>
      </c>
      <c r="D1623" s="13">
        <v>3137.7800860000002</v>
      </c>
      <c r="E1623" s="13">
        <v>89</v>
      </c>
      <c r="F1623" s="13">
        <v>-0.44137265599999997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</v>
      </c>
      <c r="C1624" s="13">
        <v>5</v>
      </c>
      <c r="D1624" s="13">
        <v>3167.2249660000002</v>
      </c>
      <c r="E1624" s="13">
        <v>89</v>
      </c>
      <c r="F1624" s="13">
        <v>-0.42840331100000001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116</v>
      </c>
      <c r="C1625" s="13">
        <v>5</v>
      </c>
      <c r="D1625" s="13">
        <v>3195.4632150000002</v>
      </c>
      <c r="E1625" s="13">
        <v>89</v>
      </c>
      <c r="F1625" s="13">
        <v>-0.42361339199999998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117</v>
      </c>
      <c r="C1626" s="13">
        <v>5</v>
      </c>
      <c r="D1626" s="13">
        <v>3206.1144829999998</v>
      </c>
      <c r="E1626" s="13">
        <v>90</v>
      </c>
      <c r="F1626" s="13">
        <v>-0.49745687100000002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</v>
      </c>
      <c r="C1627" s="13">
        <v>5</v>
      </c>
      <c r="D1627" s="13">
        <v>3190.5</v>
      </c>
      <c r="E1627" s="13">
        <v>90</v>
      </c>
      <c r="F1627" s="13">
        <v>3.7308953850000002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</v>
      </c>
      <c r="C1628" s="13">
        <v>5</v>
      </c>
      <c r="D1628" s="13">
        <v>3194</v>
      </c>
      <c r="E1628" s="13">
        <v>90</v>
      </c>
      <c r="F1628" s="13">
        <v>33.71553196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115</v>
      </c>
      <c r="C1629" s="13">
        <v>5</v>
      </c>
      <c r="D1629" s="13">
        <v>3172</v>
      </c>
      <c r="E1629" s="13">
        <v>90</v>
      </c>
      <c r="F1629" s="13">
        <v>29.259330349999999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114</v>
      </c>
      <c r="C1630" s="13">
        <v>5</v>
      </c>
      <c r="D1630" s="13">
        <v>3132</v>
      </c>
      <c r="E1630" s="13">
        <v>90</v>
      </c>
      <c r="F1630" s="13">
        <v>24.923995690000002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112</v>
      </c>
      <c r="C1631" s="13">
        <v>5</v>
      </c>
      <c r="D1631" s="13">
        <v>3094.5</v>
      </c>
      <c r="E1631" s="13">
        <v>90</v>
      </c>
      <c r="F1631" s="13">
        <v>21.84110222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111</v>
      </c>
      <c r="C1632" s="13">
        <v>5</v>
      </c>
      <c r="D1632" s="13">
        <v>3058</v>
      </c>
      <c r="E1632" s="13">
        <v>90</v>
      </c>
      <c r="F1632" s="13">
        <v>19.413272209999999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109</v>
      </c>
      <c r="C1633" s="13">
        <v>5</v>
      </c>
      <c r="D1633" s="13">
        <v>3018</v>
      </c>
      <c r="E1633" s="13">
        <v>90</v>
      </c>
      <c r="F1633" s="13">
        <v>18.029871279999998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</v>
      </c>
      <c r="C1634" s="13">
        <v>5</v>
      </c>
      <c r="D1634" s="13">
        <v>2982.7975900000001</v>
      </c>
      <c r="E1634" s="13">
        <v>90</v>
      </c>
      <c r="F1634" s="13">
        <v>16.62646586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5</v>
      </c>
      <c r="D1635" s="13">
        <v>2950.5</v>
      </c>
      <c r="E1635" s="13">
        <v>90</v>
      </c>
      <c r="F1635" s="13">
        <v>15.89592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</v>
      </c>
      <c r="C1636" s="13">
        <v>5</v>
      </c>
      <c r="D1636" s="13">
        <v>2932</v>
      </c>
      <c r="E1636" s="13">
        <v>90</v>
      </c>
      <c r="F1636" s="13">
        <v>15.65013576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106</v>
      </c>
      <c r="C1637" s="13">
        <v>5</v>
      </c>
      <c r="D1637" s="13">
        <v>2930.5</v>
      </c>
      <c r="E1637" s="13">
        <v>90</v>
      </c>
      <c r="F1637" s="13">
        <v>15.382251439999999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106</v>
      </c>
      <c r="C1638" s="13">
        <v>5</v>
      </c>
      <c r="D1638" s="13">
        <v>2925.5</v>
      </c>
      <c r="E1638" s="13">
        <v>89.80062221</v>
      </c>
      <c r="F1638" s="13">
        <v>14.633777419999999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106</v>
      </c>
      <c r="C1639" s="13">
        <v>5</v>
      </c>
      <c r="D1639" s="13">
        <v>2918</v>
      </c>
      <c r="E1639" s="13">
        <v>89</v>
      </c>
      <c r="F1639" s="13">
        <v>14.204756789999999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106</v>
      </c>
      <c r="C1640" s="13">
        <v>5</v>
      </c>
      <c r="D1640" s="13">
        <v>2914.5</v>
      </c>
      <c r="E1640" s="13">
        <v>89.657994310000007</v>
      </c>
      <c r="F1640" s="13">
        <v>13.866716479999999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105.9411937</v>
      </c>
      <c r="C1641" s="13">
        <v>5</v>
      </c>
      <c r="D1641" s="13">
        <v>2911.6258899999998</v>
      </c>
      <c r="E1641" s="13">
        <v>89</v>
      </c>
      <c r="F1641" s="13">
        <v>13.612298279999999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105</v>
      </c>
      <c r="C1642" s="13">
        <v>5</v>
      </c>
      <c r="D1642" s="13">
        <v>2899.5</v>
      </c>
      <c r="E1642" s="13">
        <v>90</v>
      </c>
      <c r="F1642" s="13">
        <v>13.183333019999999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105</v>
      </c>
      <c r="C1643" s="13">
        <v>5</v>
      </c>
      <c r="D1643" s="13">
        <v>2886.5</v>
      </c>
      <c r="E1643" s="13">
        <v>89.704204759999996</v>
      </c>
      <c r="F1643" s="13">
        <v>13.09824293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5</v>
      </c>
      <c r="D1644" s="13">
        <v>2878</v>
      </c>
      <c r="E1644" s="13">
        <v>90</v>
      </c>
      <c r="F1644" s="13">
        <v>12.8224371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104</v>
      </c>
      <c r="C1645" s="13">
        <v>5</v>
      </c>
      <c r="D1645" s="13">
        <v>2878</v>
      </c>
      <c r="E1645" s="13">
        <v>89.766478239999998</v>
      </c>
      <c r="F1645" s="13">
        <v>12.52708136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105</v>
      </c>
      <c r="C1646" s="13">
        <v>5</v>
      </c>
      <c r="D1646" s="13">
        <v>2887.3836120000001</v>
      </c>
      <c r="E1646" s="13">
        <v>89.927989389999993</v>
      </c>
      <c r="F1646" s="13">
        <v>12.2893876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105</v>
      </c>
      <c r="C1647" s="13">
        <v>5</v>
      </c>
      <c r="D1647" s="13">
        <v>2901</v>
      </c>
      <c r="E1647" s="13">
        <v>90</v>
      </c>
      <c r="F1647" s="13">
        <v>7.5816221920000002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106</v>
      </c>
      <c r="C1648" s="13">
        <v>5</v>
      </c>
      <c r="D1648" s="13">
        <v>2930</v>
      </c>
      <c r="E1648" s="13">
        <v>90</v>
      </c>
      <c r="F1648" s="13">
        <v>-0.44506451800000002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108</v>
      </c>
      <c r="C1649" s="13">
        <v>5</v>
      </c>
      <c r="D1649" s="13">
        <v>2967.9697849999998</v>
      </c>
      <c r="E1649" s="13">
        <v>90</v>
      </c>
      <c r="F1649" s="13">
        <v>-0.39394998199999998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109</v>
      </c>
      <c r="C1650" s="13">
        <v>5</v>
      </c>
      <c r="D1650" s="13">
        <v>2992</v>
      </c>
      <c r="E1650" s="13">
        <v>90</v>
      </c>
      <c r="F1650" s="13">
        <v>-0.337871798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110</v>
      </c>
      <c r="C1651" s="13">
        <v>5</v>
      </c>
      <c r="D1651" s="13">
        <v>3026.922442</v>
      </c>
      <c r="E1651" s="13">
        <v>90</v>
      </c>
      <c r="F1651" s="13">
        <v>-0.40217999999999998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111</v>
      </c>
      <c r="C1652" s="13">
        <v>5</v>
      </c>
      <c r="D1652" s="13">
        <v>3056.5</v>
      </c>
      <c r="E1652" s="13">
        <v>90</v>
      </c>
      <c r="F1652" s="13">
        <v>-0.458260151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112</v>
      </c>
      <c r="C1653" s="13">
        <v>5</v>
      </c>
      <c r="D1653" s="13">
        <v>3089.3955059999998</v>
      </c>
      <c r="E1653" s="13">
        <v>90</v>
      </c>
      <c r="F1653" s="13">
        <v>-0.47148000000000001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113</v>
      </c>
      <c r="C1654" s="13">
        <v>5</v>
      </c>
      <c r="D1654" s="13">
        <v>3114.6632439999998</v>
      </c>
      <c r="E1654" s="13">
        <v>90</v>
      </c>
      <c r="F1654" s="13">
        <v>-0.54088000000000003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114</v>
      </c>
      <c r="C1655" s="13">
        <v>5</v>
      </c>
      <c r="D1655" s="13">
        <v>3148.5</v>
      </c>
      <c r="E1655" s="13">
        <v>90</v>
      </c>
      <c r="F1655" s="13">
        <v>-0.38890038599999999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5</v>
      </c>
      <c r="D1656" s="13">
        <v>3175.5443270000001</v>
      </c>
      <c r="E1656" s="13">
        <v>90</v>
      </c>
      <c r="F1656" s="13">
        <v>-0.38588888900000001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5</v>
      </c>
      <c r="D1657" s="13">
        <v>3203</v>
      </c>
      <c r="E1657" s="13">
        <v>90</v>
      </c>
      <c r="F1657" s="13">
        <v>-0.41833730000000002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117</v>
      </c>
      <c r="C1658" s="13">
        <v>5</v>
      </c>
      <c r="D1658" s="13">
        <v>3235</v>
      </c>
      <c r="E1658" s="13">
        <v>90</v>
      </c>
      <c r="F1658" s="13">
        <v>-0.527576288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118</v>
      </c>
      <c r="C1659" s="13">
        <v>5</v>
      </c>
      <c r="D1659" s="13">
        <v>3261</v>
      </c>
      <c r="E1659" s="13">
        <v>90</v>
      </c>
      <c r="F1659" s="13">
        <v>-0.48766852700000002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119</v>
      </c>
      <c r="C1660" s="13">
        <v>5</v>
      </c>
      <c r="D1660" s="13">
        <v>3287</v>
      </c>
      <c r="E1660" s="13">
        <v>90.380383330000001</v>
      </c>
      <c r="F1660" s="13">
        <v>-0.55139645999999998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120</v>
      </c>
      <c r="C1661" s="13">
        <v>5</v>
      </c>
      <c r="D1661" s="13">
        <v>3312</v>
      </c>
      <c r="E1661" s="13">
        <v>91</v>
      </c>
      <c r="F1661" s="13">
        <v>-0.33278000000000002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121</v>
      </c>
      <c r="C1662" s="13">
        <v>5</v>
      </c>
      <c r="D1662" s="13">
        <v>3336</v>
      </c>
      <c r="E1662" s="13">
        <v>91</v>
      </c>
      <c r="F1662" s="13">
        <v>-0.52485249599999995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122</v>
      </c>
      <c r="C1663" s="13">
        <v>5</v>
      </c>
      <c r="D1663" s="13">
        <v>3355.5</v>
      </c>
      <c r="E1663" s="13">
        <v>91</v>
      </c>
      <c r="F1663" s="13">
        <v>-0.50080976799999999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123</v>
      </c>
      <c r="C1664" s="13">
        <v>5</v>
      </c>
      <c r="D1664" s="13">
        <v>3379.2435479999999</v>
      </c>
      <c r="E1664" s="13">
        <v>91</v>
      </c>
      <c r="F1664" s="13">
        <v>-0.54088000000000003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123</v>
      </c>
      <c r="C1665" s="13">
        <v>5</v>
      </c>
      <c r="D1665" s="13">
        <v>3395</v>
      </c>
      <c r="E1665" s="13">
        <v>91</v>
      </c>
      <c r="F1665" s="13">
        <v>9.8661401919999996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124</v>
      </c>
      <c r="C1666" s="13">
        <v>5</v>
      </c>
      <c r="D1666" s="13">
        <v>3413</v>
      </c>
      <c r="E1666" s="13">
        <v>91</v>
      </c>
      <c r="F1666" s="13">
        <v>10.4003377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124</v>
      </c>
      <c r="C1667" s="13">
        <v>5</v>
      </c>
      <c r="D1667" s="13">
        <v>3427.1247389999999</v>
      </c>
      <c r="E1667" s="13">
        <v>91</v>
      </c>
      <c r="F1667" s="13">
        <v>11.185416910000001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125</v>
      </c>
      <c r="C1668" s="13">
        <v>5</v>
      </c>
      <c r="D1668" s="13">
        <v>3440.5</v>
      </c>
      <c r="E1668" s="13">
        <v>91</v>
      </c>
      <c r="F1668" s="13">
        <v>11.95402219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126</v>
      </c>
      <c r="C1669" s="13">
        <v>5</v>
      </c>
      <c r="D1669" s="13">
        <v>3454.5</v>
      </c>
      <c r="E1669" s="13">
        <v>91</v>
      </c>
      <c r="F1669" s="13">
        <v>12.905212880000001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126</v>
      </c>
      <c r="C1670" s="13">
        <v>5</v>
      </c>
      <c r="D1670" s="13">
        <v>3467.5</v>
      </c>
      <c r="E1670" s="13">
        <v>91</v>
      </c>
      <c r="F1670" s="13">
        <v>13.508458299999999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126</v>
      </c>
      <c r="C1671" s="13">
        <v>5</v>
      </c>
      <c r="D1671" s="13">
        <v>3475</v>
      </c>
      <c r="E1671" s="13">
        <v>91</v>
      </c>
      <c r="F1671" s="13">
        <v>13.878649859999999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127</v>
      </c>
      <c r="C1672" s="13">
        <v>5</v>
      </c>
      <c r="D1672" s="13">
        <v>3487.5</v>
      </c>
      <c r="E1672" s="13">
        <v>91</v>
      </c>
      <c r="F1672" s="13">
        <v>14.152358680000001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127</v>
      </c>
      <c r="C1673" s="13">
        <v>5</v>
      </c>
      <c r="D1673" s="13">
        <v>3490.530557</v>
      </c>
      <c r="E1673" s="13">
        <v>91</v>
      </c>
      <c r="F1673" s="13">
        <v>21.284144439999999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127</v>
      </c>
      <c r="C1674" s="13">
        <v>5</v>
      </c>
      <c r="D1674" s="13">
        <v>3490.1586459999999</v>
      </c>
      <c r="E1674" s="13">
        <v>90</v>
      </c>
      <c r="F1674" s="13">
        <v>44.201855930000001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127</v>
      </c>
      <c r="C1675" s="13">
        <v>5</v>
      </c>
      <c r="D1675" s="13">
        <v>3489.3969149999998</v>
      </c>
      <c r="E1675" s="13">
        <v>90</v>
      </c>
      <c r="F1675" s="13">
        <v>48.103864180000002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127</v>
      </c>
      <c r="C1676" s="13">
        <v>5</v>
      </c>
      <c r="D1676" s="13">
        <v>3490.5</v>
      </c>
      <c r="E1676" s="13">
        <v>90</v>
      </c>
      <c r="F1676" s="13">
        <v>43.715569889999998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127</v>
      </c>
      <c r="C1677" s="13">
        <v>5</v>
      </c>
      <c r="D1677" s="13">
        <v>3491.5</v>
      </c>
      <c r="E1677" s="13">
        <v>90</v>
      </c>
      <c r="F1677" s="13">
        <v>40.435134269999999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127</v>
      </c>
      <c r="C1678" s="13">
        <v>5</v>
      </c>
      <c r="D1678" s="13">
        <v>3496</v>
      </c>
      <c r="E1678" s="13">
        <v>90</v>
      </c>
      <c r="F1678" s="13">
        <v>37.566489490000002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127</v>
      </c>
      <c r="C1679" s="13">
        <v>5</v>
      </c>
      <c r="D1679" s="13">
        <v>3492.6462110000002</v>
      </c>
      <c r="E1679" s="13">
        <v>90</v>
      </c>
      <c r="F1679" s="13">
        <v>35.217267200000002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127</v>
      </c>
      <c r="C1680" s="13">
        <v>5</v>
      </c>
      <c r="D1680" s="13">
        <v>3493.0736649999999</v>
      </c>
      <c r="E1680" s="13">
        <v>90</v>
      </c>
      <c r="F1680" s="13">
        <v>33.037404760000001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127</v>
      </c>
      <c r="C1681" s="13">
        <v>5</v>
      </c>
      <c r="D1681" s="13">
        <v>3485.5</v>
      </c>
      <c r="E1681" s="13">
        <v>90</v>
      </c>
      <c r="F1681" s="13">
        <v>31.572518680000002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</v>
      </c>
      <c r="C1682" s="13">
        <v>5</v>
      </c>
      <c r="D1682" s="13">
        <v>3473.9573559999999</v>
      </c>
      <c r="E1682" s="13">
        <v>90</v>
      </c>
      <c r="F1682" s="13">
        <v>30.524992439999998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5</v>
      </c>
      <c r="D1683" s="13">
        <v>3471.3749560000001</v>
      </c>
      <c r="E1683" s="13">
        <v>89.062902390000005</v>
      </c>
      <c r="F1683" s="13">
        <v>29.742495850000001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126</v>
      </c>
      <c r="C1684" s="13">
        <v>5</v>
      </c>
      <c r="D1684" s="13">
        <v>3469</v>
      </c>
      <c r="E1684" s="13">
        <v>89</v>
      </c>
      <c r="F1684" s="13">
        <v>19.183478740000002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126</v>
      </c>
      <c r="C1685" s="13">
        <v>5</v>
      </c>
      <c r="D1685" s="13">
        <v>3468.5</v>
      </c>
      <c r="E1685" s="13">
        <v>89</v>
      </c>
      <c r="F1685" s="13">
        <v>18.100503190000001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126</v>
      </c>
      <c r="C1686" s="13">
        <v>5</v>
      </c>
      <c r="D1686" s="13">
        <v>3467.431321</v>
      </c>
      <c r="E1686" s="13">
        <v>89</v>
      </c>
      <c r="F1686" s="13">
        <v>17.173902850000001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126</v>
      </c>
      <c r="C1687" s="13">
        <v>5</v>
      </c>
      <c r="D1687" s="13">
        <v>3473</v>
      </c>
      <c r="E1687" s="13">
        <v>89</v>
      </c>
      <c r="F1687" s="13">
        <v>13.8443354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127</v>
      </c>
      <c r="C1688" s="13">
        <v>5</v>
      </c>
      <c r="D1688" s="13">
        <v>3485</v>
      </c>
      <c r="E1688" s="13">
        <v>89</v>
      </c>
      <c r="F1688" s="13">
        <v>-0.48639060899999997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127</v>
      </c>
      <c r="C1689" s="13">
        <v>5</v>
      </c>
      <c r="D1689" s="13">
        <v>3498</v>
      </c>
      <c r="E1689" s="13">
        <v>89</v>
      </c>
      <c r="F1689" s="13">
        <v>-0.51746033499999999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5</v>
      </c>
      <c r="D1690" s="13">
        <v>3502.1653930000002</v>
      </c>
      <c r="E1690" s="13">
        <v>89</v>
      </c>
      <c r="F1690" s="13">
        <v>-0.47148000000000001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</v>
      </c>
      <c r="C1691" s="13">
        <v>5</v>
      </c>
      <c r="D1691" s="13">
        <v>3505.1731399999999</v>
      </c>
      <c r="E1691" s="13">
        <v>89</v>
      </c>
      <c r="F1691" s="13">
        <v>-0.42428912099999999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128</v>
      </c>
      <c r="C1692" s="13">
        <v>5</v>
      </c>
      <c r="D1692" s="13">
        <v>3513</v>
      </c>
      <c r="E1692" s="13">
        <v>89</v>
      </c>
      <c r="F1692" s="13">
        <v>-0.37483680699999999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128</v>
      </c>
      <c r="C1693" s="13">
        <v>5</v>
      </c>
      <c r="D1693" s="13">
        <v>3516.845581</v>
      </c>
      <c r="E1693" s="13">
        <v>89</v>
      </c>
      <c r="F1693" s="13">
        <v>-0.374812221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128</v>
      </c>
      <c r="C1694" s="13">
        <v>5</v>
      </c>
      <c r="D1694" s="13">
        <v>3517.8142670000002</v>
      </c>
      <c r="E1694" s="13">
        <v>89</v>
      </c>
      <c r="F1694" s="13">
        <v>17.945511360000001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5</v>
      </c>
      <c r="D1695" s="13">
        <v>3522.4681959999998</v>
      </c>
      <c r="E1695" s="13">
        <v>90</v>
      </c>
      <c r="F1695" s="13">
        <v>29.24526388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</v>
      </c>
      <c r="C1696" s="13">
        <v>5</v>
      </c>
      <c r="D1696" s="13">
        <v>3523.5</v>
      </c>
      <c r="E1696" s="13">
        <v>90</v>
      </c>
      <c r="F1696" s="13">
        <v>23.200001149999999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</v>
      </c>
      <c r="C1697" s="13">
        <v>5</v>
      </c>
      <c r="D1697" s="13">
        <v>3520.5</v>
      </c>
      <c r="E1697" s="13">
        <v>90</v>
      </c>
      <c r="F1697" s="13">
        <v>19.712503049999999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</v>
      </c>
      <c r="C1698" s="13">
        <v>5</v>
      </c>
      <c r="D1698" s="13">
        <v>3522.5077259999998</v>
      </c>
      <c r="E1698" s="13">
        <v>90</v>
      </c>
      <c r="F1698" s="13">
        <v>17.500821070000001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</v>
      </c>
      <c r="C1699" s="13">
        <v>5</v>
      </c>
      <c r="D1699" s="13">
        <v>3524.0526530000002</v>
      </c>
      <c r="E1699" s="13">
        <v>90</v>
      </c>
      <c r="F1699" s="13">
        <v>15.8294522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</v>
      </c>
      <c r="C1700" s="13">
        <v>5</v>
      </c>
      <c r="D1700" s="13">
        <v>3526</v>
      </c>
      <c r="E1700" s="13">
        <v>90</v>
      </c>
      <c r="F1700" s="13">
        <v>15.240262850000001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</v>
      </c>
      <c r="C1701" s="13">
        <v>5</v>
      </c>
      <c r="D1701" s="13">
        <v>3530</v>
      </c>
      <c r="E1701" s="13">
        <v>90</v>
      </c>
      <c r="F1701" s="13">
        <v>14.957555660000001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</v>
      </c>
      <c r="C1702" s="13">
        <v>5</v>
      </c>
      <c r="D1702" s="13">
        <v>3527.5</v>
      </c>
      <c r="E1702" s="13">
        <v>90</v>
      </c>
      <c r="F1702" s="13">
        <v>14.80763889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</v>
      </c>
      <c r="C1703" s="13">
        <v>5</v>
      </c>
      <c r="D1703" s="13">
        <v>3529</v>
      </c>
      <c r="E1703" s="13">
        <v>90</v>
      </c>
      <c r="F1703" s="13">
        <v>14.553090299999999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</v>
      </c>
      <c r="C1704" s="13">
        <v>5</v>
      </c>
      <c r="D1704" s="13">
        <v>3518.495461</v>
      </c>
      <c r="E1704" s="13">
        <v>90</v>
      </c>
      <c r="F1704" s="13">
        <v>14.69180267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</v>
      </c>
      <c r="C1705" s="13">
        <v>5</v>
      </c>
      <c r="D1705" s="13">
        <v>3513.4553019999998</v>
      </c>
      <c r="E1705" s="13">
        <v>90</v>
      </c>
      <c r="F1705" s="13">
        <v>14.26924324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127.6590703</v>
      </c>
      <c r="C1706" s="13">
        <v>5</v>
      </c>
      <c r="D1706" s="13">
        <v>3511.5</v>
      </c>
      <c r="E1706" s="13">
        <v>90</v>
      </c>
      <c r="F1706" s="13">
        <v>13.998419050000001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</v>
      </c>
      <c r="C1707" s="13">
        <v>5</v>
      </c>
      <c r="D1707" s="13">
        <v>3509</v>
      </c>
      <c r="E1707" s="13">
        <v>90</v>
      </c>
      <c r="F1707" s="13">
        <v>13.831557200000001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</v>
      </c>
      <c r="C1708" s="13">
        <v>5</v>
      </c>
      <c r="D1708" s="13">
        <v>3505.3626060000001</v>
      </c>
      <c r="E1708" s="13">
        <v>90</v>
      </c>
      <c r="F1708" s="13">
        <v>13.587495479999999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</v>
      </c>
      <c r="C1709" s="13">
        <v>5</v>
      </c>
      <c r="D1709" s="13">
        <v>3498</v>
      </c>
      <c r="E1709" s="13">
        <v>90</v>
      </c>
      <c r="F1709" s="13">
        <v>13.59348971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5</v>
      </c>
      <c r="D1710" s="13">
        <v>3491.2433070000002</v>
      </c>
      <c r="E1710" s="13">
        <v>90</v>
      </c>
      <c r="F1710" s="13">
        <v>13.780590739999999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</v>
      </c>
      <c r="C1711" s="13">
        <v>5</v>
      </c>
      <c r="D1711" s="13">
        <v>3481.5</v>
      </c>
      <c r="E1711" s="13">
        <v>90</v>
      </c>
      <c r="F1711" s="13">
        <v>13.53795364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</v>
      </c>
      <c r="C1712" s="13">
        <v>5</v>
      </c>
      <c r="D1712" s="13">
        <v>3479.9336819999999</v>
      </c>
      <c r="E1712" s="13">
        <v>90</v>
      </c>
      <c r="F1712" s="13">
        <v>13.40642791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</v>
      </c>
      <c r="C1713" s="13">
        <v>5</v>
      </c>
      <c r="D1713" s="13">
        <v>3478.783633</v>
      </c>
      <c r="E1713" s="13">
        <v>90</v>
      </c>
      <c r="F1713" s="13">
        <v>13.01118043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</v>
      </c>
      <c r="C1714" s="13">
        <v>5</v>
      </c>
      <c r="D1714" s="13">
        <v>3478.5</v>
      </c>
      <c r="E1714" s="13">
        <v>91</v>
      </c>
      <c r="F1714" s="13">
        <v>12.858752539999999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</v>
      </c>
      <c r="C1715" s="13">
        <v>5</v>
      </c>
      <c r="D1715" s="13">
        <v>3479</v>
      </c>
      <c r="E1715" s="13">
        <v>91</v>
      </c>
      <c r="F1715" s="13">
        <v>12.623226860000001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126</v>
      </c>
      <c r="C1716" s="13">
        <v>5</v>
      </c>
      <c r="D1716" s="13">
        <v>3482.6544170000002</v>
      </c>
      <c r="E1716" s="13">
        <v>91</v>
      </c>
      <c r="F1716" s="13">
        <v>12.457322939999999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</v>
      </c>
      <c r="C1717" s="13">
        <v>5</v>
      </c>
      <c r="D1717" s="13">
        <v>3486.5</v>
      </c>
      <c r="E1717" s="13">
        <v>91</v>
      </c>
      <c r="F1717" s="13">
        <v>10.726141070000001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</v>
      </c>
      <c r="C1718" s="13">
        <v>5</v>
      </c>
      <c r="D1718" s="13">
        <v>3503.5</v>
      </c>
      <c r="E1718" s="13">
        <v>91</v>
      </c>
      <c r="F1718" s="13">
        <v>3.6006005129999998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</v>
      </c>
      <c r="C1719" s="13">
        <v>5</v>
      </c>
      <c r="D1719" s="13">
        <v>3519</v>
      </c>
      <c r="E1719" s="13">
        <v>91</v>
      </c>
      <c r="F1719" s="13">
        <v>-0.40217999999999998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</v>
      </c>
      <c r="C1720" s="13">
        <v>5</v>
      </c>
      <c r="D1720" s="13">
        <v>3528.0761499999999</v>
      </c>
      <c r="E1720" s="13">
        <v>91</v>
      </c>
      <c r="F1720" s="13">
        <v>-0.48505106799999997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5</v>
      </c>
      <c r="D1721" s="13">
        <v>3545.9335820000001</v>
      </c>
      <c r="E1721" s="13">
        <v>91</v>
      </c>
      <c r="F1721" s="13">
        <v>-0.60250707299999995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</v>
      </c>
      <c r="C1722" s="13">
        <v>5</v>
      </c>
      <c r="D1722" s="13">
        <v>3554.5</v>
      </c>
      <c r="E1722" s="13">
        <v>91</v>
      </c>
      <c r="F1722" s="13">
        <v>-0.56883183999999998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</v>
      </c>
      <c r="C1723" s="13">
        <v>5</v>
      </c>
      <c r="D1723" s="13">
        <v>3568</v>
      </c>
      <c r="E1723" s="13">
        <v>90</v>
      </c>
      <c r="F1723" s="13">
        <v>-0.43016118399999997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</v>
      </c>
      <c r="C1724" s="13">
        <v>5</v>
      </c>
      <c r="D1724" s="13">
        <v>3576.9276650000002</v>
      </c>
      <c r="E1724" s="13">
        <v>90</v>
      </c>
      <c r="F1724" s="13">
        <v>-0.40217999999999998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130</v>
      </c>
      <c r="C1725" s="13">
        <v>5</v>
      </c>
      <c r="D1725" s="13">
        <v>3587</v>
      </c>
      <c r="E1725" s="13">
        <v>90</v>
      </c>
      <c r="F1725" s="13">
        <v>-0.40217999999999998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</v>
      </c>
      <c r="C1726" s="13">
        <v>5</v>
      </c>
      <c r="D1726" s="13">
        <v>3596.5</v>
      </c>
      <c r="E1726" s="13">
        <v>90</v>
      </c>
      <c r="F1726" s="13">
        <v>3.8008328009999999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</v>
      </c>
      <c r="C1727" s="13">
        <v>5</v>
      </c>
      <c r="D1727" s="13">
        <v>3598.4722510000001</v>
      </c>
      <c r="E1727" s="13">
        <v>90</v>
      </c>
      <c r="F1727" s="13">
        <v>18.456044840000001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130.96443859999999</v>
      </c>
      <c r="C1728" s="13">
        <v>5</v>
      </c>
      <c r="D1728" s="13">
        <v>3592.59854</v>
      </c>
      <c r="E1728" s="13">
        <v>90</v>
      </c>
      <c r="F1728" s="13">
        <v>43.013255180000002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</v>
      </c>
      <c r="C1729" s="13">
        <v>5</v>
      </c>
      <c r="D1729" s="13">
        <v>3584</v>
      </c>
      <c r="E1729" s="13">
        <v>90</v>
      </c>
      <c r="F1729" s="13">
        <v>46.60203284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130</v>
      </c>
      <c r="C1730" s="13">
        <v>5</v>
      </c>
      <c r="D1730" s="13">
        <v>3567.5</v>
      </c>
      <c r="E1730" s="13">
        <v>90</v>
      </c>
      <c r="F1730" s="13">
        <v>42.154182849999998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127</v>
      </c>
      <c r="C1731" s="13">
        <v>5</v>
      </c>
      <c r="D1731" s="13">
        <v>3500.5328180000001</v>
      </c>
      <c r="E1731" s="13">
        <v>90</v>
      </c>
      <c r="F1731" s="13">
        <v>22.63067569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124</v>
      </c>
      <c r="C1732" s="13">
        <v>5</v>
      </c>
      <c r="D1732" s="13">
        <v>3423.6963810000002</v>
      </c>
      <c r="E1732" s="13">
        <v>90</v>
      </c>
      <c r="F1732" s="13">
        <v>70.612634970000002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122</v>
      </c>
      <c r="C1733" s="13">
        <v>5</v>
      </c>
      <c r="D1733" s="13">
        <v>3361.5</v>
      </c>
      <c r="E1733" s="13">
        <v>89.696215969999997</v>
      </c>
      <c r="F1733" s="13">
        <v>41.108609909999998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119</v>
      </c>
      <c r="C1734" s="13">
        <v>5</v>
      </c>
      <c r="D1734" s="13">
        <v>3292</v>
      </c>
      <c r="E1734" s="13">
        <v>89</v>
      </c>
      <c r="F1734" s="13">
        <v>24.364015439999999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117</v>
      </c>
      <c r="C1735" s="13">
        <v>5</v>
      </c>
      <c r="D1735" s="13">
        <v>3227</v>
      </c>
      <c r="E1735" s="13">
        <v>89</v>
      </c>
      <c r="F1735" s="13">
        <v>21.478394890000001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115</v>
      </c>
      <c r="C1736" s="13">
        <v>5</v>
      </c>
      <c r="D1736" s="13">
        <v>3165.5</v>
      </c>
      <c r="E1736" s="13">
        <v>88</v>
      </c>
      <c r="F1736" s="13">
        <v>18.92542667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112.4453848</v>
      </c>
      <c r="C1737" s="13">
        <v>5</v>
      </c>
      <c r="D1737" s="13">
        <v>3102</v>
      </c>
      <c r="E1737" s="13">
        <v>88</v>
      </c>
      <c r="F1737" s="13">
        <v>17.169899959999999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110</v>
      </c>
      <c r="C1738" s="13">
        <v>5</v>
      </c>
      <c r="D1738" s="13">
        <v>3041.5214040000001</v>
      </c>
      <c r="E1738" s="13">
        <v>87</v>
      </c>
      <c r="F1738" s="13">
        <v>15.834466369999999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108</v>
      </c>
      <c r="C1739" s="13">
        <v>5</v>
      </c>
      <c r="D1739" s="13">
        <v>2983.4229129999999</v>
      </c>
      <c r="E1739" s="13">
        <v>87</v>
      </c>
      <c r="F1739" s="13">
        <v>14.95105045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106</v>
      </c>
      <c r="C1740" s="13">
        <v>5</v>
      </c>
      <c r="D1740" s="13">
        <v>2925.7843539999999</v>
      </c>
      <c r="E1740" s="13">
        <v>87</v>
      </c>
      <c r="F1740" s="13">
        <v>14.64263347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</v>
      </c>
      <c r="C1741" s="13">
        <v>5</v>
      </c>
      <c r="D1741" s="13">
        <v>2872.5</v>
      </c>
      <c r="E1741" s="13">
        <v>87</v>
      </c>
      <c r="F1741" s="13">
        <v>14.832577430000001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</v>
      </c>
      <c r="C1742" s="13">
        <v>5</v>
      </c>
      <c r="D1742" s="13">
        <v>2817</v>
      </c>
      <c r="E1742" s="13">
        <v>87</v>
      </c>
      <c r="F1742" s="13">
        <v>14.355841290000001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</v>
      </c>
      <c r="C1743" s="13">
        <v>5</v>
      </c>
      <c r="D1743" s="13">
        <v>2764</v>
      </c>
      <c r="E1743" s="13">
        <v>86</v>
      </c>
      <c r="F1743" s="13">
        <v>13.94507389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</v>
      </c>
      <c r="C1744" s="13">
        <v>5</v>
      </c>
      <c r="D1744" s="13">
        <v>2706.6740599999998</v>
      </c>
      <c r="E1744" s="13">
        <v>86</v>
      </c>
      <c r="F1744" s="13">
        <v>13.53946871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96</v>
      </c>
      <c r="C1745" s="13">
        <v>5</v>
      </c>
      <c r="D1745" s="13">
        <v>2661</v>
      </c>
      <c r="E1745" s="13">
        <v>86</v>
      </c>
      <c r="F1745" s="13">
        <v>13.91488395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</v>
      </c>
      <c r="C1746" s="13">
        <v>5</v>
      </c>
      <c r="D1746" s="13">
        <v>2630.259896</v>
      </c>
      <c r="E1746" s="13">
        <v>86</v>
      </c>
      <c r="F1746" s="13">
        <v>7.1416925759999996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93</v>
      </c>
      <c r="C1747" s="13">
        <v>5</v>
      </c>
      <c r="D1747" s="13">
        <v>2581.0926089999998</v>
      </c>
      <c r="E1747" s="13">
        <v>85</v>
      </c>
      <c r="F1747" s="13">
        <v>-0.41021380800000001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</v>
      </c>
      <c r="C1748" s="13">
        <v>5</v>
      </c>
      <c r="D1748" s="13">
        <v>2562.5</v>
      </c>
      <c r="E1748" s="13">
        <v>85</v>
      </c>
      <c r="F1748" s="13">
        <v>-0.43067477700000001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</v>
      </c>
      <c r="C1749" s="13">
        <v>5</v>
      </c>
      <c r="D1749" s="13">
        <v>2541.2670309999999</v>
      </c>
      <c r="E1749" s="13">
        <v>85</v>
      </c>
      <c r="F1749" s="13">
        <v>18.28208425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</v>
      </c>
      <c r="C1750" s="13">
        <v>5</v>
      </c>
      <c r="D1750" s="13">
        <v>2512</v>
      </c>
      <c r="E1750" s="13">
        <v>84.566590489999996</v>
      </c>
      <c r="F1750" s="13">
        <v>14.131457839999999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90</v>
      </c>
      <c r="C1751" s="13">
        <v>5</v>
      </c>
      <c r="D1751" s="13">
        <v>2487.5</v>
      </c>
      <c r="E1751" s="13">
        <v>84</v>
      </c>
      <c r="F1751" s="13">
        <v>12.273542000000001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89</v>
      </c>
      <c r="C1752" s="13">
        <v>5</v>
      </c>
      <c r="D1752" s="13">
        <v>2464.122699</v>
      </c>
      <c r="E1752" s="13">
        <v>84</v>
      </c>
      <c r="F1752" s="13">
        <v>11.706482579999999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</v>
      </c>
      <c r="C1753" s="13">
        <v>5</v>
      </c>
      <c r="D1753" s="13">
        <v>2452</v>
      </c>
      <c r="E1753" s="13">
        <v>84</v>
      </c>
      <c r="F1753" s="13">
        <v>11.135853109999999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88</v>
      </c>
      <c r="C1754" s="13">
        <v>5</v>
      </c>
      <c r="D1754" s="13">
        <v>2432.4331200000001</v>
      </c>
      <c r="E1754" s="13">
        <v>84</v>
      </c>
      <c r="F1754" s="13">
        <v>10.38590598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87.702214179999999</v>
      </c>
      <c r="C1755" s="13">
        <v>5</v>
      </c>
      <c r="D1755" s="13">
        <v>2417.1950230000002</v>
      </c>
      <c r="E1755" s="13">
        <v>84</v>
      </c>
      <c r="F1755" s="13">
        <v>10.373334789999999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87</v>
      </c>
      <c r="C1756" s="13">
        <v>5</v>
      </c>
      <c r="D1756" s="13">
        <v>2403</v>
      </c>
      <c r="E1756" s="13">
        <v>84</v>
      </c>
      <c r="F1756" s="13">
        <v>10.95044495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86</v>
      </c>
      <c r="C1757" s="13">
        <v>5</v>
      </c>
      <c r="D1757" s="13">
        <v>2386</v>
      </c>
      <c r="E1757" s="13">
        <v>84</v>
      </c>
      <c r="F1757" s="13">
        <v>11.27790695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86</v>
      </c>
      <c r="C1758" s="13">
        <v>5</v>
      </c>
      <c r="D1758" s="13">
        <v>2371</v>
      </c>
      <c r="E1758" s="13">
        <v>84</v>
      </c>
      <c r="F1758" s="13">
        <v>11.09797054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</v>
      </c>
      <c r="C1759" s="13">
        <v>5</v>
      </c>
      <c r="D1759" s="13">
        <v>2363</v>
      </c>
      <c r="E1759" s="13">
        <v>84</v>
      </c>
      <c r="F1759" s="13">
        <v>11.29197714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85</v>
      </c>
      <c r="C1760" s="13">
        <v>5</v>
      </c>
      <c r="D1760" s="13">
        <v>2359.7465569999999</v>
      </c>
      <c r="E1760" s="13">
        <v>84</v>
      </c>
      <c r="F1760" s="13">
        <v>11.359076890000001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</v>
      </c>
      <c r="C1761" s="13">
        <v>5</v>
      </c>
      <c r="D1761" s="13">
        <v>2338.5</v>
      </c>
      <c r="E1761" s="13">
        <v>84</v>
      </c>
      <c r="F1761" s="13">
        <v>11.53580871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84</v>
      </c>
      <c r="C1762" s="13">
        <v>5</v>
      </c>
      <c r="D1762" s="13">
        <v>2318</v>
      </c>
      <c r="E1762" s="13">
        <v>84</v>
      </c>
      <c r="F1762" s="13">
        <v>11.61832851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83</v>
      </c>
      <c r="C1763" s="13">
        <v>5</v>
      </c>
      <c r="D1763" s="13">
        <v>2301.3155969999998</v>
      </c>
      <c r="E1763" s="13">
        <v>84.939162830000001</v>
      </c>
      <c r="F1763" s="13">
        <v>11.58384981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</v>
      </c>
      <c r="C1764" s="13">
        <v>5</v>
      </c>
      <c r="D1764" s="13">
        <v>2281</v>
      </c>
      <c r="E1764" s="13">
        <v>84.634640790000006</v>
      </c>
      <c r="F1764" s="13">
        <v>11.254781189999999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82</v>
      </c>
      <c r="C1765" s="13">
        <v>5</v>
      </c>
      <c r="D1765" s="13">
        <v>2269</v>
      </c>
      <c r="E1765" s="13">
        <v>84</v>
      </c>
      <c r="F1765" s="13">
        <v>11.454089489999999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81</v>
      </c>
      <c r="C1766" s="13">
        <v>5</v>
      </c>
      <c r="D1766" s="13">
        <v>2250.2235089999999</v>
      </c>
      <c r="E1766" s="13">
        <v>84</v>
      </c>
      <c r="F1766" s="13">
        <v>11.20871232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81</v>
      </c>
      <c r="C1767" s="13">
        <v>5</v>
      </c>
      <c r="D1767" s="13">
        <v>2233.7593099999999</v>
      </c>
      <c r="E1767" s="13">
        <v>84.321144079999996</v>
      </c>
      <c r="F1767" s="13">
        <v>11.00384496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80</v>
      </c>
      <c r="C1768" s="13">
        <v>5</v>
      </c>
      <c r="D1768" s="13">
        <v>2222.08527</v>
      </c>
      <c r="E1768" s="13">
        <v>84</v>
      </c>
      <c r="F1768" s="13">
        <v>10.573542570000001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79</v>
      </c>
      <c r="C1769" s="13">
        <v>5</v>
      </c>
      <c r="D1769" s="13">
        <v>2186.7277060000001</v>
      </c>
      <c r="E1769" s="13">
        <v>84.682640980000002</v>
      </c>
      <c r="F1769" s="13">
        <v>-0.60719250199999997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78</v>
      </c>
      <c r="C1770" s="13">
        <v>5</v>
      </c>
      <c r="D1770" s="13">
        <v>2148</v>
      </c>
      <c r="E1770" s="13">
        <v>84.639225830000001</v>
      </c>
      <c r="F1770" s="13">
        <v>-0.64447080499999998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76</v>
      </c>
      <c r="C1771" s="13">
        <v>5</v>
      </c>
      <c r="D1771" s="13">
        <v>2106</v>
      </c>
      <c r="E1771" s="13">
        <v>84</v>
      </c>
      <c r="F1771" s="13">
        <v>20.838073619999999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74</v>
      </c>
      <c r="C1772" s="13">
        <v>5</v>
      </c>
      <c r="D1772" s="13">
        <v>2045.3608160000001</v>
      </c>
      <c r="E1772" s="13">
        <v>84</v>
      </c>
      <c r="F1772" s="13">
        <v>19.030073819999998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71</v>
      </c>
      <c r="C1773" s="13">
        <v>5</v>
      </c>
      <c r="D1773" s="13">
        <v>1971</v>
      </c>
      <c r="E1773" s="13">
        <v>84</v>
      </c>
      <c r="F1773" s="13">
        <v>18.452693549999999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68</v>
      </c>
      <c r="C1774" s="13">
        <v>5</v>
      </c>
      <c r="D1774" s="13">
        <v>1879.5</v>
      </c>
      <c r="E1774" s="13">
        <v>84</v>
      </c>
      <c r="F1774" s="13">
        <v>17.872228310000001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64</v>
      </c>
      <c r="C1775" s="13">
        <v>5</v>
      </c>
      <c r="D1775" s="13">
        <v>1788.181916</v>
      </c>
      <c r="E1775" s="13">
        <v>84</v>
      </c>
      <c r="F1775" s="13">
        <v>18.15435634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61</v>
      </c>
      <c r="C1776" s="13">
        <v>5</v>
      </c>
      <c r="D1776" s="13">
        <v>1704</v>
      </c>
      <c r="E1776" s="13">
        <v>84</v>
      </c>
      <c r="F1776" s="13">
        <v>18.41057919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58</v>
      </c>
      <c r="C1777" s="13">
        <v>5</v>
      </c>
      <c r="D1777" s="13">
        <v>1612.265013</v>
      </c>
      <c r="E1777" s="13">
        <v>84</v>
      </c>
      <c r="F1777" s="13">
        <v>18.235999840000002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55</v>
      </c>
      <c r="C1778" s="13">
        <v>5</v>
      </c>
      <c r="D1778" s="13">
        <v>1536.4363410000001</v>
      </c>
      <c r="E1778" s="13">
        <v>84</v>
      </c>
      <c r="F1778" s="13">
        <v>18.081086030000002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53</v>
      </c>
      <c r="C1779" s="13">
        <v>5</v>
      </c>
      <c r="D1779" s="13">
        <v>1469.430437</v>
      </c>
      <c r="E1779" s="13">
        <v>84</v>
      </c>
      <c r="F1779" s="13">
        <v>18.232622729999999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51</v>
      </c>
      <c r="C1780" s="13">
        <v>5</v>
      </c>
      <c r="D1780" s="13">
        <v>1417.5</v>
      </c>
      <c r="E1780" s="13">
        <v>84</v>
      </c>
      <c r="F1780" s="13">
        <v>17.81295184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48</v>
      </c>
      <c r="C1781" s="13">
        <v>5</v>
      </c>
      <c r="D1781" s="13">
        <v>1341.8201320000001</v>
      </c>
      <c r="E1781" s="13">
        <v>84</v>
      </c>
      <c r="F1781" s="13">
        <v>17.361144629999998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45</v>
      </c>
      <c r="C1782" s="13">
        <v>5</v>
      </c>
      <c r="D1782" s="13">
        <v>1264.5</v>
      </c>
      <c r="E1782" s="13">
        <v>84</v>
      </c>
      <c r="F1782" s="13">
        <v>16.77582009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42</v>
      </c>
      <c r="C1783" s="13">
        <v>5</v>
      </c>
      <c r="D1783" s="13">
        <v>1184.957148</v>
      </c>
      <c r="E1783" s="13">
        <v>84</v>
      </c>
      <c r="F1783" s="13">
        <v>16.83483996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39.435425729999999</v>
      </c>
      <c r="C1784" s="13">
        <v>5</v>
      </c>
      <c r="D1784" s="13">
        <v>1110.5</v>
      </c>
      <c r="E1784" s="13">
        <v>84</v>
      </c>
      <c r="F1784" s="13">
        <v>15.33547665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</v>
      </c>
      <c r="C1785" s="13">
        <v>5</v>
      </c>
      <c r="D1785" s="13">
        <v>1084.236977</v>
      </c>
      <c r="E1785" s="13">
        <v>84</v>
      </c>
      <c r="F1785" s="13">
        <v>15.985275270000001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</v>
      </c>
      <c r="C1786" s="13">
        <v>4</v>
      </c>
      <c r="D1786" s="13">
        <v>1108.5</v>
      </c>
      <c r="E1786" s="13">
        <v>84</v>
      </c>
      <c r="F1786" s="13">
        <v>15.860320829999999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</v>
      </c>
      <c r="C1787" s="13">
        <v>4</v>
      </c>
      <c r="D1787" s="13">
        <v>1009.438814</v>
      </c>
      <c r="E1787" s="13">
        <v>84</v>
      </c>
      <c r="F1787" s="13">
        <v>16.682486279999999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27</v>
      </c>
      <c r="C1788" s="13">
        <v>4</v>
      </c>
      <c r="D1788" s="13">
        <v>906</v>
      </c>
      <c r="E1788" s="13">
        <v>84</v>
      </c>
      <c r="F1788" s="13">
        <v>17.907870259999999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25</v>
      </c>
      <c r="C1789" s="13">
        <v>3</v>
      </c>
      <c r="D1789" s="13">
        <v>1150.610909</v>
      </c>
      <c r="E1789" s="13">
        <v>84</v>
      </c>
      <c r="F1789" s="13">
        <v>16.6787323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23</v>
      </c>
      <c r="C1790" s="13">
        <v>3</v>
      </c>
      <c r="D1790" s="13">
        <v>1049.370613</v>
      </c>
      <c r="E1790" s="13">
        <v>84</v>
      </c>
      <c r="F1790" s="13">
        <v>17.194920880000002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21</v>
      </c>
      <c r="C1791" s="13">
        <v>3</v>
      </c>
      <c r="D1791" s="13">
        <v>982.89397250000002</v>
      </c>
      <c r="E1791" s="13">
        <v>84</v>
      </c>
      <c r="F1791" s="13">
        <v>16.897074570000001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19</v>
      </c>
      <c r="C1792" s="13">
        <v>3</v>
      </c>
      <c r="D1792" s="13">
        <v>868.58635670000001</v>
      </c>
      <c r="E1792" s="13">
        <v>84</v>
      </c>
      <c r="F1792" s="13">
        <v>18.31521729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16</v>
      </c>
      <c r="C1793" s="13">
        <v>3</v>
      </c>
      <c r="D1793" s="13">
        <v>772.88184190000004</v>
      </c>
      <c r="E1793" s="13">
        <v>84</v>
      </c>
      <c r="F1793" s="13">
        <v>17.960000839999999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14</v>
      </c>
      <c r="C1794" s="13">
        <v>2</v>
      </c>
      <c r="D1794" s="13">
        <v>941.5</v>
      </c>
      <c r="E1794" s="13">
        <v>84</v>
      </c>
      <c r="F1794" s="13">
        <v>14.569878109999999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11</v>
      </c>
      <c r="C1795" s="13">
        <v>2</v>
      </c>
      <c r="D1795" s="13">
        <v>743.42944720000003</v>
      </c>
      <c r="E1795" s="13">
        <v>84</v>
      </c>
      <c r="F1795" s="13">
        <v>-0.36224582599999999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7</v>
      </c>
      <c r="C1796" s="13">
        <v>1</v>
      </c>
      <c r="D1796" s="13">
        <v>802</v>
      </c>
      <c r="E1796" s="13">
        <v>84</v>
      </c>
      <c r="F1796" s="13">
        <v>-0.40217999999999998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4</v>
      </c>
      <c r="C1797" s="13">
        <v>1</v>
      </c>
      <c r="D1797" s="13">
        <v>809.5</v>
      </c>
      <c r="E1797" s="13">
        <v>84</v>
      </c>
      <c r="F1797" s="13">
        <v>-1.098931426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745.5</v>
      </c>
      <c r="E1798" s="13">
        <v>84</v>
      </c>
      <c r="F1798" s="13">
        <v>-0.36231216900000002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96.876886310000003</v>
      </c>
      <c r="E1799" s="13">
        <v>84</v>
      </c>
      <c r="F1799" s="13">
        <v>-0.47082194700000002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0</v>
      </c>
      <c r="E1800" s="13">
        <v>84</v>
      </c>
      <c r="F1800" s="13">
        <v>-0.42209548299999999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0</v>
      </c>
      <c r="E1801" s="13">
        <v>84</v>
      </c>
      <c r="F1801" s="13">
        <v>-0.46642645599999999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0</v>
      </c>
      <c r="E1802" s="13">
        <v>84</v>
      </c>
      <c r="F1802" s="13">
        <v>-0.50109827100000004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0</v>
      </c>
      <c r="E1803" s="13">
        <v>84</v>
      </c>
      <c r="F1803" s="13">
        <v>-0.81929526699999999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F9" sqref="F9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22</v>
      </c>
      <c r="F3" s="13">
        <v>-0.19433218699999999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22</v>
      </c>
      <c r="F4" s="13">
        <v>-0.24250011299999999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22</v>
      </c>
      <c r="F5" s="13">
        <v>-1.3901508999999999E-2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1741.0382689999999</v>
      </c>
      <c r="E6" s="13">
        <v>22</v>
      </c>
      <c r="F6" s="13">
        <v>-0.18733071800000001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1581</v>
      </c>
      <c r="E7" s="13">
        <v>22</v>
      </c>
      <c r="F7" s="13">
        <v>15.154781140000001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1479.2656400000001</v>
      </c>
      <c r="E8" s="13">
        <v>22</v>
      </c>
      <c r="F8" s="13">
        <v>44.318427190000001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1372</v>
      </c>
      <c r="E9" s="13">
        <v>22</v>
      </c>
      <c r="F9" s="13">
        <v>46.19647543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1247.5</v>
      </c>
      <c r="E10" s="13">
        <v>22</v>
      </c>
      <c r="F10" s="13">
        <v>42.105881070000002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1151</v>
      </c>
      <c r="E11" s="13">
        <v>22</v>
      </c>
      <c r="F11" s="13">
        <v>36.078786450000003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1091.5</v>
      </c>
      <c r="E12" s="13">
        <v>22</v>
      </c>
      <c r="F12" s="13">
        <v>34.455172900000001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1079.5</v>
      </c>
      <c r="E13" s="13">
        <v>22</v>
      </c>
      <c r="F13" s="13">
        <v>31.236725499999999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1077.26034</v>
      </c>
      <c r="E14" s="13">
        <v>22</v>
      </c>
      <c r="F14" s="13">
        <v>28.087339799999999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</v>
      </c>
      <c r="C15" s="13">
        <v>1</v>
      </c>
      <c r="D15" s="13">
        <v>1067.68002</v>
      </c>
      <c r="E15" s="13">
        <v>22</v>
      </c>
      <c r="F15" s="13">
        <v>26.585176050000001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0</v>
      </c>
      <c r="C16" s="13">
        <v>1</v>
      </c>
      <c r="D16" s="13">
        <v>1669.5</v>
      </c>
      <c r="E16" s="13">
        <v>23</v>
      </c>
      <c r="F16" s="13">
        <v>23.731447230000001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0</v>
      </c>
      <c r="C17" s="13">
        <v>1</v>
      </c>
      <c r="D17" s="13">
        <v>1975.5</v>
      </c>
      <c r="E17" s="13">
        <v>23</v>
      </c>
      <c r="F17" s="13">
        <v>23.006983940000001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6</v>
      </c>
      <c r="C18" s="13">
        <v>1</v>
      </c>
      <c r="D18" s="13">
        <v>1343.6664350000001</v>
      </c>
      <c r="E18" s="13">
        <v>23</v>
      </c>
      <c r="F18" s="13">
        <v>24.29556723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10</v>
      </c>
      <c r="C19" s="13">
        <v>1</v>
      </c>
      <c r="D19" s="13">
        <v>1435.5</v>
      </c>
      <c r="E19" s="13">
        <v>23</v>
      </c>
      <c r="F19" s="13">
        <v>22.318310919999998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>
        <v>1828.5</v>
      </c>
      <c r="E20" s="13">
        <v>24</v>
      </c>
      <c r="F20" s="13">
        <v>20.73811019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20.048386130000001</v>
      </c>
      <c r="C21" s="13">
        <v>1</v>
      </c>
      <c r="D21" s="13">
        <v>2383.6059329999998</v>
      </c>
      <c r="E21" s="13">
        <v>24</v>
      </c>
      <c r="F21" s="13">
        <v>19.66462752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20.47402606</v>
      </c>
      <c r="C22" s="13">
        <v>2</v>
      </c>
      <c r="D22" s="13">
        <v>1649.5</v>
      </c>
      <c r="E22" s="13">
        <v>24</v>
      </c>
      <c r="F22" s="13">
        <v>18.334760450000001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26</v>
      </c>
      <c r="C23" s="13">
        <v>2</v>
      </c>
      <c r="D23" s="13">
        <v>1495</v>
      </c>
      <c r="E23" s="13">
        <v>24</v>
      </c>
      <c r="F23" s="13">
        <v>18.67517131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27</v>
      </c>
      <c r="C24" s="13">
        <v>2</v>
      </c>
      <c r="D24" s="13">
        <v>1717.5</v>
      </c>
      <c r="E24" s="13">
        <v>24</v>
      </c>
      <c r="F24" s="13">
        <v>16.853124869999998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27</v>
      </c>
      <c r="C25" s="13">
        <v>2</v>
      </c>
      <c r="D25" s="13">
        <v>1812.7236230000001</v>
      </c>
      <c r="E25" s="13">
        <v>24</v>
      </c>
      <c r="F25" s="13">
        <v>17.545867390000002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26.890798620000002</v>
      </c>
      <c r="C26" s="13">
        <v>2</v>
      </c>
      <c r="D26" s="13">
        <v>1901.697979</v>
      </c>
      <c r="E26" s="13">
        <v>25</v>
      </c>
      <c r="F26" s="13">
        <v>17.374915219999998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28</v>
      </c>
      <c r="C27" s="13">
        <v>2</v>
      </c>
      <c r="D27" s="13">
        <v>1552.6152360000001</v>
      </c>
      <c r="E27" s="13">
        <v>25</v>
      </c>
      <c r="F27" s="13">
        <v>17.119367390000001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29</v>
      </c>
      <c r="C28" s="13">
        <v>3</v>
      </c>
      <c r="D28" s="13">
        <v>1322.511614</v>
      </c>
      <c r="E28" s="13">
        <v>26</v>
      </c>
      <c r="F28" s="13">
        <v>17.248409670000001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30</v>
      </c>
      <c r="C29" s="13">
        <v>3</v>
      </c>
      <c r="D29" s="13">
        <v>1400.370848</v>
      </c>
      <c r="E29" s="13">
        <v>26</v>
      </c>
      <c r="F29" s="13">
        <v>15.947260780000001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32</v>
      </c>
      <c r="C30" s="13">
        <v>3</v>
      </c>
      <c r="D30" s="13">
        <v>1492.218648</v>
      </c>
      <c r="E30" s="13">
        <v>26</v>
      </c>
      <c r="F30" s="13">
        <v>14.600797330000001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34.163466319999998</v>
      </c>
      <c r="C31" s="13">
        <v>3</v>
      </c>
      <c r="D31" s="13">
        <v>1571.936162</v>
      </c>
      <c r="E31" s="13">
        <v>26.43523647</v>
      </c>
      <c r="F31" s="13">
        <v>15.01413226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37</v>
      </c>
      <c r="C32" s="13">
        <v>3</v>
      </c>
      <c r="D32" s="13">
        <v>1671.3502759999999</v>
      </c>
      <c r="E32" s="13">
        <v>27</v>
      </c>
      <c r="F32" s="13">
        <v>16.112501129999998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39</v>
      </c>
      <c r="C33" s="13">
        <v>3</v>
      </c>
      <c r="D33" s="13">
        <v>1750.328988</v>
      </c>
      <c r="E33" s="13">
        <v>27</v>
      </c>
      <c r="F33" s="13">
        <v>16.297575089999999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41.05586658</v>
      </c>
      <c r="C34" s="13">
        <v>3</v>
      </c>
      <c r="D34" s="13">
        <v>1817.369447</v>
      </c>
      <c r="E34" s="13">
        <v>27</v>
      </c>
      <c r="F34" s="13">
        <v>15.701739999999999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42</v>
      </c>
      <c r="C35" s="13">
        <v>3</v>
      </c>
      <c r="D35" s="13">
        <v>1707.9950249999999</v>
      </c>
      <c r="E35" s="13">
        <v>27</v>
      </c>
      <c r="F35" s="13">
        <v>12.83319691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</v>
      </c>
      <c r="C36" s="13">
        <v>4</v>
      </c>
      <c r="D36" s="13">
        <v>1414.3266880000001</v>
      </c>
      <c r="E36" s="13">
        <v>27</v>
      </c>
      <c r="F36" s="13">
        <v>14.251063090000001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43</v>
      </c>
      <c r="C37" s="13">
        <v>4</v>
      </c>
      <c r="D37" s="13">
        <v>1451.5</v>
      </c>
      <c r="E37" s="13">
        <v>28</v>
      </c>
      <c r="F37" s="13">
        <v>12.73897629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</v>
      </c>
      <c r="C38" s="13">
        <v>4</v>
      </c>
      <c r="D38" s="13">
        <v>1477.5</v>
      </c>
      <c r="E38" s="13">
        <v>28</v>
      </c>
      <c r="F38" s="13">
        <v>10.52030484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</v>
      </c>
      <c r="C39" s="13">
        <v>4</v>
      </c>
      <c r="D39" s="13">
        <v>1463.018255</v>
      </c>
      <c r="E39" s="13">
        <v>29</v>
      </c>
      <c r="F39" s="13">
        <v>7.3411132280000002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43</v>
      </c>
      <c r="C40" s="13">
        <v>4</v>
      </c>
      <c r="D40" s="13">
        <v>1440.1433890000001</v>
      </c>
      <c r="E40" s="13">
        <v>29</v>
      </c>
      <c r="F40" s="13">
        <v>5.1998010490000004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42.467987720000004</v>
      </c>
      <c r="C41" s="13">
        <v>4</v>
      </c>
      <c r="D41" s="13">
        <v>1416.3133869999999</v>
      </c>
      <c r="E41" s="13">
        <v>30</v>
      </c>
      <c r="F41" s="13">
        <v>17.77335785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39.836168170000001</v>
      </c>
      <c r="C42" s="13">
        <v>4</v>
      </c>
      <c r="D42" s="13">
        <v>1376.6108340000001</v>
      </c>
      <c r="E42" s="13">
        <v>30</v>
      </c>
      <c r="F42" s="13">
        <v>20.253425570000001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36</v>
      </c>
      <c r="C43" s="13">
        <v>4</v>
      </c>
      <c r="D43" s="13">
        <v>1289.285365</v>
      </c>
      <c r="E43" s="13">
        <v>30</v>
      </c>
      <c r="F43" s="13">
        <v>18.119301759999999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</v>
      </c>
      <c r="C44" s="13">
        <v>4</v>
      </c>
      <c r="D44" s="13">
        <v>1168.5</v>
      </c>
      <c r="E44" s="13">
        <v>30</v>
      </c>
      <c r="F44" s="13">
        <v>17.523672319999999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30.27814777</v>
      </c>
      <c r="C45" s="13">
        <v>4</v>
      </c>
      <c r="D45" s="13">
        <v>1046.4014850000001</v>
      </c>
      <c r="E45" s="13">
        <v>30</v>
      </c>
      <c r="F45" s="13">
        <v>20.213233219999999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28</v>
      </c>
      <c r="C46" s="13">
        <v>4</v>
      </c>
      <c r="D46" s="13">
        <v>941.5</v>
      </c>
      <c r="E46" s="13">
        <v>30</v>
      </c>
      <c r="F46" s="13">
        <v>19.87185899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25</v>
      </c>
      <c r="C47" s="13">
        <v>3</v>
      </c>
      <c r="D47" s="13">
        <v>1033.133292</v>
      </c>
      <c r="E47" s="13">
        <v>31</v>
      </c>
      <c r="F47" s="13">
        <v>17.830304160000001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23</v>
      </c>
      <c r="C48" s="13">
        <v>3</v>
      </c>
      <c r="D48" s="13">
        <v>1035.744087</v>
      </c>
      <c r="E48" s="13">
        <v>31</v>
      </c>
      <c r="F48" s="13">
        <v>17.598972079999999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22</v>
      </c>
      <c r="C49" s="13">
        <v>3</v>
      </c>
      <c r="D49" s="13">
        <v>987.13787879999995</v>
      </c>
      <c r="E49" s="13">
        <v>31</v>
      </c>
      <c r="F49" s="13">
        <v>18.88329182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20</v>
      </c>
      <c r="C50" s="13">
        <v>3</v>
      </c>
      <c r="D50" s="13">
        <v>953.19088539999996</v>
      </c>
      <c r="E50" s="13">
        <v>31</v>
      </c>
      <c r="F50" s="13">
        <v>19.30058197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20</v>
      </c>
      <c r="C51" s="13">
        <v>3</v>
      </c>
      <c r="D51" s="13">
        <v>921.09876480000003</v>
      </c>
      <c r="E51" s="13">
        <v>32</v>
      </c>
      <c r="F51" s="13">
        <v>15.028815870000001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19</v>
      </c>
      <c r="C52" s="13">
        <v>3</v>
      </c>
      <c r="D52" s="13">
        <v>919.58389099999999</v>
      </c>
      <c r="E52" s="13">
        <v>32</v>
      </c>
      <c r="F52" s="13">
        <v>14.6482074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18</v>
      </c>
      <c r="C53" s="13">
        <v>3</v>
      </c>
      <c r="D53" s="13">
        <v>905.59314500000005</v>
      </c>
      <c r="E53" s="13">
        <v>32</v>
      </c>
      <c r="F53" s="13">
        <v>20.286813009999999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</v>
      </c>
      <c r="C54" s="13">
        <v>3</v>
      </c>
      <c r="D54" s="13">
        <v>1006.161164</v>
      </c>
      <c r="E54" s="13">
        <v>32</v>
      </c>
      <c r="F54" s="13">
        <v>18.404186190000001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16</v>
      </c>
      <c r="C55" s="13">
        <v>2</v>
      </c>
      <c r="D55" s="13">
        <v>1137.9843920000001</v>
      </c>
      <c r="E55" s="13">
        <v>32</v>
      </c>
      <c r="F55" s="13">
        <v>16.323692999999999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14.441809920000001</v>
      </c>
      <c r="C56" s="13">
        <v>2</v>
      </c>
      <c r="D56" s="13">
        <v>983.92043550000005</v>
      </c>
      <c r="E56" s="13">
        <v>32</v>
      </c>
      <c r="F56" s="13">
        <v>17.592394519999999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13</v>
      </c>
      <c r="C57" s="13">
        <v>2</v>
      </c>
      <c r="D57" s="13">
        <v>879.69368680000002</v>
      </c>
      <c r="E57" s="13">
        <v>33</v>
      </c>
      <c r="F57" s="13">
        <v>0.14504756999999999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13</v>
      </c>
      <c r="C58" s="13">
        <v>2</v>
      </c>
      <c r="D58" s="13">
        <v>886</v>
      </c>
      <c r="E58" s="13">
        <v>33</v>
      </c>
      <c r="F58" s="13">
        <v>-0.51080151399999996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13</v>
      </c>
      <c r="C59" s="13">
        <v>2</v>
      </c>
      <c r="D59" s="13">
        <v>839</v>
      </c>
      <c r="E59" s="13">
        <v>33</v>
      </c>
      <c r="F59" s="13">
        <v>5.4266264000000002E-2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795</v>
      </c>
      <c r="E60" s="13">
        <v>33</v>
      </c>
      <c r="F60" s="13">
        <v>-4.1660000000000003E-2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</v>
      </c>
      <c r="C61" s="13">
        <v>2</v>
      </c>
      <c r="D61" s="13">
        <v>839.89761109999995</v>
      </c>
      <c r="E61" s="13">
        <v>33</v>
      </c>
      <c r="F61" s="13">
        <v>-0.46511738600000002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</v>
      </c>
      <c r="C62" s="13">
        <v>2</v>
      </c>
      <c r="D62" s="13">
        <v>867.62460629999998</v>
      </c>
      <c r="E62" s="13">
        <v>33</v>
      </c>
      <c r="F62" s="13">
        <v>5.4184808000000001E-2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13</v>
      </c>
      <c r="C63" s="13">
        <v>2</v>
      </c>
      <c r="D63" s="13">
        <v>890.5</v>
      </c>
      <c r="E63" s="13">
        <v>33</v>
      </c>
      <c r="F63" s="13">
        <v>9.2084355000000007E-2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13</v>
      </c>
      <c r="C64" s="13">
        <v>2</v>
      </c>
      <c r="D64" s="13">
        <v>904</v>
      </c>
      <c r="E64" s="13">
        <v>33</v>
      </c>
      <c r="F64" s="13">
        <v>-0.229964056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14</v>
      </c>
      <c r="C65" s="13">
        <v>2</v>
      </c>
      <c r="D65" s="13">
        <v>929.5</v>
      </c>
      <c r="E65" s="13">
        <v>33</v>
      </c>
      <c r="F65" s="13">
        <v>6.7350220000000002E-2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14</v>
      </c>
      <c r="C66" s="13">
        <v>2</v>
      </c>
      <c r="D66" s="13">
        <v>974.93295149999994</v>
      </c>
      <c r="E66" s="13">
        <v>33</v>
      </c>
      <c r="F66" s="13">
        <v>2.4338744999999998E-2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15</v>
      </c>
      <c r="C67" s="13">
        <v>2</v>
      </c>
      <c r="D67" s="13">
        <v>1020.315549</v>
      </c>
      <c r="E67" s="13">
        <v>33</v>
      </c>
      <c r="F67" s="13">
        <v>1.9982325590000001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16</v>
      </c>
      <c r="C68" s="13">
        <v>2</v>
      </c>
      <c r="D68" s="13">
        <v>1093.1176290000001</v>
      </c>
      <c r="E68" s="13">
        <v>33</v>
      </c>
      <c r="F68" s="13">
        <v>12.652943710000001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17</v>
      </c>
      <c r="C69" s="13">
        <v>2</v>
      </c>
      <c r="D69" s="13">
        <v>1165</v>
      </c>
      <c r="E69" s="13">
        <v>34</v>
      </c>
      <c r="F69" s="13">
        <v>2.1927193159999998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17</v>
      </c>
      <c r="C70" s="13">
        <v>2</v>
      </c>
      <c r="D70" s="13">
        <v>1195.374084</v>
      </c>
      <c r="E70" s="13">
        <v>34</v>
      </c>
      <c r="F70" s="13">
        <v>0.113794821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18.628131530000001</v>
      </c>
      <c r="C71" s="13">
        <v>2</v>
      </c>
      <c r="D71" s="13">
        <v>1226.543007</v>
      </c>
      <c r="E71" s="13">
        <v>34</v>
      </c>
      <c r="F71" s="13">
        <v>0.118577883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22</v>
      </c>
      <c r="C72" s="13">
        <v>2</v>
      </c>
      <c r="D72" s="13">
        <v>1414.7402070000001</v>
      </c>
      <c r="E72" s="13">
        <v>34</v>
      </c>
      <c r="F72" s="13">
        <v>1.4340480000000001E-3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24.543514850000001</v>
      </c>
      <c r="C73" s="13">
        <v>2</v>
      </c>
      <c r="D73" s="13">
        <v>1637.1142319999999</v>
      </c>
      <c r="E73" s="13">
        <v>34</v>
      </c>
      <c r="F73" s="13">
        <v>-2.3727552999999998E-2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28</v>
      </c>
      <c r="C74" s="13">
        <v>2</v>
      </c>
      <c r="D74" s="13">
        <v>1841.3412980000001</v>
      </c>
      <c r="E74" s="13">
        <v>35</v>
      </c>
      <c r="F74" s="13">
        <v>1.0830902999999999E-2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29</v>
      </c>
      <c r="C75" s="13">
        <v>2</v>
      </c>
      <c r="D75" s="13">
        <v>2032.978562</v>
      </c>
      <c r="E75" s="13">
        <v>35</v>
      </c>
      <c r="F75" s="13">
        <v>1.0787527999999999E-2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31.420156259999999</v>
      </c>
      <c r="C76" s="13">
        <v>3</v>
      </c>
      <c r="D76" s="13">
        <v>1390.740751</v>
      </c>
      <c r="E76" s="13">
        <v>35</v>
      </c>
      <c r="F76" s="13">
        <v>4.9331485000000001E-2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34.051169289999997</v>
      </c>
      <c r="C77" s="13">
        <v>3</v>
      </c>
      <c r="D77" s="13">
        <v>1534.792569</v>
      </c>
      <c r="E77" s="13">
        <v>35</v>
      </c>
      <c r="F77" s="13">
        <v>2.3837712550000001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</v>
      </c>
      <c r="C78" s="13">
        <v>3</v>
      </c>
      <c r="D78" s="13">
        <v>1595.900308</v>
      </c>
      <c r="E78" s="13">
        <v>36</v>
      </c>
      <c r="F78" s="13">
        <v>3.0786630339999999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36</v>
      </c>
      <c r="C79" s="13">
        <v>3</v>
      </c>
      <c r="D79" s="13">
        <v>1613.8813299999999</v>
      </c>
      <c r="E79" s="13">
        <v>36</v>
      </c>
      <c r="F79" s="13">
        <v>4.8865333949999998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37</v>
      </c>
      <c r="C80" s="13">
        <v>3</v>
      </c>
      <c r="D80" s="13">
        <v>1652.0875900000001</v>
      </c>
      <c r="E80" s="13">
        <v>36</v>
      </c>
      <c r="F80" s="13">
        <v>5.7610961620000003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37</v>
      </c>
      <c r="C81" s="13">
        <v>3</v>
      </c>
      <c r="D81" s="13">
        <v>1706.763688</v>
      </c>
      <c r="E81" s="13">
        <v>36</v>
      </c>
      <c r="F81" s="13">
        <v>4.8298890520000004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38</v>
      </c>
      <c r="C82" s="13">
        <v>3</v>
      </c>
      <c r="D82" s="13">
        <v>1742.5</v>
      </c>
      <c r="E82" s="13">
        <v>37</v>
      </c>
      <c r="F82" s="13">
        <v>4.4185219990000002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38.836214630000001</v>
      </c>
      <c r="C83" s="13">
        <v>3</v>
      </c>
      <c r="D83" s="13">
        <v>1718.7439910000001</v>
      </c>
      <c r="E83" s="13">
        <v>37</v>
      </c>
      <c r="F83" s="13">
        <v>4.8181956509999999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</v>
      </c>
      <c r="C84" s="13">
        <v>3</v>
      </c>
      <c r="D84" s="13">
        <v>1698.6941200000001</v>
      </c>
      <c r="E84" s="13">
        <v>37</v>
      </c>
      <c r="F84" s="13">
        <v>6.642357402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</v>
      </c>
      <c r="C85" s="13">
        <v>3</v>
      </c>
      <c r="D85" s="13">
        <v>1683.5</v>
      </c>
      <c r="E85" s="13">
        <v>38</v>
      </c>
      <c r="F85" s="13">
        <v>6.456067966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1671.787973</v>
      </c>
      <c r="E86" s="13">
        <v>38</v>
      </c>
      <c r="F86" s="13">
        <v>6.1831790609999997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</v>
      </c>
      <c r="C87" s="13">
        <v>3</v>
      </c>
      <c r="D87" s="13">
        <v>1656.5</v>
      </c>
      <c r="E87" s="13">
        <v>38</v>
      </c>
      <c r="F87" s="13">
        <v>5.5938415709999996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36</v>
      </c>
      <c r="C88" s="13">
        <v>3</v>
      </c>
      <c r="D88" s="13">
        <v>1637.3848210000001</v>
      </c>
      <c r="E88" s="13">
        <v>39</v>
      </c>
      <c r="F88" s="13">
        <v>5.9343825030000001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35.38320736</v>
      </c>
      <c r="C89" s="13">
        <v>3</v>
      </c>
      <c r="D89" s="13">
        <v>1604.5</v>
      </c>
      <c r="E89" s="13">
        <v>39</v>
      </c>
      <c r="F89" s="13">
        <v>7.5487125529999997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35</v>
      </c>
      <c r="C90" s="13">
        <v>3</v>
      </c>
      <c r="D90" s="13">
        <v>1590</v>
      </c>
      <c r="E90" s="13">
        <v>39</v>
      </c>
      <c r="F90" s="13">
        <v>7.5274309119999998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</v>
      </c>
      <c r="C91" s="13">
        <v>3</v>
      </c>
      <c r="D91" s="13">
        <v>1564.004541</v>
      </c>
      <c r="E91" s="13">
        <v>39</v>
      </c>
      <c r="F91" s="13">
        <v>5.9888663729999996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33</v>
      </c>
      <c r="C92" s="13">
        <v>3</v>
      </c>
      <c r="D92" s="13">
        <v>1526.4728520000001</v>
      </c>
      <c r="E92" s="13">
        <v>39</v>
      </c>
      <c r="F92" s="13">
        <v>7.3642661919999997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30</v>
      </c>
      <c r="C93" s="13">
        <v>3</v>
      </c>
      <c r="D93" s="13">
        <v>1393.9755070000001</v>
      </c>
      <c r="E93" s="13">
        <v>39</v>
      </c>
      <c r="F93" s="13">
        <v>40.014772669999999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25</v>
      </c>
      <c r="C94" s="13">
        <v>3</v>
      </c>
      <c r="D94" s="13">
        <v>1170</v>
      </c>
      <c r="E94" s="13">
        <v>39</v>
      </c>
      <c r="F94" s="13">
        <v>42.129633320000003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20.080133360000001</v>
      </c>
      <c r="C95" s="13">
        <v>3</v>
      </c>
      <c r="D95" s="13">
        <v>988.5</v>
      </c>
      <c r="E95" s="13">
        <v>40</v>
      </c>
      <c r="F95" s="13">
        <v>35.882130740000001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16</v>
      </c>
      <c r="C96" s="13">
        <v>3</v>
      </c>
      <c r="D96" s="13">
        <v>775.60307290000003</v>
      </c>
      <c r="E96" s="13">
        <v>40</v>
      </c>
      <c r="F96" s="13">
        <v>28.457358039999999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13</v>
      </c>
      <c r="C97" s="13">
        <v>2</v>
      </c>
      <c r="D97" s="13">
        <v>1053.2366320000001</v>
      </c>
      <c r="E97" s="13">
        <v>40</v>
      </c>
      <c r="F97" s="13">
        <v>17.262247469999998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12</v>
      </c>
      <c r="C98" s="13">
        <v>2</v>
      </c>
      <c r="D98" s="13">
        <v>876</v>
      </c>
      <c r="E98" s="13">
        <v>40</v>
      </c>
      <c r="F98" s="13">
        <v>8.4191753999999994E-2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9</v>
      </c>
      <c r="C99" s="13">
        <v>1</v>
      </c>
      <c r="D99" s="13">
        <v>1096.3227010000001</v>
      </c>
      <c r="E99" s="13">
        <v>40</v>
      </c>
      <c r="F99" s="13">
        <v>-0.11096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6</v>
      </c>
      <c r="C100" s="13">
        <v>1</v>
      </c>
      <c r="D100" s="13">
        <v>1052.136606</v>
      </c>
      <c r="E100" s="13">
        <v>40</v>
      </c>
      <c r="F100" s="13">
        <v>-0.30343344300000002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3.2376733130000002</v>
      </c>
      <c r="C101" s="13">
        <v>1</v>
      </c>
      <c r="D101" s="13">
        <v>958.5</v>
      </c>
      <c r="E101" s="13">
        <v>40</v>
      </c>
      <c r="F101" s="13">
        <v>-0.24717185899999999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2</v>
      </c>
      <c r="C102" s="13">
        <v>0</v>
      </c>
      <c r="D102" s="13">
        <v>912</v>
      </c>
      <c r="E102" s="13">
        <v>40</v>
      </c>
      <c r="F102" s="13">
        <v>-0.31264161899999998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452</v>
      </c>
      <c r="E103" s="13">
        <v>40</v>
      </c>
      <c r="F103" s="13">
        <v>-1.9785136889999999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2</v>
      </c>
      <c r="D104" s="13">
        <v>32.5</v>
      </c>
      <c r="E104" s="13">
        <v>40</v>
      </c>
      <c r="F104" s="13">
        <v>0.10087873999999999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0</v>
      </c>
      <c r="E105" s="13">
        <v>40</v>
      </c>
      <c r="F105" s="13">
        <v>-0.25019744100000002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0</v>
      </c>
      <c r="E106" s="13">
        <v>40</v>
      </c>
      <c r="F106" s="13">
        <v>-0.38797577999999999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0</v>
      </c>
      <c r="E107" s="13">
        <v>40</v>
      </c>
      <c r="F107" s="13">
        <v>-1.9754726E-2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0</v>
      </c>
      <c r="E108" s="13">
        <v>40</v>
      </c>
      <c r="F108" s="13">
        <v>7.5189018999999996E-2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0</v>
      </c>
      <c r="E109" s="13">
        <v>39</v>
      </c>
      <c r="F109" s="13">
        <v>9.4021680000000007E-3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0</v>
      </c>
      <c r="E110" s="13">
        <v>39</v>
      </c>
      <c r="F110" s="13">
        <v>-0.17270893100000001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0</v>
      </c>
      <c r="E111" s="13">
        <v>39</v>
      </c>
      <c r="F111" s="13">
        <v>-0.32678731799999999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0</v>
      </c>
      <c r="E112" s="13">
        <v>39</v>
      </c>
      <c r="F112" s="13">
        <v>6.2440000000000002E-2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0</v>
      </c>
      <c r="E113" s="13">
        <v>39</v>
      </c>
      <c r="F113" s="13">
        <v>1.848841E-2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0</v>
      </c>
      <c r="E114" s="13">
        <v>39</v>
      </c>
      <c r="F114" s="13">
        <v>0.19186620500000001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0</v>
      </c>
      <c r="E115" s="13">
        <v>39</v>
      </c>
      <c r="F115" s="13">
        <v>-4.1660000000000003E-2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0</v>
      </c>
      <c r="E116" s="13">
        <v>39</v>
      </c>
      <c r="F116" s="13">
        <v>-1.9652448999999999E-2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0</v>
      </c>
      <c r="E117" s="13">
        <v>39</v>
      </c>
      <c r="F117" s="13">
        <v>-4.1660000000000003E-2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0</v>
      </c>
      <c r="E118" s="13">
        <v>39</v>
      </c>
      <c r="F118" s="13">
        <v>1.1784259E-2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0</v>
      </c>
      <c r="E119" s="13">
        <v>39</v>
      </c>
      <c r="F119" s="13">
        <v>-0.159306689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0</v>
      </c>
      <c r="E120" s="13">
        <v>39</v>
      </c>
      <c r="F120" s="13">
        <v>-0.40664183300000001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0</v>
      </c>
      <c r="E121" s="13">
        <v>39</v>
      </c>
      <c r="F121" s="13">
        <v>8.8997039999999996E-3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0</v>
      </c>
      <c r="E122" s="13">
        <v>39</v>
      </c>
      <c r="F122" s="13">
        <v>2.4634050000000001E-3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0</v>
      </c>
      <c r="E123" s="13">
        <v>39</v>
      </c>
      <c r="F123" s="13">
        <v>0.16011108900000001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0</v>
      </c>
      <c r="E124" s="13">
        <v>39</v>
      </c>
      <c r="F124" s="13">
        <v>-9.8317525000000003E-2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0</v>
      </c>
      <c r="E125" s="13">
        <v>39</v>
      </c>
      <c r="F125" s="13">
        <v>-0.224540342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0</v>
      </c>
      <c r="E126" s="13">
        <v>39</v>
      </c>
      <c r="F126" s="13">
        <v>-1.0003648E-2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0</v>
      </c>
      <c r="E127" s="13">
        <v>39</v>
      </c>
      <c r="F127" s="13">
        <v>3.3796951999999998E-2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0</v>
      </c>
      <c r="E128" s="13">
        <v>39</v>
      </c>
      <c r="F128" s="13">
        <v>2.4719235999999999E-2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0</v>
      </c>
      <c r="E129" s="13">
        <v>39</v>
      </c>
      <c r="F129" s="13">
        <v>1.8170005999999999E-2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0</v>
      </c>
      <c r="E130" s="13">
        <v>39</v>
      </c>
      <c r="F130" s="13">
        <v>-8.5883582999999999E-2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0</v>
      </c>
      <c r="E131" s="13">
        <v>39</v>
      </c>
      <c r="F131" s="13">
        <v>1.5191794999999999E-2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0</v>
      </c>
      <c r="E132" s="13">
        <v>39</v>
      </c>
      <c r="F132" s="13">
        <v>7.199585E-2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0</v>
      </c>
      <c r="E133" s="13">
        <v>39</v>
      </c>
      <c r="F133" s="13">
        <v>-0.241991757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0</v>
      </c>
      <c r="E134" s="13">
        <v>39</v>
      </c>
      <c r="F134" s="13">
        <v>-0.31431276800000002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0</v>
      </c>
      <c r="E135" s="13">
        <v>39</v>
      </c>
      <c r="F135" s="13">
        <v>4.9933651000000003E-2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0</v>
      </c>
      <c r="E136" s="13">
        <v>39</v>
      </c>
      <c r="F136" s="13">
        <v>-1.9453327999999999E-2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0</v>
      </c>
      <c r="E137" s="13">
        <v>39</v>
      </c>
      <c r="F137" s="13">
        <v>-7.3563614999999999E-2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0</v>
      </c>
      <c r="E138" s="13">
        <v>39</v>
      </c>
      <c r="F138" s="13">
        <v>-0.136798802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0</v>
      </c>
      <c r="E139" s="13">
        <v>39</v>
      </c>
      <c r="F139" s="13">
        <v>-0.28096769799999999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176.84929339999999</v>
      </c>
      <c r="E140" s="13">
        <v>38</v>
      </c>
      <c r="F140" s="13">
        <v>-2.6558693000000001E-2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</v>
      </c>
      <c r="C141" s="13">
        <v>1</v>
      </c>
      <c r="D141" s="13">
        <v>1603.5</v>
      </c>
      <c r="E141" s="13">
        <v>38</v>
      </c>
      <c r="F141" s="13">
        <v>-4.3901560000000001E-3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0</v>
      </c>
      <c r="C142" s="13">
        <v>1</v>
      </c>
      <c r="D142" s="13">
        <v>2266.4830360000001</v>
      </c>
      <c r="E142" s="13">
        <v>39</v>
      </c>
      <c r="F142" s="13">
        <v>21.902186839999999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0</v>
      </c>
      <c r="C143" s="13">
        <v>1</v>
      </c>
      <c r="D143" s="13">
        <v>1921.5</v>
      </c>
      <c r="E143" s="13">
        <v>39</v>
      </c>
      <c r="F143" s="13">
        <v>19.048684269999999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6</v>
      </c>
      <c r="C144" s="13">
        <v>1</v>
      </c>
      <c r="D144" s="13">
        <v>1118.803083</v>
      </c>
      <c r="E144" s="13">
        <v>40</v>
      </c>
      <c r="F144" s="13">
        <v>21.093194359999998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11</v>
      </c>
      <c r="C145" s="13">
        <v>1</v>
      </c>
      <c r="D145" s="13">
        <v>1827.814112</v>
      </c>
      <c r="E145" s="13">
        <v>40</v>
      </c>
      <c r="F145" s="13">
        <v>16.568639390000001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15</v>
      </c>
      <c r="C146" s="13">
        <v>1</v>
      </c>
      <c r="D146" s="13">
        <v>2209.728916</v>
      </c>
      <c r="E146" s="13">
        <v>40</v>
      </c>
      <c r="F146" s="13">
        <v>14.683257960000001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</v>
      </c>
      <c r="C147" s="13">
        <v>2</v>
      </c>
      <c r="D147" s="13">
        <v>1453</v>
      </c>
      <c r="E147" s="13">
        <v>40</v>
      </c>
      <c r="F147" s="13">
        <v>14.748324930000001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19</v>
      </c>
      <c r="C148" s="13">
        <v>2</v>
      </c>
      <c r="D148" s="13">
        <v>1349.820193</v>
      </c>
      <c r="E148" s="13">
        <v>40</v>
      </c>
      <c r="F148" s="13">
        <v>14.06831667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21</v>
      </c>
      <c r="C149" s="13">
        <v>2</v>
      </c>
      <c r="D149" s="13">
        <v>1458</v>
      </c>
      <c r="E149" s="13">
        <v>41</v>
      </c>
      <c r="F149" s="13">
        <v>12.96798166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23</v>
      </c>
      <c r="C150" s="13">
        <v>2</v>
      </c>
      <c r="D150" s="13">
        <v>1580.705238</v>
      </c>
      <c r="E150" s="13">
        <v>41</v>
      </c>
      <c r="F150" s="13">
        <v>13.425871689999999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26</v>
      </c>
      <c r="C151" s="13">
        <v>2</v>
      </c>
      <c r="D151" s="13">
        <v>1707</v>
      </c>
      <c r="E151" s="13">
        <v>41.936669360000003</v>
      </c>
      <c r="F151" s="13">
        <v>11.30183375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27</v>
      </c>
      <c r="C152" s="13">
        <v>2</v>
      </c>
      <c r="D152" s="13">
        <v>1767.36654</v>
      </c>
      <c r="E152" s="13">
        <v>42</v>
      </c>
      <c r="F152" s="13">
        <v>10.922824329999999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28</v>
      </c>
      <c r="C153" s="13">
        <v>2</v>
      </c>
      <c r="D153" s="13">
        <v>1816</v>
      </c>
      <c r="E153" s="13">
        <v>42</v>
      </c>
      <c r="F153" s="13">
        <v>11.543569339999999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28</v>
      </c>
      <c r="C154" s="13">
        <v>2</v>
      </c>
      <c r="D154" s="13">
        <v>1484.5</v>
      </c>
      <c r="E154" s="13">
        <v>42</v>
      </c>
      <c r="F154" s="13">
        <v>9.7310064060000006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</v>
      </c>
      <c r="C155" s="13">
        <v>3</v>
      </c>
      <c r="D155" s="13">
        <v>1221.5</v>
      </c>
      <c r="E155" s="13">
        <v>42</v>
      </c>
      <c r="F155" s="13">
        <v>10.67707268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24</v>
      </c>
      <c r="C156" s="13">
        <v>3</v>
      </c>
      <c r="D156" s="13">
        <v>1141</v>
      </c>
      <c r="E156" s="13">
        <v>42</v>
      </c>
      <c r="F156" s="13">
        <v>33.29502067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19</v>
      </c>
      <c r="C157" s="13">
        <v>3</v>
      </c>
      <c r="D157" s="13">
        <v>917.48506380000003</v>
      </c>
      <c r="E157" s="13">
        <v>42</v>
      </c>
      <c r="F157" s="13">
        <v>38.247425399999997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15.22314276</v>
      </c>
      <c r="C158" s="13">
        <v>3</v>
      </c>
      <c r="D158" s="13">
        <v>802.5</v>
      </c>
      <c r="E158" s="13">
        <v>42</v>
      </c>
      <c r="F158" s="13">
        <v>34.69406232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14</v>
      </c>
      <c r="C159" s="13">
        <v>2</v>
      </c>
      <c r="D159" s="13">
        <v>970</v>
      </c>
      <c r="E159" s="13">
        <v>42</v>
      </c>
      <c r="F159" s="13">
        <v>30.288872860000001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12.07762119</v>
      </c>
      <c r="C160" s="13">
        <v>2</v>
      </c>
      <c r="D160" s="13">
        <v>903</v>
      </c>
      <c r="E160" s="13">
        <v>42</v>
      </c>
      <c r="F160" s="13">
        <v>0.48837175900000002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12</v>
      </c>
      <c r="C161" s="13">
        <v>2</v>
      </c>
      <c r="D161" s="13">
        <v>910.76210819999994</v>
      </c>
      <c r="E161" s="13">
        <v>42</v>
      </c>
      <c r="F161" s="13">
        <v>-7.6259999999999994E-2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14</v>
      </c>
      <c r="C162" s="13">
        <v>2</v>
      </c>
      <c r="D162" s="13">
        <v>1037.6742819999999</v>
      </c>
      <c r="E162" s="13">
        <v>43</v>
      </c>
      <c r="F162" s="13">
        <v>1.2447459999999999E-3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18</v>
      </c>
      <c r="C163" s="13">
        <v>2</v>
      </c>
      <c r="D163" s="13">
        <v>1246.1233609999999</v>
      </c>
      <c r="E163" s="13">
        <v>43</v>
      </c>
      <c r="F163" s="13">
        <v>-1.7186399000000002E-2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21</v>
      </c>
      <c r="C164" s="13">
        <v>2</v>
      </c>
      <c r="D164" s="13">
        <v>1406.529454</v>
      </c>
      <c r="E164" s="13">
        <v>43</v>
      </c>
      <c r="F164" s="13">
        <v>1.110277025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23</v>
      </c>
      <c r="C165" s="13">
        <v>2</v>
      </c>
      <c r="D165" s="13">
        <v>1546.6217220000001</v>
      </c>
      <c r="E165" s="13">
        <v>43</v>
      </c>
      <c r="F165" s="13">
        <v>4.4809653660000004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26</v>
      </c>
      <c r="C166" s="13">
        <v>2</v>
      </c>
      <c r="D166" s="13">
        <v>1714.7834720000001</v>
      </c>
      <c r="E166" s="13">
        <v>44</v>
      </c>
      <c r="F166" s="13">
        <v>5.879201353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28</v>
      </c>
      <c r="C167" s="13">
        <v>2</v>
      </c>
      <c r="D167" s="13">
        <v>1852</v>
      </c>
      <c r="E167" s="13">
        <v>44</v>
      </c>
      <c r="F167" s="13">
        <v>5.7766076560000004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28</v>
      </c>
      <c r="C168" s="13">
        <v>3</v>
      </c>
      <c r="D168" s="13">
        <v>1479.4103520000001</v>
      </c>
      <c r="E168" s="13">
        <v>44</v>
      </c>
      <c r="F168" s="13">
        <v>6.9516124530000001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30</v>
      </c>
      <c r="C169" s="13">
        <v>3</v>
      </c>
      <c r="D169" s="13">
        <v>1375.5</v>
      </c>
      <c r="E169" s="13">
        <v>45</v>
      </c>
      <c r="F169" s="13">
        <v>7.5486766159999998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31</v>
      </c>
      <c r="C170" s="13">
        <v>3</v>
      </c>
      <c r="D170" s="13">
        <v>1436.4184929999999</v>
      </c>
      <c r="E170" s="13">
        <v>45</v>
      </c>
      <c r="F170" s="13">
        <v>7.1261056959999998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32.923586839999999</v>
      </c>
      <c r="C171" s="13">
        <v>3</v>
      </c>
      <c r="D171" s="13">
        <v>1513.2455319999999</v>
      </c>
      <c r="E171" s="13">
        <v>45</v>
      </c>
      <c r="F171" s="13">
        <v>8.0867489020000001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>
        <v>1594.232839</v>
      </c>
      <c r="E172" s="13">
        <v>45</v>
      </c>
      <c r="F172" s="13">
        <v>6.9900259739999999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36</v>
      </c>
      <c r="C173" s="13">
        <v>3</v>
      </c>
      <c r="D173" s="13">
        <v>1644.8135729999999</v>
      </c>
      <c r="E173" s="13">
        <v>45</v>
      </c>
      <c r="F173" s="13">
        <v>7.3484032480000003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</v>
      </c>
      <c r="C174" s="13">
        <v>3</v>
      </c>
      <c r="D174" s="13">
        <v>1681.5</v>
      </c>
      <c r="E174" s="13">
        <v>45</v>
      </c>
      <c r="F174" s="13">
        <v>8.2050519479999995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36.303842889999999</v>
      </c>
      <c r="C175" s="13">
        <v>3</v>
      </c>
      <c r="D175" s="13">
        <v>1619.5</v>
      </c>
      <c r="E175" s="13">
        <v>45</v>
      </c>
      <c r="F175" s="13">
        <v>6.9079531989999996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33.938248530000003</v>
      </c>
      <c r="C176" s="13">
        <v>3</v>
      </c>
      <c r="D176" s="13">
        <v>1567.714725</v>
      </c>
      <c r="E176" s="13">
        <v>46</v>
      </c>
      <c r="F176" s="13">
        <v>18.952130279999999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30</v>
      </c>
      <c r="C177" s="13">
        <v>3</v>
      </c>
      <c r="D177" s="13">
        <v>1412</v>
      </c>
      <c r="E177" s="13">
        <v>46</v>
      </c>
      <c r="F177" s="13">
        <v>38.509644569999999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27</v>
      </c>
      <c r="C178" s="13">
        <v>3</v>
      </c>
      <c r="D178" s="13">
        <v>1208.5</v>
      </c>
      <c r="E178" s="13">
        <v>46</v>
      </c>
      <c r="F178" s="13">
        <v>30.674365179999999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26</v>
      </c>
      <c r="C179" s="13">
        <v>3</v>
      </c>
      <c r="D179" s="13">
        <v>1184.488875</v>
      </c>
      <c r="E179" s="13">
        <v>46</v>
      </c>
      <c r="F179" s="13">
        <v>27.730084730000002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25.633661069999999</v>
      </c>
      <c r="C180" s="13">
        <v>3</v>
      </c>
      <c r="D180" s="13">
        <v>1178.3813190000001</v>
      </c>
      <c r="E180" s="13">
        <v>46</v>
      </c>
      <c r="F180" s="13">
        <v>9.3748430480000007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28</v>
      </c>
      <c r="C181" s="13">
        <v>3</v>
      </c>
      <c r="D181" s="13">
        <v>1194.3628430000001</v>
      </c>
      <c r="E181" s="13">
        <v>47</v>
      </c>
      <c r="F181" s="13">
        <v>4.4551806970000003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</v>
      </c>
      <c r="C182" s="13">
        <v>3</v>
      </c>
      <c r="D182" s="13">
        <v>1280.3789589999999</v>
      </c>
      <c r="E182" s="13">
        <v>47</v>
      </c>
      <c r="F182" s="13">
        <v>5.9550484000000001E-2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</v>
      </c>
      <c r="C183" s="13">
        <v>3</v>
      </c>
      <c r="D183" s="13">
        <v>1312.9324610000001</v>
      </c>
      <c r="E183" s="13">
        <v>47</v>
      </c>
      <c r="F183" s="13">
        <v>-5.2232852000000003E-2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</v>
      </c>
      <c r="C184" s="13">
        <v>3</v>
      </c>
      <c r="D184" s="13">
        <v>1332.5</v>
      </c>
      <c r="E184" s="13">
        <v>47</v>
      </c>
      <c r="F184" s="13">
        <v>9.140480277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</v>
      </c>
      <c r="C185" s="13">
        <v>3</v>
      </c>
      <c r="D185" s="13">
        <v>1332.229822</v>
      </c>
      <c r="E185" s="13">
        <v>47</v>
      </c>
      <c r="F185" s="13">
        <v>16.496182869999998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29</v>
      </c>
      <c r="C186" s="13">
        <v>3</v>
      </c>
      <c r="D186" s="13">
        <v>1308</v>
      </c>
      <c r="E186" s="13">
        <v>47</v>
      </c>
      <c r="F186" s="13">
        <v>4.0600016099999996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28</v>
      </c>
      <c r="C187" s="13">
        <v>3</v>
      </c>
      <c r="D187" s="13">
        <v>1293.3127500000001</v>
      </c>
      <c r="E187" s="13">
        <v>48</v>
      </c>
      <c r="F187" s="13">
        <v>-5.0150508000000003E-2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25.229989530000001</v>
      </c>
      <c r="C188" s="13">
        <v>3</v>
      </c>
      <c r="D188" s="13">
        <v>1184.3578970000001</v>
      </c>
      <c r="E188" s="13">
        <v>48</v>
      </c>
      <c r="F188" s="13">
        <v>43.074949770000003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23</v>
      </c>
      <c r="C189" s="13">
        <v>3</v>
      </c>
      <c r="D189" s="13">
        <v>1051.5</v>
      </c>
      <c r="E189" s="13">
        <v>48</v>
      </c>
      <c r="F189" s="13">
        <v>31.770444730000001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20.253918639999998</v>
      </c>
      <c r="C190" s="13">
        <v>3</v>
      </c>
      <c r="D190" s="13">
        <v>948.87219640000001</v>
      </c>
      <c r="E190" s="13">
        <v>48</v>
      </c>
      <c r="F190" s="13">
        <v>30.204114390000001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18</v>
      </c>
      <c r="C191" s="13">
        <v>3</v>
      </c>
      <c r="D191" s="13">
        <v>866.30356300000005</v>
      </c>
      <c r="E191" s="13">
        <v>48</v>
      </c>
      <c r="F191" s="13">
        <v>25.81544061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16</v>
      </c>
      <c r="C192" s="13">
        <v>2</v>
      </c>
      <c r="D192" s="13">
        <v>904.94073639999999</v>
      </c>
      <c r="E192" s="13">
        <v>48</v>
      </c>
      <c r="F192" s="13">
        <v>28.559827640000002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15</v>
      </c>
      <c r="C193" s="13">
        <v>2</v>
      </c>
      <c r="D193" s="13">
        <v>964.5</v>
      </c>
      <c r="E193" s="13">
        <v>48</v>
      </c>
      <c r="F193" s="13">
        <v>10.032594400000001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14</v>
      </c>
      <c r="C194" s="13">
        <v>2</v>
      </c>
      <c r="D194" s="13">
        <v>938</v>
      </c>
      <c r="E194" s="13">
        <v>48</v>
      </c>
      <c r="F194" s="13">
        <v>0.144689973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13</v>
      </c>
      <c r="C195" s="13">
        <v>2</v>
      </c>
      <c r="D195" s="13">
        <v>894.85014490000003</v>
      </c>
      <c r="E195" s="13">
        <v>48</v>
      </c>
      <c r="F195" s="13">
        <v>-4.1660000000000003E-2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13</v>
      </c>
      <c r="C196" s="13">
        <v>2</v>
      </c>
      <c r="D196" s="13">
        <v>868.98211600000002</v>
      </c>
      <c r="E196" s="13">
        <v>48</v>
      </c>
      <c r="F196" s="13">
        <v>-0.133761984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</v>
      </c>
      <c r="C197" s="13">
        <v>2</v>
      </c>
      <c r="D197" s="13">
        <v>833.83242080000002</v>
      </c>
      <c r="E197" s="13">
        <v>48</v>
      </c>
      <c r="F197" s="13">
        <v>6.1403254999999997E-2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829.5</v>
      </c>
      <c r="E198" s="13">
        <v>49</v>
      </c>
      <c r="F198" s="13">
        <v>2.7740000000000001E-2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824.46811949999994</v>
      </c>
      <c r="E199" s="13">
        <v>49</v>
      </c>
      <c r="F199" s="13">
        <v>3.996037E-3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833.70994610000002</v>
      </c>
      <c r="E200" s="13">
        <v>49</v>
      </c>
      <c r="F200" s="13">
        <v>-0.73417238500000004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845.5</v>
      </c>
      <c r="E201" s="13">
        <v>49</v>
      </c>
      <c r="F201" s="13">
        <v>-0.69029457500000002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</v>
      </c>
      <c r="C202" s="13">
        <v>2</v>
      </c>
      <c r="D202" s="13">
        <v>855</v>
      </c>
      <c r="E202" s="13">
        <v>49</v>
      </c>
      <c r="F202" s="13">
        <v>-0.60402878800000004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12</v>
      </c>
      <c r="C203" s="13">
        <v>2</v>
      </c>
      <c r="D203" s="13">
        <v>869.99745480000001</v>
      </c>
      <c r="E203" s="13">
        <v>49</v>
      </c>
      <c r="F203" s="13">
        <v>-0.85308212500000002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13</v>
      </c>
      <c r="C204" s="13">
        <v>2</v>
      </c>
      <c r="D204" s="13">
        <v>886.53982859999996</v>
      </c>
      <c r="E204" s="13">
        <v>49</v>
      </c>
      <c r="F204" s="13">
        <v>9.3551819480000002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14</v>
      </c>
      <c r="C205" s="13">
        <v>2</v>
      </c>
      <c r="D205" s="13">
        <v>935.86910320000004</v>
      </c>
      <c r="E205" s="13">
        <v>49</v>
      </c>
      <c r="F205" s="13">
        <v>17.854159800000001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</v>
      </c>
      <c r="C206" s="13">
        <v>2</v>
      </c>
      <c r="D206" s="13">
        <v>1074.840582</v>
      </c>
      <c r="E206" s="13">
        <v>49</v>
      </c>
      <c r="F206" s="13">
        <v>1.209571371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17</v>
      </c>
      <c r="C207" s="13">
        <v>2</v>
      </c>
      <c r="D207" s="13">
        <v>1195.3727779999999</v>
      </c>
      <c r="E207" s="13">
        <v>49</v>
      </c>
      <c r="F207" s="13">
        <v>12.934280770000001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19</v>
      </c>
      <c r="C208" s="13">
        <v>2</v>
      </c>
      <c r="D208" s="13">
        <v>1302.367258</v>
      </c>
      <c r="E208" s="13">
        <v>50</v>
      </c>
      <c r="F208" s="13">
        <v>3.217398518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22</v>
      </c>
      <c r="C209" s="13">
        <v>2</v>
      </c>
      <c r="D209" s="13">
        <v>1478</v>
      </c>
      <c r="E209" s="13">
        <v>50</v>
      </c>
      <c r="F209" s="13">
        <v>3.4877108699999999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25</v>
      </c>
      <c r="C210" s="13">
        <v>2</v>
      </c>
      <c r="D210" s="13">
        <v>1693.888121</v>
      </c>
      <c r="E210" s="13">
        <v>50</v>
      </c>
      <c r="F210" s="13">
        <v>6.1157040909999996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28</v>
      </c>
      <c r="C211" s="13">
        <v>2</v>
      </c>
      <c r="D211" s="13">
        <v>1863</v>
      </c>
      <c r="E211" s="13">
        <v>50</v>
      </c>
      <c r="F211" s="13">
        <v>5.4248632189999997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29</v>
      </c>
      <c r="C212" s="13">
        <v>2</v>
      </c>
      <c r="D212" s="13">
        <v>1568.7026109999999</v>
      </c>
      <c r="E212" s="13">
        <v>51</v>
      </c>
      <c r="F212" s="13">
        <v>5.3994820539999999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31</v>
      </c>
      <c r="C213" s="13">
        <v>3</v>
      </c>
      <c r="D213" s="13">
        <v>1420.543555</v>
      </c>
      <c r="E213" s="13">
        <v>51</v>
      </c>
      <c r="F213" s="13">
        <v>6.0533624799999997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34</v>
      </c>
      <c r="C214" s="13">
        <v>3</v>
      </c>
      <c r="D214" s="13">
        <v>1550.2419789999999</v>
      </c>
      <c r="E214" s="13">
        <v>51</v>
      </c>
      <c r="F214" s="13">
        <v>8.0664512669999997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37</v>
      </c>
      <c r="C215" s="13">
        <v>3</v>
      </c>
      <c r="D215" s="13">
        <v>1663.5</v>
      </c>
      <c r="E215" s="13">
        <v>51</v>
      </c>
      <c r="F215" s="13">
        <v>6.7393638019999997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39</v>
      </c>
      <c r="C216" s="13">
        <v>3</v>
      </c>
      <c r="D216" s="13">
        <v>1781.570442</v>
      </c>
      <c r="E216" s="13">
        <v>51</v>
      </c>
      <c r="F216" s="13">
        <v>7.9555659199999997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</v>
      </c>
      <c r="C217" s="13">
        <v>3</v>
      </c>
      <c r="D217" s="13">
        <v>1875.580676</v>
      </c>
      <c r="E217" s="13">
        <v>51</v>
      </c>
      <c r="F217" s="13">
        <v>7.3462841709999998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41</v>
      </c>
      <c r="C218" s="13">
        <v>4</v>
      </c>
      <c r="D218" s="13">
        <v>1379.2096790000001</v>
      </c>
      <c r="E218" s="13">
        <v>52</v>
      </c>
      <c r="F218" s="13">
        <v>8.0063183949999992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43</v>
      </c>
      <c r="C219" s="13">
        <v>4</v>
      </c>
      <c r="D219" s="13">
        <v>1438.5</v>
      </c>
      <c r="E219" s="13">
        <v>52</v>
      </c>
      <c r="F219" s="13">
        <v>7.1605507709999996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45</v>
      </c>
      <c r="C220" s="13">
        <v>4</v>
      </c>
      <c r="D220" s="13">
        <v>1500</v>
      </c>
      <c r="E220" s="13">
        <v>52</v>
      </c>
      <c r="F220" s="13">
        <v>7.7078175939999998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47</v>
      </c>
      <c r="C221" s="13">
        <v>4</v>
      </c>
      <c r="D221" s="13">
        <v>1550</v>
      </c>
      <c r="E221" s="13">
        <v>53</v>
      </c>
      <c r="F221" s="13">
        <v>7.7700746900000004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48.07122236</v>
      </c>
      <c r="C222" s="13">
        <v>4</v>
      </c>
      <c r="D222" s="13">
        <v>1630.5</v>
      </c>
      <c r="E222" s="13">
        <v>53</v>
      </c>
      <c r="F222" s="13">
        <v>7.0125575509999996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50</v>
      </c>
      <c r="C223" s="13">
        <v>4</v>
      </c>
      <c r="D223" s="13">
        <v>1695.5</v>
      </c>
      <c r="E223" s="13">
        <v>53</v>
      </c>
      <c r="F223" s="13">
        <v>7.9334719170000003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</v>
      </c>
      <c r="C224" s="13">
        <v>4</v>
      </c>
      <c r="D224" s="13">
        <v>1723.5</v>
      </c>
      <c r="E224" s="13">
        <v>54</v>
      </c>
      <c r="F224" s="13">
        <v>7.2423391410000004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52.803569549999999</v>
      </c>
      <c r="C225" s="13">
        <v>4</v>
      </c>
      <c r="D225" s="13">
        <v>1752.5</v>
      </c>
      <c r="E225" s="13">
        <v>54</v>
      </c>
      <c r="F225" s="13">
        <v>8.7309927199999997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</v>
      </c>
      <c r="C226" s="13">
        <v>4</v>
      </c>
      <c r="D226" s="13">
        <v>1772</v>
      </c>
      <c r="E226" s="13">
        <v>54</v>
      </c>
      <c r="F226" s="13">
        <v>7.3334664610000004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54</v>
      </c>
      <c r="C227" s="13">
        <v>4</v>
      </c>
      <c r="D227" s="13">
        <v>1788.5</v>
      </c>
      <c r="E227" s="13">
        <v>54</v>
      </c>
      <c r="F227" s="13">
        <v>8.4890717710000008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</v>
      </c>
      <c r="C228" s="13">
        <v>4</v>
      </c>
      <c r="D228" s="13">
        <v>1812.715917</v>
      </c>
      <c r="E228" s="13">
        <v>55</v>
      </c>
      <c r="F228" s="13">
        <v>7.4254449420000004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</v>
      </c>
      <c r="C229" s="13">
        <v>4</v>
      </c>
      <c r="D229" s="13">
        <v>1826.5</v>
      </c>
      <c r="E229" s="13">
        <v>55</v>
      </c>
      <c r="F229" s="13">
        <v>8.7664508590000008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54</v>
      </c>
      <c r="C230" s="13">
        <v>4</v>
      </c>
      <c r="D230" s="13">
        <v>1833.737926</v>
      </c>
      <c r="E230" s="13">
        <v>55</v>
      </c>
      <c r="F230" s="13">
        <v>7.3682121760000001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</v>
      </c>
      <c r="C231" s="13">
        <v>4</v>
      </c>
      <c r="D231" s="13">
        <v>1851.571191</v>
      </c>
      <c r="E231" s="13">
        <v>56</v>
      </c>
      <c r="F231" s="13">
        <v>18.383963120000001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55</v>
      </c>
      <c r="C232" s="13">
        <v>4</v>
      </c>
      <c r="D232" s="13">
        <v>1871.5</v>
      </c>
      <c r="E232" s="13">
        <v>56</v>
      </c>
      <c r="F232" s="13">
        <v>17.668162639999998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</v>
      </c>
      <c r="C233" s="13">
        <v>4</v>
      </c>
      <c r="D233" s="13">
        <v>1878.5</v>
      </c>
      <c r="E233" s="13">
        <v>57</v>
      </c>
      <c r="F233" s="13">
        <v>18.740830469999999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</v>
      </c>
      <c r="C234" s="13">
        <v>4</v>
      </c>
      <c r="D234" s="13">
        <v>1886.306748</v>
      </c>
      <c r="E234" s="13">
        <v>57</v>
      </c>
      <c r="F234" s="13">
        <v>17.715176360000001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</v>
      </c>
      <c r="C235" s="13">
        <v>4</v>
      </c>
      <c r="D235" s="13">
        <v>1889.5471010000001</v>
      </c>
      <c r="E235" s="13">
        <v>57</v>
      </c>
      <c r="F235" s="13">
        <v>18.288358630000001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55</v>
      </c>
      <c r="C236" s="13">
        <v>4</v>
      </c>
      <c r="D236" s="13">
        <v>1863.600543</v>
      </c>
      <c r="E236" s="13">
        <v>57</v>
      </c>
      <c r="F236" s="13">
        <v>6.1838505929999998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54</v>
      </c>
      <c r="C237" s="13">
        <v>4</v>
      </c>
      <c r="D237" s="13">
        <v>1817</v>
      </c>
      <c r="E237" s="13">
        <v>57</v>
      </c>
      <c r="F237" s="13">
        <v>19.781570309999999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52</v>
      </c>
      <c r="C238" s="13">
        <v>4</v>
      </c>
      <c r="D238" s="13">
        <v>1744</v>
      </c>
      <c r="E238" s="13">
        <v>57</v>
      </c>
      <c r="F238" s="13">
        <v>26.36196172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51</v>
      </c>
      <c r="C239" s="13">
        <v>4</v>
      </c>
      <c r="D239" s="13">
        <v>1696.326489</v>
      </c>
      <c r="E239" s="13">
        <v>57</v>
      </c>
      <c r="F239" s="13">
        <v>23.1384653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50</v>
      </c>
      <c r="C240" s="13">
        <v>4</v>
      </c>
      <c r="D240" s="13">
        <v>1647.5</v>
      </c>
      <c r="E240" s="13">
        <v>57</v>
      </c>
      <c r="F240" s="13">
        <v>23.010858370000001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</v>
      </c>
      <c r="C241" s="13">
        <v>4</v>
      </c>
      <c r="D241" s="13">
        <v>1596.646244</v>
      </c>
      <c r="E241" s="13">
        <v>58</v>
      </c>
      <c r="F241" s="13">
        <v>20.893246940000001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47</v>
      </c>
      <c r="C242" s="13">
        <v>4</v>
      </c>
      <c r="D242" s="13">
        <v>1557.5441020000001</v>
      </c>
      <c r="E242" s="13">
        <v>58</v>
      </c>
      <c r="F242" s="13">
        <v>21.7745876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46</v>
      </c>
      <c r="C243" s="13">
        <v>4</v>
      </c>
      <c r="D243" s="13">
        <v>1507.7929019999999</v>
      </c>
      <c r="E243" s="13">
        <v>58</v>
      </c>
      <c r="F243" s="13">
        <v>19.36368448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43.47235053</v>
      </c>
      <c r="C244" s="13">
        <v>4</v>
      </c>
      <c r="D244" s="13">
        <v>1459.4617350000001</v>
      </c>
      <c r="E244" s="13">
        <v>58</v>
      </c>
      <c r="F244" s="13">
        <v>26.624851769999999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41</v>
      </c>
      <c r="C245" s="13">
        <v>4</v>
      </c>
      <c r="D245" s="13">
        <v>1389.5</v>
      </c>
      <c r="E245" s="13">
        <v>58</v>
      </c>
      <c r="F245" s="13">
        <v>23.947276639999998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38</v>
      </c>
      <c r="C246" s="13">
        <v>4</v>
      </c>
      <c r="D246" s="13">
        <v>1275.6577649999999</v>
      </c>
      <c r="E246" s="13">
        <v>58</v>
      </c>
      <c r="F246" s="13">
        <v>23.902986980000001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36</v>
      </c>
      <c r="C247" s="13">
        <v>4</v>
      </c>
      <c r="D247" s="13">
        <v>1184.8195949999999</v>
      </c>
      <c r="E247" s="13">
        <v>58</v>
      </c>
      <c r="F247" s="13">
        <v>24.128004019999999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33</v>
      </c>
      <c r="C248" s="13">
        <v>4</v>
      </c>
      <c r="D248" s="13">
        <v>1108.5</v>
      </c>
      <c r="E248" s="13">
        <v>58</v>
      </c>
      <c r="F248" s="13">
        <v>22.464372279999999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30.94405454</v>
      </c>
      <c r="C249" s="13">
        <v>4</v>
      </c>
      <c r="D249" s="13">
        <v>1023.084391</v>
      </c>
      <c r="E249" s="13">
        <v>58</v>
      </c>
      <c r="F249" s="13">
        <v>24.092051189999999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27.74729868</v>
      </c>
      <c r="C250" s="13">
        <v>4</v>
      </c>
      <c r="D250" s="13">
        <v>932.44627049999997</v>
      </c>
      <c r="E250" s="13">
        <v>58</v>
      </c>
      <c r="F250" s="13">
        <v>19.62684814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24</v>
      </c>
      <c r="C251" s="13">
        <v>4</v>
      </c>
      <c r="D251" s="13">
        <v>875</v>
      </c>
      <c r="E251" s="13">
        <v>58</v>
      </c>
      <c r="F251" s="13">
        <v>26.130466129999999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22</v>
      </c>
      <c r="C252" s="13">
        <v>3</v>
      </c>
      <c r="D252" s="13">
        <v>1024.5</v>
      </c>
      <c r="E252" s="13">
        <v>58</v>
      </c>
      <c r="F252" s="13">
        <v>22.405518919999999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21</v>
      </c>
      <c r="C253" s="13">
        <v>3</v>
      </c>
      <c r="D253" s="13">
        <v>977.39690199999995</v>
      </c>
      <c r="E253" s="13">
        <v>58</v>
      </c>
      <c r="F253" s="13">
        <v>17.483234970000002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21</v>
      </c>
      <c r="C254" s="13">
        <v>3</v>
      </c>
      <c r="D254" s="13">
        <v>964</v>
      </c>
      <c r="E254" s="13">
        <v>58</v>
      </c>
      <c r="F254" s="13">
        <v>18.772361799999999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20</v>
      </c>
      <c r="C255" s="13">
        <v>3</v>
      </c>
      <c r="D255" s="13">
        <v>907.34435140000005</v>
      </c>
      <c r="E255" s="13">
        <v>58</v>
      </c>
      <c r="F255" s="13">
        <v>13.57143393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19</v>
      </c>
      <c r="C256" s="13">
        <v>3</v>
      </c>
      <c r="D256" s="13">
        <v>874.5</v>
      </c>
      <c r="E256" s="13">
        <v>58</v>
      </c>
      <c r="F256" s="13">
        <v>19.59324342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19</v>
      </c>
      <c r="C257" s="13">
        <v>3</v>
      </c>
      <c r="D257" s="13">
        <v>803.68219469999997</v>
      </c>
      <c r="E257" s="13">
        <v>58</v>
      </c>
      <c r="F257" s="13">
        <v>20.470468109999999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18</v>
      </c>
      <c r="C258" s="13">
        <v>2</v>
      </c>
      <c r="D258" s="13">
        <v>1149.5</v>
      </c>
      <c r="E258" s="13">
        <v>58</v>
      </c>
      <c r="F258" s="13">
        <v>20.067136900000001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17</v>
      </c>
      <c r="C259" s="13">
        <v>2</v>
      </c>
      <c r="D259" s="13">
        <v>1107.6898799999999</v>
      </c>
      <c r="E259" s="13">
        <v>58</v>
      </c>
      <c r="F259" s="13">
        <v>21.906705349999999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16</v>
      </c>
      <c r="C260" s="13">
        <v>2</v>
      </c>
      <c r="D260" s="13">
        <v>1035</v>
      </c>
      <c r="E260" s="13">
        <v>58</v>
      </c>
      <c r="F260" s="13">
        <v>20.350968250000001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</v>
      </c>
      <c r="C261" s="13">
        <v>2</v>
      </c>
      <c r="D261" s="13">
        <v>995</v>
      </c>
      <c r="E261" s="13">
        <v>58</v>
      </c>
      <c r="F261" s="13">
        <v>14.37938327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16</v>
      </c>
      <c r="C262" s="13">
        <v>2</v>
      </c>
      <c r="D262" s="13">
        <v>1037.056642</v>
      </c>
      <c r="E262" s="13">
        <v>58</v>
      </c>
      <c r="F262" s="13">
        <v>0.94162213500000003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19</v>
      </c>
      <c r="C263" s="13">
        <v>2</v>
      </c>
      <c r="D263" s="13">
        <v>1201</v>
      </c>
      <c r="E263" s="13">
        <v>58</v>
      </c>
      <c r="F263" s="13">
        <v>-4.0572839999999999E-2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20</v>
      </c>
      <c r="C264" s="13">
        <v>2</v>
      </c>
      <c r="D264" s="13">
        <v>1369.7088960000001</v>
      </c>
      <c r="E264" s="13">
        <v>58</v>
      </c>
      <c r="F264" s="13">
        <v>-0.28537500599999999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23</v>
      </c>
      <c r="C265" s="13">
        <v>2</v>
      </c>
      <c r="D265" s="13">
        <v>1550.180286</v>
      </c>
      <c r="E265" s="13">
        <v>58</v>
      </c>
      <c r="F265" s="13">
        <v>-4.1660000000000003E-2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27</v>
      </c>
      <c r="C266" s="13">
        <v>2</v>
      </c>
      <c r="D266" s="13">
        <v>1758</v>
      </c>
      <c r="E266" s="13">
        <v>58</v>
      </c>
      <c r="F266" s="13">
        <v>-5.1682512E-2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30</v>
      </c>
      <c r="C267" s="13">
        <v>2</v>
      </c>
      <c r="D267" s="13">
        <v>1982.4867650000001</v>
      </c>
      <c r="E267" s="13">
        <v>58</v>
      </c>
      <c r="F267" s="13">
        <v>-1.6949230999999999E-2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31</v>
      </c>
      <c r="C268" s="13">
        <v>2</v>
      </c>
      <c r="D268" s="13">
        <v>1603.9241460000001</v>
      </c>
      <c r="E268" s="13">
        <v>59</v>
      </c>
      <c r="F268" s="13">
        <v>-2.9269613E-2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35</v>
      </c>
      <c r="C269" s="13">
        <v>3</v>
      </c>
      <c r="D269" s="13">
        <v>1569.8765679999999</v>
      </c>
      <c r="E269" s="13">
        <v>59</v>
      </c>
      <c r="F269" s="13">
        <v>-9.9799354000000007E-2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38</v>
      </c>
      <c r="C270" s="13">
        <v>3</v>
      </c>
      <c r="D270" s="13">
        <v>1705.254488</v>
      </c>
      <c r="E270" s="13">
        <v>59</v>
      </c>
      <c r="F270" s="13">
        <v>-0.32523270799999998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41</v>
      </c>
      <c r="C271" s="13">
        <v>3</v>
      </c>
      <c r="D271" s="13">
        <v>1820.5</v>
      </c>
      <c r="E271" s="13">
        <v>59.933630790000002</v>
      </c>
      <c r="F271" s="13">
        <v>-0.22606848700000001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41</v>
      </c>
      <c r="C272" s="13">
        <v>3</v>
      </c>
      <c r="D272" s="13">
        <v>1837.5</v>
      </c>
      <c r="E272" s="13">
        <v>60</v>
      </c>
      <c r="F272" s="13">
        <v>-0.20846879800000001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43</v>
      </c>
      <c r="C273" s="13">
        <v>4</v>
      </c>
      <c r="D273" s="13">
        <v>1448.0463749999999</v>
      </c>
      <c r="E273" s="13">
        <v>60</v>
      </c>
      <c r="F273" s="13">
        <v>-6.3871893999999999E-2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45</v>
      </c>
      <c r="C274" s="13">
        <v>4</v>
      </c>
      <c r="D274" s="13">
        <v>1499.003854</v>
      </c>
      <c r="E274" s="13">
        <v>60</v>
      </c>
      <c r="F274" s="13">
        <v>-0.26752176500000002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44</v>
      </c>
      <c r="C275" s="13">
        <v>4</v>
      </c>
      <c r="D275" s="13">
        <v>1466.471149</v>
      </c>
      <c r="E275" s="13">
        <v>60</v>
      </c>
      <c r="F275" s="13">
        <v>-0.13588456700000001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44</v>
      </c>
      <c r="C276" s="13">
        <v>4</v>
      </c>
      <c r="D276" s="13">
        <v>1485</v>
      </c>
      <c r="E276" s="13">
        <v>60</v>
      </c>
      <c r="F276" s="13">
        <v>-0.39401160800000001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44</v>
      </c>
      <c r="C277" s="13">
        <v>4</v>
      </c>
      <c r="D277" s="13">
        <v>1477.5</v>
      </c>
      <c r="E277" s="13">
        <v>61</v>
      </c>
      <c r="F277" s="13">
        <v>-0.125004272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42</v>
      </c>
      <c r="C278" s="13">
        <v>4</v>
      </c>
      <c r="D278" s="13">
        <v>1434.5</v>
      </c>
      <c r="E278" s="13">
        <v>61</v>
      </c>
      <c r="F278" s="13">
        <v>-0.17073696399999999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39</v>
      </c>
      <c r="C279" s="13">
        <v>4</v>
      </c>
      <c r="D279" s="13">
        <v>1323.9122139999999</v>
      </c>
      <c r="E279" s="13">
        <v>61</v>
      </c>
      <c r="F279" s="13">
        <v>58.979506170000001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36</v>
      </c>
      <c r="C280" s="13">
        <v>4</v>
      </c>
      <c r="D280" s="13">
        <v>1215.5</v>
      </c>
      <c r="E280" s="13">
        <v>61</v>
      </c>
      <c r="F280" s="13">
        <v>41.869069189999998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33</v>
      </c>
      <c r="C281" s="13">
        <v>4</v>
      </c>
      <c r="D281" s="13">
        <v>1080.4420789999999</v>
      </c>
      <c r="E281" s="13">
        <v>61</v>
      </c>
      <c r="F281" s="13">
        <v>37.902743260000001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28</v>
      </c>
      <c r="C282" s="13">
        <v>4</v>
      </c>
      <c r="D282" s="13">
        <v>989.7881271</v>
      </c>
      <c r="E282" s="13">
        <v>61</v>
      </c>
      <c r="F282" s="13">
        <v>31.987410499999999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23</v>
      </c>
      <c r="C283" s="13">
        <v>4</v>
      </c>
      <c r="D283" s="13">
        <v>877.5</v>
      </c>
      <c r="E283" s="13">
        <v>61</v>
      </c>
      <c r="F283" s="13">
        <v>29.914534459999999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21</v>
      </c>
      <c r="C284" s="13">
        <v>3</v>
      </c>
      <c r="D284" s="13">
        <v>991.5</v>
      </c>
      <c r="E284" s="13">
        <v>61</v>
      </c>
      <c r="F284" s="13">
        <v>25.659721659999999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</v>
      </c>
      <c r="C285" s="13">
        <v>3</v>
      </c>
      <c r="D285" s="13">
        <v>974.47471259999998</v>
      </c>
      <c r="E285" s="13">
        <v>61</v>
      </c>
      <c r="F285" s="13">
        <v>13.75005168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25</v>
      </c>
      <c r="C286" s="13">
        <v>3</v>
      </c>
      <c r="D286" s="13">
        <v>1069</v>
      </c>
      <c r="E286" s="13">
        <v>61</v>
      </c>
      <c r="F286" s="13">
        <v>-4.1660000000000003E-2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27.362130830000002</v>
      </c>
      <c r="C287" s="13">
        <v>3</v>
      </c>
      <c r="D287" s="13">
        <v>1212.5</v>
      </c>
      <c r="E287" s="13">
        <v>61.299642169999998</v>
      </c>
      <c r="F287" s="13">
        <v>-0.18569845500000001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31</v>
      </c>
      <c r="C288" s="13">
        <v>3</v>
      </c>
      <c r="D288" s="13">
        <v>1365.706823</v>
      </c>
      <c r="E288" s="13">
        <v>61</v>
      </c>
      <c r="F288" s="13">
        <v>-0.16940565499999999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34</v>
      </c>
      <c r="C289" s="13">
        <v>3</v>
      </c>
      <c r="D289" s="13">
        <v>1528.594779</v>
      </c>
      <c r="E289" s="13">
        <v>62</v>
      </c>
      <c r="F289" s="13">
        <v>3.9867269999999998E-3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38</v>
      </c>
      <c r="C290" s="13">
        <v>3</v>
      </c>
      <c r="D290" s="13">
        <v>1702.1313500000001</v>
      </c>
      <c r="E290" s="13">
        <v>62</v>
      </c>
      <c r="F290" s="13">
        <v>-7.4443708999999997E-2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41</v>
      </c>
      <c r="C291" s="13">
        <v>3</v>
      </c>
      <c r="D291" s="13">
        <v>1849.2316189999999</v>
      </c>
      <c r="E291" s="13">
        <v>62</v>
      </c>
      <c r="F291" s="13">
        <v>-6.3488715000000001E-2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42</v>
      </c>
      <c r="C292" s="13">
        <v>3</v>
      </c>
      <c r="D292" s="13">
        <v>2001.7702509999999</v>
      </c>
      <c r="E292" s="13">
        <v>63</v>
      </c>
      <c r="F292" s="13">
        <v>-3.7761874000000001E-2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45</v>
      </c>
      <c r="C293" s="13">
        <v>4</v>
      </c>
      <c r="D293" s="13">
        <v>1662.401799</v>
      </c>
      <c r="E293" s="13">
        <v>63</v>
      </c>
      <c r="F293" s="13">
        <v>-4.1660000000000003E-2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47</v>
      </c>
      <c r="C294" s="13">
        <v>4</v>
      </c>
      <c r="D294" s="13">
        <v>1576.496443</v>
      </c>
      <c r="E294" s="13">
        <v>63</v>
      </c>
      <c r="F294" s="13">
        <v>-0.11296150000000001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50</v>
      </c>
      <c r="C295" s="13">
        <v>4</v>
      </c>
      <c r="D295" s="13">
        <v>1622.788231</v>
      </c>
      <c r="E295" s="13">
        <v>64</v>
      </c>
      <c r="F295" s="13">
        <v>-3.7647842000000001E-2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50</v>
      </c>
      <c r="C296" s="13">
        <v>4</v>
      </c>
      <c r="D296" s="13">
        <v>1623.5</v>
      </c>
      <c r="E296" s="13">
        <v>64</v>
      </c>
      <c r="F296" s="13">
        <v>-6.3416809000000005E-2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48.213320830000001</v>
      </c>
      <c r="C297" s="13">
        <v>4</v>
      </c>
      <c r="D297" s="13">
        <v>1581.5</v>
      </c>
      <c r="E297" s="13">
        <v>64</v>
      </c>
      <c r="F297" s="13">
        <v>-0.44617182399999999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47</v>
      </c>
      <c r="C298" s="13">
        <v>4</v>
      </c>
      <c r="D298" s="13">
        <v>1579</v>
      </c>
      <c r="E298" s="13">
        <v>65</v>
      </c>
      <c r="F298" s="13">
        <v>3.3992043569999999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47</v>
      </c>
      <c r="C299" s="13">
        <v>4</v>
      </c>
      <c r="D299" s="13">
        <v>1567.2175339999999</v>
      </c>
      <c r="E299" s="13">
        <v>65</v>
      </c>
      <c r="F299" s="13">
        <v>24.87337239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46.779361379999997</v>
      </c>
      <c r="C300" s="13">
        <v>4</v>
      </c>
      <c r="D300" s="13">
        <v>1566.5</v>
      </c>
      <c r="E300" s="13">
        <v>65</v>
      </c>
      <c r="F300" s="13">
        <v>22.24027375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</v>
      </c>
      <c r="C301" s="13">
        <v>4</v>
      </c>
      <c r="D301" s="13">
        <v>1573.407528</v>
      </c>
      <c r="E301" s="13">
        <v>66</v>
      </c>
      <c r="F301" s="13">
        <v>17.704416890000001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</v>
      </c>
      <c r="C302" s="13">
        <v>4</v>
      </c>
      <c r="D302" s="13">
        <v>1572.227175</v>
      </c>
      <c r="E302" s="13">
        <v>66</v>
      </c>
      <c r="F302" s="13">
        <v>12.71384411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</v>
      </c>
      <c r="C303" s="13">
        <v>4</v>
      </c>
      <c r="D303" s="13">
        <v>1580</v>
      </c>
      <c r="E303" s="13">
        <v>66</v>
      </c>
      <c r="F303" s="13">
        <v>11.58933876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46</v>
      </c>
      <c r="C304" s="13">
        <v>4</v>
      </c>
      <c r="D304" s="13">
        <v>1579.1993299999999</v>
      </c>
      <c r="E304" s="13">
        <v>66</v>
      </c>
      <c r="F304" s="13">
        <v>8.1205511609999999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</v>
      </c>
      <c r="C305" s="13">
        <v>4</v>
      </c>
      <c r="D305" s="13">
        <v>1562.8051519999999</v>
      </c>
      <c r="E305" s="13">
        <v>66</v>
      </c>
      <c r="F305" s="13">
        <v>-0.39539517000000002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46</v>
      </c>
      <c r="C306" s="13">
        <v>4</v>
      </c>
      <c r="D306" s="13">
        <v>1519.7806210000001</v>
      </c>
      <c r="E306" s="13">
        <v>66</v>
      </c>
      <c r="F306" s="13">
        <v>6.1893800000000004E-3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45</v>
      </c>
      <c r="C307" s="13">
        <v>4</v>
      </c>
      <c r="D307" s="13">
        <v>1509.5</v>
      </c>
      <c r="E307" s="13">
        <v>66</v>
      </c>
      <c r="F307" s="13">
        <v>-0.330988118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44</v>
      </c>
      <c r="C308" s="13">
        <v>4</v>
      </c>
      <c r="D308" s="13">
        <v>1506.5</v>
      </c>
      <c r="E308" s="13">
        <v>66</v>
      </c>
      <c r="F308" s="13">
        <v>-5.2387693999999999E-2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44</v>
      </c>
      <c r="C309" s="13">
        <v>4</v>
      </c>
      <c r="D309" s="13">
        <v>1461</v>
      </c>
      <c r="E309" s="13">
        <v>66</v>
      </c>
      <c r="F309" s="13">
        <v>8.4990295719999995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43</v>
      </c>
      <c r="C310" s="13">
        <v>4</v>
      </c>
      <c r="D310" s="13">
        <v>1413.705537</v>
      </c>
      <c r="E310" s="13">
        <v>66</v>
      </c>
      <c r="F310" s="13">
        <v>64.416830349999998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41.561739289999998</v>
      </c>
      <c r="C311" s="13">
        <v>4</v>
      </c>
      <c r="D311" s="13">
        <v>1361.5</v>
      </c>
      <c r="E311" s="13">
        <v>66</v>
      </c>
      <c r="F311" s="13">
        <v>32.002519980000002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</v>
      </c>
      <c r="C312" s="13">
        <v>4</v>
      </c>
      <c r="D312" s="13">
        <v>1311.773023</v>
      </c>
      <c r="E312" s="13">
        <v>67</v>
      </c>
      <c r="F312" s="13">
        <v>26.406408450000001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40</v>
      </c>
      <c r="C313" s="13">
        <v>4</v>
      </c>
      <c r="D313" s="13">
        <v>1305</v>
      </c>
      <c r="E313" s="13">
        <v>66.188091659999998</v>
      </c>
      <c r="F313" s="13">
        <v>8.6683644379999993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</v>
      </c>
      <c r="C314" s="13">
        <v>4</v>
      </c>
      <c r="D314" s="13">
        <v>1297</v>
      </c>
      <c r="E314" s="13">
        <v>66</v>
      </c>
      <c r="F314" s="13">
        <v>-0.19148194599999999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39</v>
      </c>
      <c r="C315" s="13">
        <v>4</v>
      </c>
      <c r="D315" s="13">
        <v>1274.763426</v>
      </c>
      <c r="E315" s="13">
        <v>66</v>
      </c>
      <c r="F315" s="13">
        <v>-0.24475982199999999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38</v>
      </c>
      <c r="C316" s="13">
        <v>4</v>
      </c>
      <c r="D316" s="13">
        <v>1257</v>
      </c>
      <c r="E316" s="13">
        <v>66</v>
      </c>
      <c r="F316" s="13">
        <v>-6.3000782000000005E-2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37</v>
      </c>
      <c r="C317" s="13">
        <v>4</v>
      </c>
      <c r="D317" s="13">
        <v>1209.9651289999999</v>
      </c>
      <c r="E317" s="13">
        <v>67</v>
      </c>
      <c r="F317" s="13">
        <v>-5.2302015E-2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35</v>
      </c>
      <c r="C318" s="13">
        <v>4</v>
      </c>
      <c r="D318" s="13">
        <v>1159.6804979999999</v>
      </c>
      <c r="E318" s="13">
        <v>67</v>
      </c>
      <c r="F318" s="13">
        <v>29.26197268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34</v>
      </c>
      <c r="C319" s="13">
        <v>4</v>
      </c>
      <c r="D319" s="13">
        <v>1123.310733</v>
      </c>
      <c r="E319" s="13">
        <v>67</v>
      </c>
      <c r="F319" s="13">
        <v>24.861924389999999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32</v>
      </c>
      <c r="C320" s="13">
        <v>4</v>
      </c>
      <c r="D320" s="13">
        <v>1079.025371</v>
      </c>
      <c r="E320" s="13">
        <v>67</v>
      </c>
      <c r="F320" s="13">
        <v>21.070462089999999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31</v>
      </c>
      <c r="C321" s="13">
        <v>4</v>
      </c>
      <c r="D321" s="13">
        <v>1064.9434859999999</v>
      </c>
      <c r="E321" s="13">
        <v>67</v>
      </c>
      <c r="F321" s="13">
        <v>18.893440030000001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28.5647825</v>
      </c>
      <c r="C322" s="13">
        <v>4</v>
      </c>
      <c r="D322" s="13">
        <v>1045.822942</v>
      </c>
      <c r="E322" s="13">
        <v>67</v>
      </c>
      <c r="F322" s="13">
        <v>20.848478159999999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</v>
      </c>
      <c r="C323" s="13">
        <v>4</v>
      </c>
      <c r="D323" s="13">
        <v>985.97882790000006</v>
      </c>
      <c r="E323" s="13">
        <v>67</v>
      </c>
      <c r="F323" s="13">
        <v>22.649094529999999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</v>
      </c>
      <c r="C324" s="13">
        <v>4</v>
      </c>
      <c r="D324" s="13">
        <v>872.05536519999998</v>
      </c>
      <c r="E324" s="13">
        <v>67</v>
      </c>
      <c r="F324" s="13">
        <v>22.827101030000001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</v>
      </c>
      <c r="C325" s="13">
        <v>3</v>
      </c>
      <c r="D325" s="13">
        <v>1128.442659</v>
      </c>
      <c r="E325" s="13">
        <v>67</v>
      </c>
      <c r="F325" s="13">
        <v>14.944728230000001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</v>
      </c>
      <c r="C326" s="13">
        <v>3</v>
      </c>
      <c r="D326" s="13">
        <v>1126.425385</v>
      </c>
      <c r="E326" s="13">
        <v>67</v>
      </c>
      <c r="F326" s="13">
        <v>17.955739999999999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</v>
      </c>
      <c r="C327" s="13">
        <v>3</v>
      </c>
      <c r="D327" s="13">
        <v>1095.904642</v>
      </c>
      <c r="E327" s="13">
        <v>67</v>
      </c>
      <c r="F327" s="13">
        <v>1.0743168279999999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24</v>
      </c>
      <c r="C328" s="13">
        <v>3</v>
      </c>
      <c r="D328" s="13">
        <v>1101</v>
      </c>
      <c r="E328" s="13">
        <v>67</v>
      </c>
      <c r="F328" s="13">
        <v>-0.231584542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24</v>
      </c>
      <c r="C329" s="13">
        <v>3</v>
      </c>
      <c r="D329" s="13">
        <v>1087</v>
      </c>
      <c r="E329" s="13">
        <v>67</v>
      </c>
      <c r="F329" s="13">
        <v>-0.38542985800000001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</v>
      </c>
      <c r="C330" s="13">
        <v>3</v>
      </c>
      <c r="D330" s="13">
        <v>1071.238374</v>
      </c>
      <c r="E330" s="13">
        <v>67</v>
      </c>
      <c r="F330" s="13">
        <v>-5.2178196000000003E-2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</v>
      </c>
      <c r="C331" s="13">
        <v>3</v>
      </c>
      <c r="D331" s="13">
        <v>1053</v>
      </c>
      <c r="E331" s="13">
        <v>67</v>
      </c>
      <c r="F331" s="13">
        <v>-0.27028679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22</v>
      </c>
      <c r="C332" s="13">
        <v>3</v>
      </c>
      <c r="D332" s="13">
        <v>1006.5</v>
      </c>
      <c r="E332" s="13">
        <v>67</v>
      </c>
      <c r="F332" s="13">
        <v>6.2440000000000002E-2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18.778094429999999</v>
      </c>
      <c r="C333" s="13">
        <v>3</v>
      </c>
      <c r="D333" s="13">
        <v>857.95611840000004</v>
      </c>
      <c r="E333" s="13">
        <v>67</v>
      </c>
      <c r="F333" s="13">
        <v>67.580365009999994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17</v>
      </c>
      <c r="C334" s="13">
        <v>3</v>
      </c>
      <c r="D334" s="13">
        <v>846.5</v>
      </c>
      <c r="E334" s="13">
        <v>67</v>
      </c>
      <c r="F334" s="13">
        <v>26.458700159999999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</v>
      </c>
      <c r="C335" s="13">
        <v>3</v>
      </c>
      <c r="D335" s="13">
        <v>943.94684640000003</v>
      </c>
      <c r="E335" s="13">
        <v>67</v>
      </c>
      <c r="F335" s="13">
        <v>20.022772870000001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16</v>
      </c>
      <c r="C336" s="13">
        <v>2</v>
      </c>
      <c r="D336" s="13">
        <v>1099.648745</v>
      </c>
      <c r="E336" s="13">
        <v>67</v>
      </c>
      <c r="F336" s="13">
        <v>17.879891310000001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</v>
      </c>
      <c r="C337" s="13">
        <v>2</v>
      </c>
      <c r="D337" s="13">
        <v>1046.6314339999999</v>
      </c>
      <c r="E337" s="13">
        <v>67</v>
      </c>
      <c r="F337" s="13">
        <v>5.4926554110000003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14</v>
      </c>
      <c r="C338" s="13">
        <v>2</v>
      </c>
      <c r="D338" s="13">
        <v>1037</v>
      </c>
      <c r="E338" s="13">
        <v>67</v>
      </c>
      <c r="F338" s="13">
        <v>-4.8243398999999999E-2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13</v>
      </c>
      <c r="C339" s="13">
        <v>2</v>
      </c>
      <c r="D339" s="13">
        <v>984.24433859999999</v>
      </c>
      <c r="E339" s="13">
        <v>67</v>
      </c>
      <c r="F339" s="13">
        <v>-0.82863718900000005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13</v>
      </c>
      <c r="C340" s="13">
        <v>2</v>
      </c>
      <c r="D340" s="13">
        <v>935</v>
      </c>
      <c r="E340" s="13">
        <v>67</v>
      </c>
      <c r="F340" s="13">
        <v>6.8538929999999998E-3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</v>
      </c>
      <c r="C341" s="13">
        <v>2</v>
      </c>
      <c r="D341" s="13">
        <v>915.5</v>
      </c>
      <c r="E341" s="13">
        <v>67</v>
      </c>
      <c r="F341" s="13">
        <v>-0.42370912199999999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14</v>
      </c>
      <c r="C342" s="13">
        <v>2</v>
      </c>
      <c r="D342" s="13">
        <v>974</v>
      </c>
      <c r="E342" s="13">
        <v>67</v>
      </c>
      <c r="F342" s="13">
        <v>-9.3584659000000001E-2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16</v>
      </c>
      <c r="C343" s="13">
        <v>2</v>
      </c>
      <c r="D343" s="13">
        <v>1046.3924320000001</v>
      </c>
      <c r="E343" s="13">
        <v>67</v>
      </c>
      <c r="F343" s="13">
        <v>-8.3266604999999994E-2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19</v>
      </c>
      <c r="C344" s="13">
        <v>2</v>
      </c>
      <c r="D344" s="13">
        <v>1228.742506</v>
      </c>
      <c r="E344" s="13">
        <v>67</v>
      </c>
      <c r="F344" s="13">
        <v>-8.3219774999999996E-2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21</v>
      </c>
      <c r="C345" s="13">
        <v>2</v>
      </c>
      <c r="D345" s="13">
        <v>1434.6999390000001</v>
      </c>
      <c r="E345" s="13">
        <v>67</v>
      </c>
      <c r="F345" s="13">
        <v>-0.40599146899999999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23</v>
      </c>
      <c r="C346" s="13">
        <v>2</v>
      </c>
      <c r="D346" s="13">
        <v>1560.5</v>
      </c>
      <c r="E346" s="13">
        <v>67.818184410000001</v>
      </c>
      <c r="F346" s="13">
        <v>-1.7338330999999998E-2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24</v>
      </c>
      <c r="C347" s="13">
        <v>2</v>
      </c>
      <c r="D347" s="13">
        <v>1614</v>
      </c>
      <c r="E347" s="13">
        <v>68</v>
      </c>
      <c r="F347" s="13">
        <v>-8.6628690999999994E-2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24</v>
      </c>
      <c r="C348" s="13">
        <v>2</v>
      </c>
      <c r="D348" s="13">
        <v>1586.6254349999999</v>
      </c>
      <c r="E348" s="13">
        <v>68</v>
      </c>
      <c r="F348" s="13">
        <v>1.0679236E-2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24</v>
      </c>
      <c r="C349" s="13">
        <v>2</v>
      </c>
      <c r="D349" s="13">
        <v>1591</v>
      </c>
      <c r="E349" s="13">
        <v>68</v>
      </c>
      <c r="F349" s="13">
        <v>-0.207071745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25</v>
      </c>
      <c r="C350" s="13">
        <v>2</v>
      </c>
      <c r="D350" s="13">
        <v>1633.3680220000001</v>
      </c>
      <c r="E350" s="13">
        <v>68</v>
      </c>
      <c r="F350" s="13">
        <v>-0.14333663399999999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25</v>
      </c>
      <c r="C351" s="13">
        <v>2</v>
      </c>
      <c r="D351" s="13">
        <v>1689.1854900000001</v>
      </c>
      <c r="E351" s="13">
        <v>68</v>
      </c>
      <c r="F351" s="13">
        <v>2.3947937349999999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26</v>
      </c>
      <c r="C352" s="13">
        <v>2</v>
      </c>
      <c r="D352" s="13">
        <v>1777.489873</v>
      </c>
      <c r="E352" s="13">
        <v>68</v>
      </c>
      <c r="F352" s="13">
        <v>4.1945572650000003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27</v>
      </c>
      <c r="C353" s="13">
        <v>2</v>
      </c>
      <c r="D353" s="13">
        <v>1779.7369630000001</v>
      </c>
      <c r="E353" s="13">
        <v>69</v>
      </c>
      <c r="F353" s="13">
        <v>5.0287413570000004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27</v>
      </c>
      <c r="C354" s="13">
        <v>3</v>
      </c>
      <c r="D354" s="13">
        <v>1254.9774709999999</v>
      </c>
      <c r="E354" s="13">
        <v>69</v>
      </c>
      <c r="F354" s="13">
        <v>1.5763646739999999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27.506054850000002</v>
      </c>
      <c r="C355" s="13">
        <v>3</v>
      </c>
      <c r="D355" s="13">
        <v>1269.5</v>
      </c>
      <c r="E355" s="13">
        <v>69</v>
      </c>
      <c r="F355" s="13">
        <v>5.2444860870000003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27.064874979999999</v>
      </c>
      <c r="C356" s="13">
        <v>3</v>
      </c>
      <c r="D356" s="13">
        <v>1251.5048449999999</v>
      </c>
      <c r="E356" s="13">
        <v>69</v>
      </c>
      <c r="F356" s="13">
        <v>6.1461726839999997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</v>
      </c>
      <c r="C357" s="13">
        <v>3</v>
      </c>
      <c r="D357" s="13">
        <v>1239.9947239999999</v>
      </c>
      <c r="E357" s="13">
        <v>69</v>
      </c>
      <c r="F357" s="13">
        <v>4.6176625189999996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</v>
      </c>
      <c r="C358" s="13">
        <v>3</v>
      </c>
      <c r="D358" s="13">
        <v>1240.5</v>
      </c>
      <c r="E358" s="13">
        <v>69</v>
      </c>
      <c r="F358" s="13">
        <v>4.927913706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27</v>
      </c>
      <c r="C359" s="13">
        <v>3</v>
      </c>
      <c r="D359" s="13">
        <v>1239.5</v>
      </c>
      <c r="E359" s="13">
        <v>69</v>
      </c>
      <c r="F359" s="13">
        <v>5.9425160840000002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27</v>
      </c>
      <c r="C360" s="13">
        <v>3</v>
      </c>
      <c r="D360" s="13">
        <v>1245</v>
      </c>
      <c r="E360" s="13">
        <v>69</v>
      </c>
      <c r="F360" s="13">
        <v>6.7289786510000003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27</v>
      </c>
      <c r="C361" s="13">
        <v>3</v>
      </c>
      <c r="D361" s="13">
        <v>1254.4265439999999</v>
      </c>
      <c r="E361" s="13">
        <v>69</v>
      </c>
      <c r="F361" s="13">
        <v>6.2671636980000001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27</v>
      </c>
      <c r="C362" s="13">
        <v>3</v>
      </c>
      <c r="D362" s="13">
        <v>1215.385098</v>
      </c>
      <c r="E362" s="13">
        <v>69</v>
      </c>
      <c r="F362" s="13">
        <v>6.9495999919999996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26</v>
      </c>
      <c r="C363" s="13">
        <v>3</v>
      </c>
      <c r="D363" s="13">
        <v>1203</v>
      </c>
      <c r="E363" s="13">
        <v>69</v>
      </c>
      <c r="F363" s="13">
        <v>30.76424188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25</v>
      </c>
      <c r="C364" s="13">
        <v>3</v>
      </c>
      <c r="D364" s="13">
        <v>1146</v>
      </c>
      <c r="E364" s="13">
        <v>69</v>
      </c>
      <c r="F364" s="13">
        <v>43.612485370000002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22</v>
      </c>
      <c r="C365" s="13">
        <v>3</v>
      </c>
      <c r="D365" s="13">
        <v>1070.4373459999999</v>
      </c>
      <c r="E365" s="13">
        <v>69</v>
      </c>
      <c r="F365" s="13">
        <v>35.852136340000001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21.363404379999999</v>
      </c>
      <c r="C366" s="13">
        <v>3</v>
      </c>
      <c r="D366" s="13">
        <v>986.42805910000004</v>
      </c>
      <c r="E366" s="13">
        <v>69</v>
      </c>
      <c r="F366" s="13">
        <v>31.199663489999999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21</v>
      </c>
      <c r="C367" s="13">
        <v>3</v>
      </c>
      <c r="D367" s="13">
        <v>972</v>
      </c>
      <c r="E367" s="13">
        <v>69</v>
      </c>
      <c r="F367" s="13">
        <v>27.378569710000001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</v>
      </c>
      <c r="C368" s="13">
        <v>3</v>
      </c>
      <c r="D368" s="13">
        <v>913.53956459999995</v>
      </c>
      <c r="E368" s="13">
        <v>69</v>
      </c>
      <c r="F368" s="13">
        <v>14.900959179999999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19</v>
      </c>
      <c r="C369" s="13">
        <v>3</v>
      </c>
      <c r="D369" s="13">
        <v>919.41784889999997</v>
      </c>
      <c r="E369" s="13">
        <v>69.090495720000007</v>
      </c>
      <c r="F369" s="13">
        <v>7.5258110000000003E-3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19</v>
      </c>
      <c r="C370" s="13">
        <v>3</v>
      </c>
      <c r="D370" s="13">
        <v>958.46701640000003</v>
      </c>
      <c r="E370" s="13">
        <v>69.913821510000005</v>
      </c>
      <c r="F370" s="13">
        <v>-4.1660000000000003E-2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19.215250139999998</v>
      </c>
      <c r="C371" s="13">
        <v>3</v>
      </c>
      <c r="D371" s="13">
        <v>985</v>
      </c>
      <c r="E371" s="13">
        <v>69</v>
      </c>
      <c r="F371" s="13">
        <v>-0.17027858500000001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22</v>
      </c>
      <c r="C372" s="13">
        <v>3</v>
      </c>
      <c r="D372" s="13">
        <v>1022.011068</v>
      </c>
      <c r="E372" s="13">
        <v>70</v>
      </c>
      <c r="F372" s="13">
        <v>-4.1660000000000003E-2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23</v>
      </c>
      <c r="C373" s="13">
        <v>3</v>
      </c>
      <c r="D373" s="13">
        <v>1051.5</v>
      </c>
      <c r="E373" s="13">
        <v>70</v>
      </c>
      <c r="F373" s="13">
        <v>-0.24799521199999999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</v>
      </c>
      <c r="C374" s="13">
        <v>3</v>
      </c>
      <c r="D374" s="13">
        <v>1090.1198629999999</v>
      </c>
      <c r="E374" s="13">
        <v>70</v>
      </c>
      <c r="F374" s="13">
        <v>-3.1623746000000001E-2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24</v>
      </c>
      <c r="C375" s="13">
        <v>3</v>
      </c>
      <c r="D375" s="13">
        <v>1107</v>
      </c>
      <c r="E375" s="13">
        <v>70</v>
      </c>
      <c r="F375" s="13">
        <v>-0.50529211100000004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22.264729979999998</v>
      </c>
      <c r="C376" s="13">
        <v>3</v>
      </c>
      <c r="D376" s="13">
        <v>1093.5</v>
      </c>
      <c r="E376" s="13">
        <v>70</v>
      </c>
      <c r="F376" s="13">
        <v>-0.19658953100000001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19</v>
      </c>
      <c r="C377" s="13">
        <v>3</v>
      </c>
      <c r="D377" s="13">
        <v>934.48187940000003</v>
      </c>
      <c r="E377" s="13">
        <v>70</v>
      </c>
      <c r="F377" s="13">
        <v>49.507086899999997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15</v>
      </c>
      <c r="C378" s="13">
        <v>3</v>
      </c>
      <c r="D378" s="13">
        <v>769.56824340000003</v>
      </c>
      <c r="E378" s="13">
        <v>70</v>
      </c>
      <c r="F378" s="13">
        <v>43.662589250000003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14</v>
      </c>
      <c r="C379" s="13">
        <v>2</v>
      </c>
      <c r="D379" s="13">
        <v>882.5</v>
      </c>
      <c r="E379" s="13">
        <v>70</v>
      </c>
      <c r="F379" s="13">
        <v>16.523161609999999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12</v>
      </c>
      <c r="C380" s="13">
        <v>2</v>
      </c>
      <c r="D380" s="13">
        <v>841</v>
      </c>
      <c r="E380" s="13">
        <v>71</v>
      </c>
      <c r="F380" s="13">
        <v>-2.2724329999999999E-3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10</v>
      </c>
      <c r="C381" s="13">
        <v>2</v>
      </c>
      <c r="D381" s="13">
        <v>800</v>
      </c>
      <c r="E381" s="13">
        <v>71</v>
      </c>
      <c r="F381" s="13">
        <v>-0.74255731700000005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847.5</v>
      </c>
      <c r="E382" s="13">
        <v>71</v>
      </c>
      <c r="F382" s="13">
        <v>-0.90321218800000003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</v>
      </c>
      <c r="C383" s="13">
        <v>1</v>
      </c>
      <c r="D383" s="13">
        <v>849</v>
      </c>
      <c r="E383" s="13">
        <v>71</v>
      </c>
      <c r="F383" s="13">
        <v>-8.6244440000000006E-2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</v>
      </c>
      <c r="C384" s="13">
        <v>1</v>
      </c>
      <c r="D384" s="13">
        <v>843.75268080000001</v>
      </c>
      <c r="E384" s="13">
        <v>71</v>
      </c>
      <c r="F384" s="13">
        <v>-9.1480338999999994E-2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5</v>
      </c>
      <c r="C385" s="13">
        <v>1</v>
      </c>
      <c r="D385" s="13">
        <v>829.5</v>
      </c>
      <c r="E385" s="13">
        <v>71</v>
      </c>
      <c r="F385" s="13">
        <v>3.7703923399999999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4</v>
      </c>
      <c r="C386" s="13">
        <v>1</v>
      </c>
      <c r="D386" s="13">
        <v>820.0613644</v>
      </c>
      <c r="E386" s="13">
        <v>71</v>
      </c>
      <c r="F386" s="13">
        <v>9.2848441059999995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3.3586579680000002</v>
      </c>
      <c r="C387" s="13">
        <v>1</v>
      </c>
      <c r="D387" s="13">
        <v>856</v>
      </c>
      <c r="E387" s="13">
        <v>71</v>
      </c>
      <c r="F387" s="13">
        <v>8.7975562879999991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2</v>
      </c>
      <c r="C388" s="13">
        <v>1</v>
      </c>
      <c r="D388" s="13">
        <v>882.84629800000005</v>
      </c>
      <c r="E388" s="13">
        <v>70</v>
      </c>
      <c r="F388" s="13">
        <v>11.471952330000001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726</v>
      </c>
      <c r="E389" s="13">
        <v>70</v>
      </c>
      <c r="F389" s="13">
        <v>-0.120894048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102.2018017</v>
      </c>
      <c r="E390" s="13">
        <v>70</v>
      </c>
      <c r="F390" s="13">
        <v>-0.62595029899999999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0</v>
      </c>
      <c r="E391" s="13">
        <v>70.180586300000002</v>
      </c>
      <c r="F391" s="13">
        <v>-9.1153611999999995E-2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0</v>
      </c>
      <c r="E392" s="13">
        <v>70</v>
      </c>
      <c r="F392" s="13">
        <v>-0.160540339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0</v>
      </c>
      <c r="E393" s="13">
        <v>70</v>
      </c>
      <c r="F393" s="13">
        <v>-5.1533271999999998E-2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161.5</v>
      </c>
      <c r="E394" s="13">
        <v>70</v>
      </c>
      <c r="F394" s="13">
        <v>-0.57576101899999999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1</v>
      </c>
      <c r="D395" s="13">
        <v>1415.8518320000001</v>
      </c>
      <c r="E395" s="13">
        <v>70</v>
      </c>
      <c r="F395" s="13">
        <v>-8.1336695000000001E-2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1</v>
      </c>
      <c r="D396" s="13">
        <v>1585.500505</v>
      </c>
      <c r="E396" s="13">
        <v>70</v>
      </c>
      <c r="F396" s="13">
        <v>16.282603120000001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1</v>
      </c>
      <c r="D397" s="13">
        <v>1627.3863349999999</v>
      </c>
      <c r="E397" s="13">
        <v>70</v>
      </c>
      <c r="F397" s="13">
        <v>15.92947586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5</v>
      </c>
      <c r="C398" s="13">
        <v>1</v>
      </c>
      <c r="D398" s="13">
        <v>1171</v>
      </c>
      <c r="E398" s="13">
        <v>71</v>
      </c>
      <c r="F398" s="13">
        <v>21.605639889999999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9</v>
      </c>
      <c r="C399" s="13">
        <v>1</v>
      </c>
      <c r="D399" s="13">
        <v>1374.5</v>
      </c>
      <c r="E399" s="13">
        <v>71</v>
      </c>
      <c r="F399" s="13">
        <v>13.25257485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15</v>
      </c>
      <c r="C400" s="13">
        <v>1</v>
      </c>
      <c r="D400" s="13">
        <v>1983.5</v>
      </c>
      <c r="E400" s="13">
        <v>71</v>
      </c>
      <c r="F400" s="13">
        <v>12.562194379999999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19</v>
      </c>
      <c r="C401" s="13">
        <v>2</v>
      </c>
      <c r="D401" s="13">
        <v>1267.5</v>
      </c>
      <c r="E401" s="13">
        <v>71</v>
      </c>
      <c r="F401" s="13">
        <v>9.5217821610000009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19</v>
      </c>
      <c r="C402" s="13">
        <v>2</v>
      </c>
      <c r="D402" s="13">
        <v>1316.84349</v>
      </c>
      <c r="E402" s="13">
        <v>71</v>
      </c>
      <c r="F402" s="13">
        <v>10.880230539999999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23</v>
      </c>
      <c r="C403" s="13">
        <v>2</v>
      </c>
      <c r="D403" s="13">
        <v>1591.896747</v>
      </c>
      <c r="E403" s="13">
        <v>71</v>
      </c>
      <c r="F403" s="13">
        <v>10.717535489999999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24</v>
      </c>
      <c r="C404" s="13">
        <v>2</v>
      </c>
      <c r="D404" s="13">
        <v>1692.5</v>
      </c>
      <c r="E404" s="13">
        <v>71.057796730000007</v>
      </c>
      <c r="F404" s="13">
        <v>10.444261450000001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</v>
      </c>
      <c r="C405" s="13">
        <v>2</v>
      </c>
      <c r="D405" s="13">
        <v>1646</v>
      </c>
      <c r="E405" s="13">
        <v>72</v>
      </c>
      <c r="F405" s="13">
        <v>10.583372900000001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24</v>
      </c>
      <c r="C406" s="13">
        <v>2</v>
      </c>
      <c r="D406" s="13">
        <v>1563</v>
      </c>
      <c r="E406" s="13">
        <v>72</v>
      </c>
      <c r="F406" s="13">
        <v>10.419015140000001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22</v>
      </c>
      <c r="C407" s="13">
        <v>2</v>
      </c>
      <c r="D407" s="13">
        <v>1447.4081619999999</v>
      </c>
      <c r="E407" s="13">
        <v>72</v>
      </c>
      <c r="F407" s="13">
        <v>8.5321952519999993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20.353065820000001</v>
      </c>
      <c r="C408" s="13">
        <v>2</v>
      </c>
      <c r="D408" s="13">
        <v>1352</v>
      </c>
      <c r="E408" s="13">
        <v>72</v>
      </c>
      <c r="F408" s="13">
        <v>31.579780339999999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19</v>
      </c>
      <c r="C409" s="13">
        <v>2</v>
      </c>
      <c r="D409" s="13">
        <v>1215.44435</v>
      </c>
      <c r="E409" s="13">
        <v>72</v>
      </c>
      <c r="F409" s="13">
        <v>33.916507619999997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1167.5</v>
      </c>
      <c r="E410" s="13">
        <v>72</v>
      </c>
      <c r="F410" s="13">
        <v>18.46791769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16</v>
      </c>
      <c r="C411" s="13">
        <v>2</v>
      </c>
      <c r="D411" s="13">
        <v>1102.152607</v>
      </c>
      <c r="E411" s="13">
        <v>72</v>
      </c>
      <c r="F411" s="13">
        <v>-6.1039977000000002E-2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2</v>
      </c>
      <c r="D412" s="13">
        <v>1061.105726</v>
      </c>
      <c r="E412" s="13">
        <v>72</v>
      </c>
      <c r="F412" s="13">
        <v>-4.1660000000000003E-2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14</v>
      </c>
      <c r="C413" s="13">
        <v>2</v>
      </c>
      <c r="D413" s="13">
        <v>991.65789110000003</v>
      </c>
      <c r="E413" s="13">
        <v>72</v>
      </c>
      <c r="F413" s="13">
        <v>29.62260255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13</v>
      </c>
      <c r="C414" s="13">
        <v>2</v>
      </c>
      <c r="D414" s="13">
        <v>976.5</v>
      </c>
      <c r="E414" s="13">
        <v>72</v>
      </c>
      <c r="F414" s="13">
        <v>15.458299719999999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13</v>
      </c>
      <c r="C415" s="13">
        <v>2</v>
      </c>
      <c r="D415" s="13">
        <v>938.44306819999997</v>
      </c>
      <c r="E415" s="13">
        <v>72</v>
      </c>
      <c r="F415" s="13">
        <v>-0.42791014199999999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13</v>
      </c>
      <c r="C416" s="13">
        <v>2</v>
      </c>
      <c r="D416" s="13">
        <v>927.5</v>
      </c>
      <c r="E416" s="13">
        <v>72</v>
      </c>
      <c r="F416" s="13">
        <v>5.8521276459999996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</v>
      </c>
      <c r="C417" s="13">
        <v>2</v>
      </c>
      <c r="D417" s="13">
        <v>965.12792960000002</v>
      </c>
      <c r="E417" s="13">
        <v>72</v>
      </c>
      <c r="F417" s="13">
        <v>12.91754562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14</v>
      </c>
      <c r="C418" s="13">
        <v>2</v>
      </c>
      <c r="D418" s="13">
        <v>1008.401061</v>
      </c>
      <c r="E418" s="13">
        <v>72</v>
      </c>
      <c r="F418" s="13">
        <v>13.91444735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15</v>
      </c>
      <c r="C419" s="13">
        <v>2</v>
      </c>
      <c r="D419" s="13">
        <v>1051</v>
      </c>
      <c r="E419" s="13">
        <v>72</v>
      </c>
      <c r="F419" s="13">
        <v>9.6385612369999993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17</v>
      </c>
      <c r="C420" s="13">
        <v>2</v>
      </c>
      <c r="D420" s="13">
        <v>1144.5712860000001</v>
      </c>
      <c r="E420" s="13">
        <v>72</v>
      </c>
      <c r="F420" s="13">
        <v>-0.11096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18</v>
      </c>
      <c r="C421" s="13">
        <v>2</v>
      </c>
      <c r="D421" s="13">
        <v>1214</v>
      </c>
      <c r="E421" s="13">
        <v>72</v>
      </c>
      <c r="F421" s="13">
        <v>-4.1660000000000003E-2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</v>
      </c>
      <c r="C422" s="13">
        <v>2</v>
      </c>
      <c r="D422" s="13">
        <v>1238</v>
      </c>
      <c r="E422" s="13">
        <v>72</v>
      </c>
      <c r="F422" s="13">
        <v>-0.177352281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18</v>
      </c>
      <c r="C423" s="13">
        <v>2</v>
      </c>
      <c r="D423" s="13">
        <v>1210.368635</v>
      </c>
      <c r="E423" s="13">
        <v>72</v>
      </c>
      <c r="F423" s="13">
        <v>1.385402139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17</v>
      </c>
      <c r="C424" s="13">
        <v>2</v>
      </c>
      <c r="D424" s="13">
        <v>1162</v>
      </c>
      <c r="E424" s="13">
        <v>72</v>
      </c>
      <c r="F424" s="13">
        <v>5.0641081029999997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17</v>
      </c>
      <c r="C425" s="13">
        <v>2</v>
      </c>
      <c r="D425" s="13">
        <v>1158.5</v>
      </c>
      <c r="E425" s="13">
        <v>72</v>
      </c>
      <c r="F425" s="13">
        <v>14.605409760000001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</v>
      </c>
      <c r="C426" s="13">
        <v>2</v>
      </c>
      <c r="D426" s="13">
        <v>1108.611232</v>
      </c>
      <c r="E426" s="13">
        <v>73</v>
      </c>
      <c r="F426" s="13">
        <v>10.344579939999999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16</v>
      </c>
      <c r="C427" s="13">
        <v>2</v>
      </c>
      <c r="D427" s="13">
        <v>1115.5702510000001</v>
      </c>
      <c r="E427" s="13">
        <v>73</v>
      </c>
      <c r="F427" s="13">
        <v>4.8906455700000002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17</v>
      </c>
      <c r="C428" s="13">
        <v>2</v>
      </c>
      <c r="D428" s="13">
        <v>1175.5678150000001</v>
      </c>
      <c r="E428" s="13">
        <v>73</v>
      </c>
      <c r="F428" s="13">
        <v>4.7801217920000001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20.248267540000001</v>
      </c>
      <c r="C429" s="13">
        <v>2</v>
      </c>
      <c r="D429" s="13">
        <v>1376</v>
      </c>
      <c r="E429" s="13">
        <v>73</v>
      </c>
      <c r="F429" s="13">
        <v>5.6338415910000004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24.752726280000001</v>
      </c>
      <c r="C430" s="13">
        <v>2</v>
      </c>
      <c r="D430" s="13">
        <v>1623</v>
      </c>
      <c r="E430" s="13">
        <v>73</v>
      </c>
      <c r="F430" s="13">
        <v>6.0112054930000003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29</v>
      </c>
      <c r="C431" s="13">
        <v>2</v>
      </c>
      <c r="D431" s="13">
        <v>1866</v>
      </c>
      <c r="E431" s="13">
        <v>73</v>
      </c>
      <c r="F431" s="13">
        <v>7.2080343539999996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30</v>
      </c>
      <c r="C432" s="13">
        <v>2</v>
      </c>
      <c r="D432" s="13">
        <v>1779.3002770000001</v>
      </c>
      <c r="E432" s="13">
        <v>73</v>
      </c>
      <c r="F432" s="13">
        <v>6.4833903739999998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32</v>
      </c>
      <c r="C433" s="13">
        <v>3</v>
      </c>
      <c r="D433" s="13">
        <v>1400.605906</v>
      </c>
      <c r="E433" s="13">
        <v>74</v>
      </c>
      <c r="F433" s="13">
        <v>8.0846671069999996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33</v>
      </c>
      <c r="C434" s="13">
        <v>3</v>
      </c>
      <c r="D434" s="13">
        <v>1440.5002870000001</v>
      </c>
      <c r="E434" s="13">
        <v>74</v>
      </c>
      <c r="F434" s="13">
        <v>6.0815004300000002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32</v>
      </c>
      <c r="C435" s="13">
        <v>3</v>
      </c>
      <c r="D435" s="13">
        <v>1434.9126329999999</v>
      </c>
      <c r="E435" s="13">
        <v>74</v>
      </c>
      <c r="F435" s="13">
        <v>6.837121078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</v>
      </c>
      <c r="C436" s="13">
        <v>3</v>
      </c>
      <c r="D436" s="13">
        <v>1419</v>
      </c>
      <c r="E436" s="13">
        <v>74</v>
      </c>
      <c r="F436" s="13">
        <v>6.7330459400000002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</v>
      </c>
      <c r="C437" s="13">
        <v>3</v>
      </c>
      <c r="D437" s="13">
        <v>1406.5</v>
      </c>
      <c r="E437" s="13">
        <v>74</v>
      </c>
      <c r="F437" s="13">
        <v>12.88405631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</v>
      </c>
      <c r="C438" s="13">
        <v>3</v>
      </c>
      <c r="D438" s="13">
        <v>1390.5698649999999</v>
      </c>
      <c r="E438" s="13">
        <v>74</v>
      </c>
      <c r="F438" s="13">
        <v>15.084371539999999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30</v>
      </c>
      <c r="C439" s="13">
        <v>3</v>
      </c>
      <c r="D439" s="13">
        <v>1371.988476</v>
      </c>
      <c r="E439" s="13">
        <v>75</v>
      </c>
      <c r="F439" s="13">
        <v>8.8932237930000007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28</v>
      </c>
      <c r="C440" s="13">
        <v>3</v>
      </c>
      <c r="D440" s="13">
        <v>1328</v>
      </c>
      <c r="E440" s="13">
        <v>75</v>
      </c>
      <c r="F440" s="13">
        <v>14.99001814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3</v>
      </c>
      <c r="D441" s="13">
        <v>1136.5</v>
      </c>
      <c r="E441" s="13">
        <v>75</v>
      </c>
      <c r="F441" s="13">
        <v>47.851460840000001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19</v>
      </c>
      <c r="C442" s="13">
        <v>3</v>
      </c>
      <c r="D442" s="13">
        <v>923.38428399999998</v>
      </c>
      <c r="E442" s="13">
        <v>75</v>
      </c>
      <c r="F442" s="13">
        <v>30.418835219999998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14</v>
      </c>
      <c r="C443" s="13">
        <v>3</v>
      </c>
      <c r="D443" s="13">
        <v>772.5</v>
      </c>
      <c r="E443" s="13">
        <v>75</v>
      </c>
      <c r="F443" s="13">
        <v>19.48391019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10</v>
      </c>
      <c r="C444" s="13">
        <v>2</v>
      </c>
      <c r="D444" s="13">
        <v>913.23063500000001</v>
      </c>
      <c r="E444" s="13">
        <v>75</v>
      </c>
      <c r="F444" s="13">
        <v>13.03716449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6</v>
      </c>
      <c r="C445" s="13">
        <v>1</v>
      </c>
      <c r="D445" s="13">
        <v>905.5</v>
      </c>
      <c r="E445" s="13">
        <v>75</v>
      </c>
      <c r="F445" s="13">
        <v>-2.9400223E-2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4</v>
      </c>
      <c r="C446" s="13">
        <v>1</v>
      </c>
      <c r="D446" s="13">
        <v>875.5</v>
      </c>
      <c r="E446" s="13">
        <v>75</v>
      </c>
      <c r="F446" s="13">
        <v>-0.85144458999999995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3</v>
      </c>
      <c r="C447" s="13">
        <v>1</v>
      </c>
      <c r="D447" s="13">
        <v>834.78215409999996</v>
      </c>
      <c r="E447" s="13">
        <v>75</v>
      </c>
      <c r="F447" s="13">
        <v>-6.0362296000000003E-2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482.5</v>
      </c>
      <c r="E448" s="13">
        <v>75</v>
      </c>
      <c r="F448" s="13">
        <v>-1.5865143610000001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0</v>
      </c>
      <c r="E449" s="13">
        <v>75</v>
      </c>
      <c r="F449" s="13">
        <v>-0.11096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0</v>
      </c>
      <c r="E450" s="13">
        <v>75</v>
      </c>
      <c r="F450" s="13">
        <v>-0.12964429599999999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0</v>
      </c>
      <c r="E451" s="13">
        <v>75</v>
      </c>
      <c r="F451" s="13">
        <v>-0.209497618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0</v>
      </c>
      <c r="E452" s="13">
        <v>74.040673830000003</v>
      </c>
      <c r="F452" s="13">
        <v>-0.36450812900000001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0</v>
      </c>
      <c r="E453" s="13">
        <v>74</v>
      </c>
      <c r="F453" s="13">
        <v>-0.41530874299999998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0</v>
      </c>
      <c r="E454" s="13">
        <v>74</v>
      </c>
      <c r="F454" s="13">
        <v>-2.8051762000000001E-2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0</v>
      </c>
      <c r="E455" s="13">
        <v>74</v>
      </c>
      <c r="F455" s="13">
        <v>-0.24029388099999999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0</v>
      </c>
      <c r="E456" s="13">
        <v>74</v>
      </c>
      <c r="F456" s="13">
        <v>-8.5542702999999998E-2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0</v>
      </c>
      <c r="E457" s="13">
        <v>74</v>
      </c>
      <c r="F457" s="13">
        <v>-6.0175824000000003E-2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0</v>
      </c>
      <c r="E458" s="13">
        <v>74</v>
      </c>
      <c r="F458" s="13">
        <v>-0.19430517899999999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0</v>
      </c>
      <c r="E459" s="13">
        <v>74</v>
      </c>
      <c r="F459" s="13">
        <v>-0.288992527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0</v>
      </c>
      <c r="E460" s="13">
        <v>74</v>
      </c>
      <c r="F460" s="13">
        <v>-0.39782079399999998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0</v>
      </c>
      <c r="E461" s="13">
        <v>74</v>
      </c>
      <c r="F461" s="13">
        <v>-0.11096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0</v>
      </c>
      <c r="E462" s="13">
        <v>74</v>
      </c>
      <c r="F462" s="13">
        <v>-7.8474415000000006E-2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0</v>
      </c>
      <c r="E463" s="13">
        <v>74</v>
      </c>
      <c r="F463" s="13">
        <v>2.2387430000000001E-3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0</v>
      </c>
      <c r="E464" s="13">
        <v>73</v>
      </c>
      <c r="F464" s="13">
        <v>-0.17613644000000001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0</v>
      </c>
      <c r="E465" s="13">
        <v>73</v>
      </c>
      <c r="F465" s="13">
        <v>-0.33415524099999999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0</v>
      </c>
      <c r="E466" s="13">
        <v>73</v>
      </c>
      <c r="F466" s="13">
        <v>-0.54466183700000004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0</v>
      </c>
      <c r="E467" s="13">
        <v>73</v>
      </c>
      <c r="F467" s="13">
        <v>-0.41002184400000002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0</v>
      </c>
      <c r="E468" s="13">
        <v>73</v>
      </c>
      <c r="F468" s="13">
        <v>-0.16206303699999999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0</v>
      </c>
      <c r="E469" s="13">
        <v>73</v>
      </c>
      <c r="F469" s="13">
        <v>-2.5213013999999999E-2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0</v>
      </c>
      <c r="E470" s="13">
        <v>73</v>
      </c>
      <c r="F470" s="13">
        <v>-0.154792756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0</v>
      </c>
      <c r="E471" s="13">
        <v>72</v>
      </c>
      <c r="F471" s="13">
        <v>7.8814598E-2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0</v>
      </c>
      <c r="E472" s="13">
        <v>72</v>
      </c>
      <c r="F472" s="13">
        <v>-0.114277353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0</v>
      </c>
      <c r="E473" s="13">
        <v>72</v>
      </c>
      <c r="F473" s="13">
        <v>-0.360964059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0</v>
      </c>
      <c r="E474" s="13">
        <v>72</v>
      </c>
      <c r="F474" s="13">
        <v>-0.43610265100000001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0</v>
      </c>
      <c r="E475" s="13">
        <v>72</v>
      </c>
      <c r="F475" s="13">
        <v>2.7740000000000001E-2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0</v>
      </c>
      <c r="E476" s="13">
        <v>72</v>
      </c>
      <c r="F476" s="13">
        <v>-0.28426000000000001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0</v>
      </c>
      <c r="E477" s="13">
        <v>72</v>
      </c>
      <c r="F477" s="13">
        <v>-0.118477148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0</v>
      </c>
      <c r="E478" s="13">
        <v>72</v>
      </c>
      <c r="F478" s="13">
        <v>-0.162236095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0</v>
      </c>
      <c r="E479" s="13">
        <v>72</v>
      </c>
      <c r="F479" s="13">
        <v>-0.204351215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0</v>
      </c>
      <c r="E480" s="13">
        <v>72</v>
      </c>
      <c r="F480" s="13">
        <v>-0.25721804199999998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0</v>
      </c>
      <c r="E481" s="13">
        <v>71.156777919999996</v>
      </c>
      <c r="F481" s="13">
        <v>-0.393266791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0</v>
      </c>
      <c r="E482" s="13">
        <v>71</v>
      </c>
      <c r="F482" s="13">
        <v>7.5063799999999998E-4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0</v>
      </c>
      <c r="E483" s="13">
        <v>71</v>
      </c>
      <c r="F483" s="13">
        <v>-0.135409425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0</v>
      </c>
      <c r="E484" s="13">
        <v>71</v>
      </c>
      <c r="F484" s="13">
        <v>-0.18035999999999999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0</v>
      </c>
      <c r="E485" s="13">
        <v>71</v>
      </c>
      <c r="F485" s="13">
        <v>-3.3851074000000002E-2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0</v>
      </c>
      <c r="E486" s="13">
        <v>71</v>
      </c>
      <c r="F486" s="13">
        <v>-0.211712134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0</v>
      </c>
      <c r="E487" s="13">
        <v>71</v>
      </c>
      <c r="F487" s="13">
        <v>-4.2711038E-2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0</v>
      </c>
      <c r="E488" s="13">
        <v>71</v>
      </c>
      <c r="F488" s="13">
        <v>-0.28326521999999998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0</v>
      </c>
      <c r="E489" s="13">
        <v>71</v>
      </c>
      <c r="F489" s="13">
        <v>-3.3726222E-2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0</v>
      </c>
      <c r="E490" s="13">
        <v>70</v>
      </c>
      <c r="F490" s="13">
        <v>-0.204987682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0</v>
      </c>
      <c r="E491" s="13">
        <v>70</v>
      </c>
      <c r="F491" s="13">
        <v>-2.5732870000000001E-2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0</v>
      </c>
      <c r="E492" s="13">
        <v>70</v>
      </c>
      <c r="F492" s="13">
        <v>9.0198299999999995E-3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0</v>
      </c>
      <c r="E493" s="13">
        <v>70</v>
      </c>
      <c r="F493" s="13">
        <v>-0.34041122099999999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0</v>
      </c>
      <c r="E494" s="13">
        <v>70</v>
      </c>
      <c r="F494" s="13">
        <v>-3.3603639999999997E-2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0</v>
      </c>
      <c r="E495" s="13">
        <v>70</v>
      </c>
      <c r="F495" s="13">
        <v>-0.48907429000000002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0</v>
      </c>
      <c r="E496" s="13">
        <v>70</v>
      </c>
      <c r="F496" s="13">
        <v>9.9974790000000001E-3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0</v>
      </c>
      <c r="E497" s="13">
        <v>70</v>
      </c>
      <c r="F497" s="13">
        <v>-5.0494347000000002E-2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0</v>
      </c>
      <c r="E498" s="13">
        <v>70</v>
      </c>
      <c r="F498" s="13">
        <v>-0.13681283299999999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0</v>
      </c>
      <c r="E499" s="13">
        <v>70</v>
      </c>
      <c r="F499" s="13">
        <v>-0.13682555599999999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0</v>
      </c>
      <c r="E500" s="13">
        <v>70</v>
      </c>
      <c r="F500" s="13">
        <v>-0.33903557499999998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0</v>
      </c>
      <c r="E501" s="13">
        <v>70</v>
      </c>
      <c r="F501" s="13">
        <v>-0.128581952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0</v>
      </c>
      <c r="E502" s="13">
        <v>70</v>
      </c>
      <c r="F502" s="13">
        <v>-0.507419803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0</v>
      </c>
      <c r="E503" s="13">
        <v>70</v>
      </c>
      <c r="F503" s="13">
        <v>-6.7998821000000001E-2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0</v>
      </c>
      <c r="E504" s="13">
        <v>70</v>
      </c>
      <c r="F504" s="13">
        <v>-4.1660000000000003E-2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0</v>
      </c>
      <c r="E505" s="13">
        <v>70</v>
      </c>
      <c r="F505" s="13">
        <v>-0.16283079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0</v>
      </c>
      <c r="E506" s="13">
        <v>70</v>
      </c>
      <c r="F506" s="13">
        <v>-7.2494730000000002E-3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0</v>
      </c>
      <c r="E507" s="13">
        <v>70</v>
      </c>
      <c r="F507" s="13">
        <v>-0.37222582700000001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0</v>
      </c>
      <c r="E508" s="13">
        <v>70</v>
      </c>
      <c r="F508" s="13">
        <v>-8.4994307000000005E-2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0</v>
      </c>
      <c r="E509" s="13">
        <v>70</v>
      </c>
      <c r="F509" s="13">
        <v>-0.52643349299999997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0</v>
      </c>
      <c r="E510" s="13">
        <v>70</v>
      </c>
      <c r="F510" s="13">
        <v>-3.2942504999999997E-2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0</v>
      </c>
      <c r="E511" s="13">
        <v>70</v>
      </c>
      <c r="F511" s="13">
        <v>-0.11096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0</v>
      </c>
      <c r="E512" s="13">
        <v>70</v>
      </c>
      <c r="F512" s="13">
        <v>-7.6444408000000005E-2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0</v>
      </c>
      <c r="E513" s="13">
        <v>70</v>
      </c>
      <c r="F513" s="13">
        <v>-4.1660000000000003E-2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1124.5</v>
      </c>
      <c r="E514" s="13">
        <v>70</v>
      </c>
      <c r="F514" s="13">
        <v>-0.17156506799999999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</v>
      </c>
      <c r="C515" s="13">
        <v>1</v>
      </c>
      <c r="D515" s="13">
        <v>1312.063832</v>
      </c>
      <c r="E515" s="13">
        <v>70</v>
      </c>
      <c r="F515" s="13">
        <v>-0.431546557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0</v>
      </c>
      <c r="C516" s="13">
        <v>1</v>
      </c>
      <c r="D516" s="13">
        <v>1577.977459</v>
      </c>
      <c r="E516" s="13">
        <v>70</v>
      </c>
      <c r="F516" s="13">
        <v>26.07868985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0</v>
      </c>
      <c r="C517" s="13">
        <v>1</v>
      </c>
      <c r="D517" s="13">
        <v>1338.5</v>
      </c>
      <c r="E517" s="13">
        <v>71</v>
      </c>
      <c r="F517" s="13">
        <v>15.407167400000001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6</v>
      </c>
      <c r="C518" s="13">
        <v>1</v>
      </c>
      <c r="D518" s="13">
        <v>997.3854192</v>
      </c>
      <c r="E518" s="13">
        <v>72</v>
      </c>
      <c r="F518" s="13">
        <v>19.51614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13.408403270000001</v>
      </c>
      <c r="C519" s="13">
        <v>1</v>
      </c>
      <c r="D519" s="13">
        <v>1598</v>
      </c>
      <c r="E519" s="13">
        <v>72</v>
      </c>
      <c r="F519" s="13">
        <v>18.632572060000001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18.57996447</v>
      </c>
      <c r="C520" s="13">
        <v>1</v>
      </c>
      <c r="D520" s="13">
        <v>2121.3852980000001</v>
      </c>
      <c r="E520" s="13">
        <v>72</v>
      </c>
      <c r="F520" s="13">
        <v>17.367253009999999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20</v>
      </c>
      <c r="C521" s="13">
        <v>1</v>
      </c>
      <c r="D521" s="13">
        <v>2349.8617129999998</v>
      </c>
      <c r="E521" s="13">
        <v>72</v>
      </c>
      <c r="F521" s="13">
        <v>15.841816639999999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20</v>
      </c>
      <c r="C522" s="13">
        <v>2</v>
      </c>
      <c r="D522" s="13">
        <v>1351.5</v>
      </c>
      <c r="E522" s="13">
        <v>72</v>
      </c>
      <c r="F522" s="13">
        <v>13.86076295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</v>
      </c>
      <c r="C523" s="13">
        <v>2</v>
      </c>
      <c r="D523" s="13">
        <v>1399</v>
      </c>
      <c r="E523" s="13">
        <v>72</v>
      </c>
      <c r="F523" s="13">
        <v>12.828002830000001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</v>
      </c>
      <c r="C524" s="13">
        <v>2</v>
      </c>
      <c r="D524" s="13">
        <v>1327</v>
      </c>
      <c r="E524" s="13">
        <v>72</v>
      </c>
      <c r="F524" s="13">
        <v>11.82105026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</v>
      </c>
      <c r="C525" s="13">
        <v>2</v>
      </c>
      <c r="D525" s="13">
        <v>1303.5</v>
      </c>
      <c r="E525" s="13">
        <v>72</v>
      </c>
      <c r="F525" s="13">
        <v>11.16725362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19</v>
      </c>
      <c r="C526" s="13">
        <v>2</v>
      </c>
      <c r="D526" s="13">
        <v>1183.5</v>
      </c>
      <c r="E526" s="13">
        <v>72</v>
      </c>
      <c r="F526" s="13">
        <v>23.548055590000001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17.295123759999999</v>
      </c>
      <c r="C527" s="13">
        <v>2</v>
      </c>
      <c r="D527" s="13">
        <v>1111.6090730000001</v>
      </c>
      <c r="E527" s="13">
        <v>73</v>
      </c>
      <c r="F527" s="13">
        <v>41.399314279999999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14</v>
      </c>
      <c r="C528" s="13">
        <v>2</v>
      </c>
      <c r="D528" s="13">
        <v>1016.287483</v>
      </c>
      <c r="E528" s="13">
        <v>73</v>
      </c>
      <c r="F528" s="13">
        <v>41.72615863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10</v>
      </c>
      <c r="C529" s="13">
        <v>2</v>
      </c>
      <c r="D529" s="13">
        <v>719.41001080000001</v>
      </c>
      <c r="E529" s="13">
        <v>73</v>
      </c>
      <c r="F529" s="13">
        <v>22.558563060000001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6</v>
      </c>
      <c r="C530" s="13">
        <v>1</v>
      </c>
      <c r="D530" s="13">
        <v>1063.700554</v>
      </c>
      <c r="E530" s="13">
        <v>73</v>
      </c>
      <c r="F530" s="13">
        <v>3.0487585429999999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</v>
      </c>
      <c r="C531" s="13">
        <v>1</v>
      </c>
      <c r="D531" s="13">
        <v>934.97370569999998</v>
      </c>
      <c r="E531" s="13">
        <v>73</v>
      </c>
      <c r="F531" s="13">
        <v>9.182800404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3</v>
      </c>
      <c r="C532" s="13">
        <v>1</v>
      </c>
      <c r="D532" s="13">
        <v>822.86926559999995</v>
      </c>
      <c r="E532" s="13">
        <v>73</v>
      </c>
      <c r="F532" s="13">
        <v>26.302763909999999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1</v>
      </c>
      <c r="C533" s="13">
        <v>0</v>
      </c>
      <c r="D533" s="13">
        <v>747.66794830000003</v>
      </c>
      <c r="E533" s="13">
        <v>73</v>
      </c>
      <c r="F533" s="13">
        <v>8.1872254760000001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105.5022945</v>
      </c>
      <c r="E534" s="13">
        <v>73</v>
      </c>
      <c r="F534" s="13">
        <v>-8.4748973000000005E-2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36.930097590000003</v>
      </c>
      <c r="E535" s="13">
        <v>73</v>
      </c>
      <c r="F535" s="13">
        <v>-6.7809693000000004E-2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</v>
      </c>
      <c r="C536" s="13">
        <v>1</v>
      </c>
      <c r="D536" s="13">
        <v>0</v>
      </c>
      <c r="E536" s="13">
        <v>73</v>
      </c>
      <c r="F536" s="13">
        <v>-0.28848499900000002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0</v>
      </c>
      <c r="C537" s="13">
        <v>1</v>
      </c>
      <c r="D537" s="13">
        <v>1437</v>
      </c>
      <c r="E537" s="13">
        <v>73</v>
      </c>
      <c r="F537" s="13">
        <v>-0.144703841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0</v>
      </c>
      <c r="C538" s="13">
        <v>1</v>
      </c>
      <c r="D538" s="13">
        <v>1684</v>
      </c>
      <c r="E538" s="13">
        <v>73</v>
      </c>
      <c r="F538" s="13">
        <v>11.182561249999999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0</v>
      </c>
      <c r="C539" s="13">
        <v>1</v>
      </c>
      <c r="D539" s="13">
        <v>915.5</v>
      </c>
      <c r="E539" s="13">
        <v>73.83501502</v>
      </c>
      <c r="F539" s="13">
        <v>4.0589581429999999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6</v>
      </c>
      <c r="C540" s="13">
        <v>1</v>
      </c>
      <c r="D540" s="13">
        <v>1026.626544</v>
      </c>
      <c r="E540" s="13">
        <v>74</v>
      </c>
      <c r="F540" s="13">
        <v>14.85060674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9</v>
      </c>
      <c r="C541" s="13">
        <v>1</v>
      </c>
      <c r="D541" s="13">
        <v>1372.285286</v>
      </c>
      <c r="E541" s="13">
        <v>74</v>
      </c>
      <c r="F541" s="13">
        <v>15.664210479999999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15</v>
      </c>
      <c r="C542" s="13">
        <v>1</v>
      </c>
      <c r="D542" s="13">
        <v>1948.5</v>
      </c>
      <c r="E542" s="13">
        <v>74</v>
      </c>
      <c r="F542" s="13">
        <v>14.557121240000001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20</v>
      </c>
      <c r="C543" s="13">
        <v>1</v>
      </c>
      <c r="D543" s="13">
        <v>2415.5</v>
      </c>
      <c r="E543" s="13">
        <v>74</v>
      </c>
      <c r="F543" s="13">
        <v>14.265546430000001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20.426130969999999</v>
      </c>
      <c r="C544" s="13">
        <v>1</v>
      </c>
      <c r="D544" s="13">
        <v>1555.643433</v>
      </c>
      <c r="E544" s="13">
        <v>74</v>
      </c>
      <c r="F544" s="13">
        <v>10.984875710000001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23</v>
      </c>
      <c r="C545" s="13">
        <v>2</v>
      </c>
      <c r="D545" s="13">
        <v>1550.5</v>
      </c>
      <c r="E545" s="13">
        <v>74</v>
      </c>
      <c r="F545" s="13">
        <v>12.21479808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</v>
      </c>
      <c r="C546" s="13">
        <v>2</v>
      </c>
      <c r="D546" s="13">
        <v>1576.9648480000001</v>
      </c>
      <c r="E546" s="13">
        <v>74</v>
      </c>
      <c r="F546" s="13">
        <v>11.161666739999999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</v>
      </c>
      <c r="C547" s="13">
        <v>2</v>
      </c>
      <c r="D547" s="13">
        <v>1503</v>
      </c>
      <c r="E547" s="13">
        <v>75</v>
      </c>
      <c r="F547" s="13">
        <v>9.4319016260000001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</v>
      </c>
      <c r="C548" s="13">
        <v>2</v>
      </c>
      <c r="D548" s="13">
        <v>1380.770927</v>
      </c>
      <c r="E548" s="13">
        <v>75</v>
      </c>
      <c r="F548" s="13">
        <v>8.4701144789999994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21</v>
      </c>
      <c r="C549" s="13">
        <v>2</v>
      </c>
      <c r="D549" s="13">
        <v>1318.6650850000001</v>
      </c>
      <c r="E549" s="13">
        <v>75</v>
      </c>
      <c r="F549" s="13">
        <v>9.7455991300000004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19</v>
      </c>
      <c r="C550" s="13">
        <v>2</v>
      </c>
      <c r="D550" s="13">
        <v>1216.199235</v>
      </c>
      <c r="E550" s="13">
        <v>75</v>
      </c>
      <c r="F550" s="13">
        <v>26.02661234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18</v>
      </c>
      <c r="C551" s="13">
        <v>2</v>
      </c>
      <c r="D551" s="13">
        <v>1145.7233180000001</v>
      </c>
      <c r="E551" s="13">
        <v>75</v>
      </c>
      <c r="F551" s="13">
        <v>9.8816091460000006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17</v>
      </c>
      <c r="C552" s="13">
        <v>2</v>
      </c>
      <c r="D552" s="13">
        <v>1120.5</v>
      </c>
      <c r="E552" s="13">
        <v>75</v>
      </c>
      <c r="F552" s="13">
        <v>5.0674311489999999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16</v>
      </c>
      <c r="C553" s="13">
        <v>2</v>
      </c>
      <c r="D553" s="13">
        <v>1048.729914</v>
      </c>
      <c r="E553" s="13">
        <v>75</v>
      </c>
      <c r="F553" s="13">
        <v>7.8459616280000004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15</v>
      </c>
      <c r="C554" s="13">
        <v>2</v>
      </c>
      <c r="D554" s="13">
        <v>1020.274815</v>
      </c>
      <c r="E554" s="13">
        <v>75</v>
      </c>
      <c r="F554" s="13">
        <v>7.1321044059999998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</v>
      </c>
      <c r="C555" s="13">
        <v>2</v>
      </c>
      <c r="D555" s="13">
        <v>998</v>
      </c>
      <c r="E555" s="13">
        <v>75</v>
      </c>
      <c r="F555" s="13">
        <v>7.4616768740000001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14</v>
      </c>
      <c r="C556" s="13">
        <v>2</v>
      </c>
      <c r="D556" s="13">
        <v>954.40097219999996</v>
      </c>
      <c r="E556" s="13">
        <v>75</v>
      </c>
      <c r="F556" s="13">
        <v>9.3811874510000006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</v>
      </c>
      <c r="C557" s="13">
        <v>2</v>
      </c>
      <c r="D557" s="13">
        <v>905.01477260000001</v>
      </c>
      <c r="E557" s="13">
        <v>75</v>
      </c>
      <c r="F557" s="13">
        <v>10.46124088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12</v>
      </c>
      <c r="C558" s="13">
        <v>2</v>
      </c>
      <c r="D558" s="13">
        <v>873.18270670000004</v>
      </c>
      <c r="E558" s="13">
        <v>75</v>
      </c>
      <c r="F558" s="13">
        <v>6.4108662279999997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12</v>
      </c>
      <c r="C559" s="13">
        <v>2</v>
      </c>
      <c r="D559" s="13">
        <v>846.46568690000004</v>
      </c>
      <c r="E559" s="13">
        <v>75</v>
      </c>
      <c r="F559" s="13">
        <v>21.267612459999999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12</v>
      </c>
      <c r="C560" s="13">
        <v>2</v>
      </c>
      <c r="D560" s="13">
        <v>855.14235670000005</v>
      </c>
      <c r="E560" s="13">
        <v>75</v>
      </c>
      <c r="F560" s="13">
        <v>30.153313950000001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</v>
      </c>
      <c r="C561" s="13">
        <v>2</v>
      </c>
      <c r="D561" s="13">
        <v>878.71595179999997</v>
      </c>
      <c r="E561" s="13">
        <v>75</v>
      </c>
      <c r="F561" s="13">
        <v>28.10807732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13</v>
      </c>
      <c r="C562" s="13">
        <v>2</v>
      </c>
      <c r="D562" s="13">
        <v>898.34049919999995</v>
      </c>
      <c r="E562" s="13">
        <v>75</v>
      </c>
      <c r="F562" s="13">
        <v>25.39425576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14</v>
      </c>
      <c r="C563" s="13">
        <v>2</v>
      </c>
      <c r="D563" s="13">
        <v>991.76562300000001</v>
      </c>
      <c r="E563" s="13">
        <v>75</v>
      </c>
      <c r="F563" s="13">
        <v>12.98446232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15</v>
      </c>
      <c r="C564" s="13">
        <v>2</v>
      </c>
      <c r="D564" s="13">
        <v>1064.5</v>
      </c>
      <c r="E564" s="13">
        <v>75</v>
      </c>
      <c r="F564" s="13">
        <v>16.650195109999999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1077.5</v>
      </c>
      <c r="E565" s="13">
        <v>75</v>
      </c>
      <c r="F565" s="13">
        <v>24.199639659999999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16</v>
      </c>
      <c r="C566" s="13">
        <v>2</v>
      </c>
      <c r="D566" s="13">
        <v>1100.1408530000001</v>
      </c>
      <c r="E566" s="13">
        <v>75</v>
      </c>
      <c r="F566" s="13">
        <v>23.091079820000001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16</v>
      </c>
      <c r="C567" s="13">
        <v>2</v>
      </c>
      <c r="D567" s="13">
        <v>1108</v>
      </c>
      <c r="E567" s="13">
        <v>76</v>
      </c>
      <c r="F567" s="13">
        <v>16.717838029999999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15</v>
      </c>
      <c r="C568" s="13">
        <v>2</v>
      </c>
      <c r="D568" s="13">
        <v>984.15545410000004</v>
      </c>
      <c r="E568" s="13">
        <v>76</v>
      </c>
      <c r="F568" s="13">
        <v>6.6668380840000001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9.9068820219999996</v>
      </c>
      <c r="C569" s="13">
        <v>1</v>
      </c>
      <c r="D569" s="13">
        <v>961.49573729999997</v>
      </c>
      <c r="E569" s="13">
        <v>76</v>
      </c>
      <c r="F569" s="13">
        <v>-0.67447190999999995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</v>
      </c>
      <c r="C570" s="13">
        <v>1</v>
      </c>
      <c r="D570" s="13">
        <v>932</v>
      </c>
      <c r="E570" s="13">
        <v>76</v>
      </c>
      <c r="F570" s="13">
        <v>-0.223057698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664.3053559</v>
      </c>
      <c r="E571" s="13">
        <v>76</v>
      </c>
      <c r="F571" s="13">
        <v>-0.33062726399999998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182</v>
      </c>
      <c r="E572" s="13">
        <v>76</v>
      </c>
      <c r="F572" s="13">
        <v>-0.24148164499999999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0</v>
      </c>
      <c r="E573" s="13">
        <v>76</v>
      </c>
      <c r="F573" s="13">
        <v>-0.12714445699999999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0</v>
      </c>
      <c r="E574" s="13">
        <v>76</v>
      </c>
      <c r="F574" s="13">
        <v>-0.22973379999999999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0</v>
      </c>
      <c r="E575" s="13">
        <v>76</v>
      </c>
      <c r="F575" s="13">
        <v>-0.781749582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0</v>
      </c>
      <c r="E576" s="13">
        <v>76</v>
      </c>
      <c r="F576" s="13">
        <v>-0.15372630600000001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0</v>
      </c>
      <c r="E577" s="13">
        <v>76</v>
      </c>
      <c r="F577" s="13">
        <v>-0.15619213600000001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0</v>
      </c>
      <c r="E578" s="13">
        <v>76</v>
      </c>
      <c r="F578" s="13">
        <v>-0.22546956500000001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0</v>
      </c>
      <c r="E579" s="13">
        <v>76</v>
      </c>
      <c r="F579" s="13">
        <v>-0.24154759100000001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0</v>
      </c>
      <c r="E580" s="13">
        <v>76</v>
      </c>
      <c r="F580" s="13">
        <v>-0.143027553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0</v>
      </c>
      <c r="E581" s="13">
        <v>76</v>
      </c>
      <c r="F581" s="13">
        <v>-0.42591427599999998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0</v>
      </c>
      <c r="E582" s="13">
        <v>76</v>
      </c>
      <c r="F582" s="13">
        <v>-0.21496000000000001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0</v>
      </c>
      <c r="E583" s="13">
        <v>76</v>
      </c>
      <c r="F583" s="13">
        <v>-0.60711775099999998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0</v>
      </c>
      <c r="E584" s="13">
        <v>76</v>
      </c>
      <c r="F584" s="13">
        <v>-0.22292986100000001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0</v>
      </c>
      <c r="E585" s="13">
        <v>76</v>
      </c>
      <c r="F585" s="13">
        <v>-0.16439551099999999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0</v>
      </c>
      <c r="E586" s="13">
        <v>76</v>
      </c>
      <c r="F586" s="13">
        <v>-0.24683677000000001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0</v>
      </c>
      <c r="E587" s="13">
        <v>75</v>
      </c>
      <c r="F587" s="13">
        <v>-0.24161523500000001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0</v>
      </c>
      <c r="E588" s="13">
        <v>75</v>
      </c>
      <c r="F588" s="13">
        <v>-0.28716396700000002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0</v>
      </c>
      <c r="E589" s="13">
        <v>75</v>
      </c>
      <c r="F589" s="13">
        <v>-0.25396354300000001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0</v>
      </c>
      <c r="E590" s="13">
        <v>75</v>
      </c>
      <c r="F590" s="13">
        <v>-0.85965721900000003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0</v>
      </c>
      <c r="E591" s="13">
        <v>75</v>
      </c>
      <c r="F591" s="13">
        <v>-0.23671332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0</v>
      </c>
      <c r="E592" s="13">
        <v>75</v>
      </c>
      <c r="F592" s="13">
        <v>-9.5146710999999995E-2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0</v>
      </c>
      <c r="E593" s="13">
        <v>75</v>
      </c>
      <c r="F593" s="13">
        <v>-0.12676694699999999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0</v>
      </c>
      <c r="E594" s="13">
        <v>75</v>
      </c>
      <c r="F594" s="13">
        <v>-0.16141502199999999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0</v>
      </c>
      <c r="E595" s="13">
        <v>75</v>
      </c>
      <c r="F595" s="13">
        <v>-0.11559195999999999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0</v>
      </c>
      <c r="E596" s="13">
        <v>75</v>
      </c>
      <c r="F596" s="13">
        <v>-0.36422095100000001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0</v>
      </c>
      <c r="E597" s="13">
        <v>75</v>
      </c>
      <c r="F597" s="13">
        <v>-0.16466375699999999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0</v>
      </c>
      <c r="E598" s="13">
        <v>75</v>
      </c>
      <c r="F598" s="13">
        <v>-0.486768967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0</v>
      </c>
      <c r="E599" s="13">
        <v>75</v>
      </c>
      <c r="F599" s="13">
        <v>-0.24956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0</v>
      </c>
      <c r="E600" s="13">
        <v>75</v>
      </c>
      <c r="F600" s="13">
        <v>-0.19592868599999999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46.321297880000003</v>
      </c>
      <c r="E601" s="13">
        <v>75</v>
      </c>
      <c r="F601" s="13">
        <v>-0.32594793500000002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1448</v>
      </c>
      <c r="E602" s="13">
        <v>75</v>
      </c>
      <c r="F602" s="13">
        <v>-0.26870351199999998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0</v>
      </c>
      <c r="D603" s="13">
        <v>1152.474238</v>
      </c>
      <c r="E603" s="13">
        <v>75</v>
      </c>
      <c r="F603" s="13">
        <v>0.152765595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0</v>
      </c>
      <c r="C604" s="13">
        <v>1</v>
      </c>
      <c r="D604" s="13">
        <v>1709.532277</v>
      </c>
      <c r="E604" s="13">
        <v>75</v>
      </c>
      <c r="F604" s="13">
        <v>25.40919135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0</v>
      </c>
      <c r="C605" s="13">
        <v>1</v>
      </c>
      <c r="D605" s="13">
        <v>1643.1428579999999</v>
      </c>
      <c r="E605" s="13">
        <v>75</v>
      </c>
      <c r="F605" s="13">
        <v>18.51107038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3</v>
      </c>
      <c r="C606" s="13">
        <v>1</v>
      </c>
      <c r="D606" s="13">
        <v>1180.356256</v>
      </c>
      <c r="E606" s="13">
        <v>75</v>
      </c>
      <c r="F606" s="13">
        <v>26.694503189999999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8.5246626200000009</v>
      </c>
      <c r="C607" s="13">
        <v>1</v>
      </c>
      <c r="D607" s="13">
        <v>1510</v>
      </c>
      <c r="E607" s="13">
        <v>75</v>
      </c>
      <c r="F607" s="13">
        <v>13.469700769999999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16</v>
      </c>
      <c r="C608" s="13">
        <v>1</v>
      </c>
      <c r="D608" s="13">
        <v>2081.5</v>
      </c>
      <c r="E608" s="13">
        <v>75</v>
      </c>
      <c r="F608" s="13">
        <v>13.10677379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21.583532420000001</v>
      </c>
      <c r="C609" s="13">
        <v>1</v>
      </c>
      <c r="D609" s="13">
        <v>2689.6267189999999</v>
      </c>
      <c r="E609" s="13">
        <v>75</v>
      </c>
      <c r="F609" s="13">
        <v>12.465954979999999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23</v>
      </c>
      <c r="C610" s="13">
        <v>2</v>
      </c>
      <c r="D610" s="13">
        <v>1727.222816</v>
      </c>
      <c r="E610" s="13">
        <v>76</v>
      </c>
      <c r="F610" s="13">
        <v>9.7168633379999996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29</v>
      </c>
      <c r="C611" s="13">
        <v>2</v>
      </c>
      <c r="D611" s="13">
        <v>1951</v>
      </c>
      <c r="E611" s="13">
        <v>76</v>
      </c>
      <c r="F611" s="13">
        <v>12.25336165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35</v>
      </c>
      <c r="C612" s="13">
        <v>2</v>
      </c>
      <c r="D612" s="13">
        <v>2214</v>
      </c>
      <c r="E612" s="13">
        <v>76</v>
      </c>
      <c r="F612" s="13">
        <v>11.04742383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36</v>
      </c>
      <c r="C613" s="13">
        <v>3</v>
      </c>
      <c r="D613" s="13">
        <v>1657.5430040000001</v>
      </c>
      <c r="E613" s="13">
        <v>77</v>
      </c>
      <c r="F613" s="13">
        <v>11.81855859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40</v>
      </c>
      <c r="C614" s="13">
        <v>3</v>
      </c>
      <c r="D614" s="13">
        <v>1830.630474</v>
      </c>
      <c r="E614" s="13">
        <v>77</v>
      </c>
      <c r="F614" s="13">
        <v>11.865447120000001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44</v>
      </c>
      <c r="C615" s="13">
        <v>3</v>
      </c>
      <c r="D615" s="13">
        <v>2074.2563449999998</v>
      </c>
      <c r="E615" s="13">
        <v>77</v>
      </c>
      <c r="F615" s="13">
        <v>10.231103409999999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</v>
      </c>
      <c r="C616" s="13">
        <v>4</v>
      </c>
      <c r="D616" s="13">
        <v>1512.7064809999999</v>
      </c>
      <c r="E616" s="13">
        <v>77.522050809999996</v>
      </c>
      <c r="F616" s="13">
        <v>11.31075588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47.324589060000001</v>
      </c>
      <c r="C617" s="13">
        <v>4</v>
      </c>
      <c r="D617" s="13">
        <v>1589.6284129999999</v>
      </c>
      <c r="E617" s="13">
        <v>78</v>
      </c>
      <c r="F617" s="13">
        <v>11.40500581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47.800254420000002</v>
      </c>
      <c r="C618" s="13">
        <v>4</v>
      </c>
      <c r="D618" s="13">
        <v>1614.3810490000001</v>
      </c>
      <c r="E618" s="13">
        <v>78</v>
      </c>
      <c r="F618" s="13">
        <v>10.90163997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47</v>
      </c>
      <c r="C619" s="13">
        <v>4</v>
      </c>
      <c r="D619" s="13">
        <v>1596.913536</v>
      </c>
      <c r="E619" s="13">
        <v>78</v>
      </c>
      <c r="F619" s="13">
        <v>10.755407269999999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46</v>
      </c>
      <c r="C620" s="13">
        <v>4</v>
      </c>
      <c r="D620" s="13">
        <v>1579.5</v>
      </c>
      <c r="E620" s="13">
        <v>78</v>
      </c>
      <c r="F620" s="13">
        <v>10.05356302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46</v>
      </c>
      <c r="C621" s="13">
        <v>4</v>
      </c>
      <c r="D621" s="13">
        <v>1573.0385900000001</v>
      </c>
      <c r="E621" s="13">
        <v>79</v>
      </c>
      <c r="F621" s="13">
        <v>10.02145868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46</v>
      </c>
      <c r="C622" s="13">
        <v>4</v>
      </c>
      <c r="D622" s="13">
        <v>1545.383096</v>
      </c>
      <c r="E622" s="13">
        <v>79</v>
      </c>
      <c r="F622" s="13">
        <v>14.795264939999999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</v>
      </c>
      <c r="C623" s="13">
        <v>4</v>
      </c>
      <c r="D623" s="13">
        <v>1556</v>
      </c>
      <c r="E623" s="13">
        <v>79</v>
      </c>
      <c r="F623" s="13">
        <v>7.5532756699999997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</v>
      </c>
      <c r="C624" s="13">
        <v>4</v>
      </c>
      <c r="D624" s="13">
        <v>1499.47658</v>
      </c>
      <c r="E624" s="13">
        <v>79</v>
      </c>
      <c r="F624" s="13">
        <v>22.125040949999999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</v>
      </c>
      <c r="C625" s="13">
        <v>4</v>
      </c>
      <c r="D625" s="13">
        <v>1488.5</v>
      </c>
      <c r="E625" s="13">
        <v>80</v>
      </c>
      <c r="F625" s="13">
        <v>27.887121270000002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</v>
      </c>
      <c r="C626" s="13">
        <v>4</v>
      </c>
      <c r="D626" s="13">
        <v>1483.5</v>
      </c>
      <c r="E626" s="13">
        <v>80</v>
      </c>
      <c r="F626" s="13">
        <v>26.131601530000001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</v>
      </c>
      <c r="C627" s="13">
        <v>4</v>
      </c>
      <c r="D627" s="13">
        <v>1485.7578840000001</v>
      </c>
      <c r="E627" s="13">
        <v>80</v>
      </c>
      <c r="F627" s="13">
        <v>24.70530763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44</v>
      </c>
      <c r="C628" s="13">
        <v>4</v>
      </c>
      <c r="D628" s="13">
        <v>1497.854836</v>
      </c>
      <c r="E628" s="13">
        <v>80</v>
      </c>
      <c r="F628" s="13">
        <v>23.721679089999999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</v>
      </c>
      <c r="C629" s="13">
        <v>4</v>
      </c>
      <c r="D629" s="13">
        <v>1505</v>
      </c>
      <c r="E629" s="13">
        <v>80</v>
      </c>
      <c r="F629" s="13">
        <v>24.426454929999998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1509</v>
      </c>
      <c r="E630" s="13">
        <v>80</v>
      </c>
      <c r="F630" s="13">
        <v>21.47475815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1534.7418500000001</v>
      </c>
      <c r="E631" s="13">
        <v>80</v>
      </c>
      <c r="F631" s="13">
        <v>21.73898428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1538.5663280000001</v>
      </c>
      <c r="E632" s="13">
        <v>81</v>
      </c>
      <c r="F632" s="13">
        <v>20.968578659999999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</v>
      </c>
      <c r="C633" s="13">
        <v>4</v>
      </c>
      <c r="D633" s="13">
        <v>1556</v>
      </c>
      <c r="E633" s="13">
        <v>81</v>
      </c>
      <c r="F633" s="13">
        <v>20.04768026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47</v>
      </c>
      <c r="C634" s="13">
        <v>4</v>
      </c>
      <c r="D634" s="13">
        <v>1576</v>
      </c>
      <c r="E634" s="13">
        <v>81</v>
      </c>
      <c r="F634" s="13">
        <v>19.928182530000001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48</v>
      </c>
      <c r="C635" s="13">
        <v>4</v>
      </c>
      <c r="D635" s="13">
        <v>1605.9412150000001</v>
      </c>
      <c r="E635" s="13">
        <v>81</v>
      </c>
      <c r="F635" s="13">
        <v>18.614540000000002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49</v>
      </c>
      <c r="C636" s="13">
        <v>4</v>
      </c>
      <c r="D636" s="13">
        <v>1639.6497039999999</v>
      </c>
      <c r="E636" s="13">
        <v>81</v>
      </c>
      <c r="F636" s="13">
        <v>17.425282299999999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</v>
      </c>
      <c r="C637" s="13">
        <v>4</v>
      </c>
      <c r="D637" s="13">
        <v>1681.0212240000001</v>
      </c>
      <c r="E637" s="13">
        <v>81</v>
      </c>
      <c r="F637" s="13">
        <v>16.10962469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</v>
      </c>
      <c r="C638" s="13">
        <v>4</v>
      </c>
      <c r="D638" s="13">
        <v>1719.87761</v>
      </c>
      <c r="E638" s="13">
        <v>81</v>
      </c>
      <c r="F638" s="13">
        <v>16.747378080000001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</v>
      </c>
      <c r="C639" s="13">
        <v>4</v>
      </c>
      <c r="D639" s="13">
        <v>1727.5</v>
      </c>
      <c r="E639" s="13">
        <v>81</v>
      </c>
      <c r="F639" s="13">
        <v>16.67520657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52</v>
      </c>
      <c r="C640" s="13">
        <v>4</v>
      </c>
      <c r="D640" s="13">
        <v>1739.7196260000001</v>
      </c>
      <c r="E640" s="13">
        <v>82</v>
      </c>
      <c r="F640" s="13">
        <v>16.37532607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52</v>
      </c>
      <c r="C641" s="13">
        <v>4</v>
      </c>
      <c r="D641" s="13">
        <v>1759.4614180000001</v>
      </c>
      <c r="E641" s="13">
        <v>82</v>
      </c>
      <c r="F641" s="13">
        <v>15.37499682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</v>
      </c>
      <c r="C642" s="13">
        <v>4</v>
      </c>
      <c r="D642" s="13">
        <v>1758</v>
      </c>
      <c r="E642" s="13">
        <v>82</v>
      </c>
      <c r="F642" s="13">
        <v>15.58322006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53</v>
      </c>
      <c r="C643" s="13">
        <v>4</v>
      </c>
      <c r="D643" s="13">
        <v>1765.8595809999999</v>
      </c>
      <c r="E643" s="13">
        <v>83</v>
      </c>
      <c r="F643" s="13">
        <v>15.84643191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53</v>
      </c>
      <c r="C644" s="13">
        <v>4</v>
      </c>
      <c r="D644" s="13">
        <v>1768.2654439999999</v>
      </c>
      <c r="E644" s="13">
        <v>83</v>
      </c>
      <c r="F644" s="13">
        <v>15.86442731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54</v>
      </c>
      <c r="C645" s="13">
        <v>4</v>
      </c>
      <c r="D645" s="13">
        <v>1785.5</v>
      </c>
      <c r="E645" s="13">
        <v>83</v>
      </c>
      <c r="F645" s="13">
        <v>15.70837809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</v>
      </c>
      <c r="C646" s="13">
        <v>4</v>
      </c>
      <c r="D646" s="13">
        <v>1816</v>
      </c>
      <c r="E646" s="13">
        <v>83</v>
      </c>
      <c r="F646" s="13">
        <v>15.91154908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</v>
      </c>
      <c r="C647" s="13">
        <v>4</v>
      </c>
      <c r="D647" s="13">
        <v>1830.131758</v>
      </c>
      <c r="E647" s="13">
        <v>83.398989200000003</v>
      </c>
      <c r="F647" s="13">
        <v>15.57670212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</v>
      </c>
      <c r="C648" s="13">
        <v>4</v>
      </c>
      <c r="D648" s="13">
        <v>1840.9517249999999</v>
      </c>
      <c r="E648" s="13">
        <v>84</v>
      </c>
      <c r="F648" s="13">
        <v>14.17103957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56</v>
      </c>
      <c r="C649" s="13">
        <v>4</v>
      </c>
      <c r="D649" s="13">
        <v>1852.5051980000001</v>
      </c>
      <c r="E649" s="13">
        <v>84</v>
      </c>
      <c r="F649" s="13">
        <v>13.407445510000001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</v>
      </c>
      <c r="C650" s="13">
        <v>4</v>
      </c>
      <c r="D650" s="13">
        <v>1862.3586499999999</v>
      </c>
      <c r="E650" s="13">
        <v>84</v>
      </c>
      <c r="F650" s="13">
        <v>13.28108142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</v>
      </c>
      <c r="C651" s="13">
        <v>4</v>
      </c>
      <c r="D651" s="13">
        <v>1870.232205</v>
      </c>
      <c r="E651" s="13">
        <v>84</v>
      </c>
      <c r="F651" s="13">
        <v>13.65036336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</v>
      </c>
      <c r="C652" s="13">
        <v>4</v>
      </c>
      <c r="D652" s="13">
        <v>1878.150703</v>
      </c>
      <c r="E652" s="13">
        <v>84</v>
      </c>
      <c r="F652" s="13">
        <v>13.23797192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</v>
      </c>
      <c r="C653" s="13">
        <v>4</v>
      </c>
      <c r="D653" s="13">
        <v>1875</v>
      </c>
      <c r="E653" s="13">
        <v>84</v>
      </c>
      <c r="F653" s="13">
        <v>13.39187929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55</v>
      </c>
      <c r="C654" s="13">
        <v>4</v>
      </c>
      <c r="D654" s="13">
        <v>1829</v>
      </c>
      <c r="E654" s="13">
        <v>84</v>
      </c>
      <c r="F654" s="13">
        <v>-0.33349021299999998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53</v>
      </c>
      <c r="C655" s="13">
        <v>4</v>
      </c>
      <c r="D655" s="13">
        <v>1790.5</v>
      </c>
      <c r="E655" s="13">
        <v>83.249042220000007</v>
      </c>
      <c r="F655" s="13">
        <v>62.421860529999996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50</v>
      </c>
      <c r="C656" s="13">
        <v>4</v>
      </c>
      <c r="D656" s="13">
        <v>1733.29538</v>
      </c>
      <c r="E656" s="13">
        <v>83</v>
      </c>
      <c r="F656" s="13">
        <v>27.626861900000002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47.332887020000001</v>
      </c>
      <c r="C657" s="13">
        <v>4</v>
      </c>
      <c r="D657" s="13">
        <v>1629.5</v>
      </c>
      <c r="E657" s="13">
        <v>83</v>
      </c>
      <c r="F657" s="13">
        <v>26.00759463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45</v>
      </c>
      <c r="C658" s="13">
        <v>4</v>
      </c>
      <c r="D658" s="13">
        <v>1518.532676</v>
      </c>
      <c r="E658" s="13">
        <v>83</v>
      </c>
      <c r="F658" s="13">
        <v>24.986622830000002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42</v>
      </c>
      <c r="C659" s="13">
        <v>4</v>
      </c>
      <c r="D659" s="13">
        <v>1406.5</v>
      </c>
      <c r="E659" s="13">
        <v>83</v>
      </c>
      <c r="F659" s="13">
        <v>24.304441959999998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</v>
      </c>
      <c r="C660" s="13">
        <v>4</v>
      </c>
      <c r="D660" s="13">
        <v>1306</v>
      </c>
      <c r="E660" s="13">
        <v>82</v>
      </c>
      <c r="F660" s="13">
        <v>22.45686328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</v>
      </c>
      <c r="C661" s="13">
        <v>4</v>
      </c>
      <c r="D661" s="13">
        <v>1199.5</v>
      </c>
      <c r="E661" s="13">
        <v>82</v>
      </c>
      <c r="F661" s="13">
        <v>21.43214279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33</v>
      </c>
      <c r="C662" s="13">
        <v>4</v>
      </c>
      <c r="D662" s="13">
        <v>1100.5</v>
      </c>
      <c r="E662" s="13">
        <v>82</v>
      </c>
      <c r="F662" s="13">
        <v>22.287211859999999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28</v>
      </c>
      <c r="C663" s="13">
        <v>4</v>
      </c>
      <c r="D663" s="13">
        <v>934.63282630000003</v>
      </c>
      <c r="E663" s="13">
        <v>82</v>
      </c>
      <c r="F663" s="13">
        <v>22.021128449999999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21.800659629999998</v>
      </c>
      <c r="C664" s="13">
        <v>4</v>
      </c>
      <c r="D664" s="13">
        <v>819.19984409999995</v>
      </c>
      <c r="E664" s="13">
        <v>82</v>
      </c>
      <c r="F664" s="13">
        <v>19.078495879999998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18.424442899999999</v>
      </c>
      <c r="C665" s="13">
        <v>3</v>
      </c>
      <c r="D665" s="13">
        <v>872</v>
      </c>
      <c r="E665" s="13">
        <v>82</v>
      </c>
      <c r="F665" s="13">
        <v>22.517655349999998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15.48387389</v>
      </c>
      <c r="C666" s="13">
        <v>3</v>
      </c>
      <c r="D666" s="13">
        <v>706.55815040000005</v>
      </c>
      <c r="E666" s="13">
        <v>82</v>
      </c>
      <c r="F666" s="13">
        <v>28.277445149999998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</v>
      </c>
      <c r="C667" s="13">
        <v>2</v>
      </c>
      <c r="D667" s="13">
        <v>860</v>
      </c>
      <c r="E667" s="13">
        <v>82</v>
      </c>
      <c r="F667" s="13">
        <v>6.6572560970000003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1148.5</v>
      </c>
      <c r="E668" s="13">
        <v>82</v>
      </c>
      <c r="F668" s="13">
        <v>-0.28426000000000001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13</v>
      </c>
      <c r="C669" s="13">
        <v>3</v>
      </c>
      <c r="D669" s="13">
        <v>664.61208020000004</v>
      </c>
      <c r="E669" s="13">
        <v>82</v>
      </c>
      <c r="F669" s="13">
        <v>-0.23632128299999999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16</v>
      </c>
      <c r="C670" s="13">
        <v>3</v>
      </c>
      <c r="D670" s="13">
        <v>832.5</v>
      </c>
      <c r="E670" s="13">
        <v>82</v>
      </c>
      <c r="F670" s="13">
        <v>-0.20075241199999999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20</v>
      </c>
      <c r="C671" s="13">
        <v>3</v>
      </c>
      <c r="D671" s="13">
        <v>913.00569810000002</v>
      </c>
      <c r="E671" s="13">
        <v>82</v>
      </c>
      <c r="F671" s="13">
        <v>-0.18035999999999999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25.641783749999998</v>
      </c>
      <c r="C672" s="13">
        <v>3</v>
      </c>
      <c r="D672" s="13">
        <v>1154.2304569999999</v>
      </c>
      <c r="E672" s="13">
        <v>82</v>
      </c>
      <c r="F672" s="13">
        <v>-0.28426000000000001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30.097730949999999</v>
      </c>
      <c r="C673" s="13">
        <v>2</v>
      </c>
      <c r="D673" s="13">
        <v>2089.4860090000002</v>
      </c>
      <c r="E673" s="13">
        <v>82</v>
      </c>
      <c r="F673" s="13">
        <v>-0.222027156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30.454972290000001</v>
      </c>
      <c r="C674" s="13">
        <v>2</v>
      </c>
      <c r="D674" s="13">
        <v>2128.3660789999999</v>
      </c>
      <c r="E674" s="13">
        <v>82</v>
      </c>
      <c r="F674" s="13">
        <v>-0.32032476999999998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2</v>
      </c>
      <c r="D675" s="13">
        <v>2379.4918870000001</v>
      </c>
      <c r="E675" s="13">
        <v>82</v>
      </c>
      <c r="F675" s="13">
        <v>-0.31896000000000002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37</v>
      </c>
      <c r="C676" s="13">
        <v>3</v>
      </c>
      <c r="D676" s="13">
        <v>1732.1861120000001</v>
      </c>
      <c r="E676" s="13">
        <v>82</v>
      </c>
      <c r="F676" s="13">
        <v>-0.30482283300000002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39</v>
      </c>
      <c r="C677" s="13">
        <v>3</v>
      </c>
      <c r="D677" s="13">
        <v>1752.5</v>
      </c>
      <c r="E677" s="13">
        <v>82</v>
      </c>
      <c r="F677" s="13">
        <v>-0.24956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39</v>
      </c>
      <c r="C678" s="13">
        <v>3</v>
      </c>
      <c r="D678" s="13">
        <v>1792.74593</v>
      </c>
      <c r="E678" s="13">
        <v>82</v>
      </c>
      <c r="F678" s="13">
        <v>-0.367123492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39</v>
      </c>
      <c r="C679" s="13">
        <v>3</v>
      </c>
      <c r="D679" s="13">
        <v>1754.5</v>
      </c>
      <c r="E679" s="13">
        <v>82</v>
      </c>
      <c r="F679" s="13">
        <v>-0.38825999999999999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</v>
      </c>
      <c r="C680" s="13">
        <v>4</v>
      </c>
      <c r="D680" s="13">
        <v>1293</v>
      </c>
      <c r="E680" s="13">
        <v>83</v>
      </c>
      <c r="F680" s="13">
        <v>-0.33300489100000003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4</v>
      </c>
      <c r="D681" s="13">
        <v>1273.5</v>
      </c>
      <c r="E681" s="13">
        <v>83</v>
      </c>
      <c r="F681" s="13">
        <v>-0.38126185299999998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34.905730409999997</v>
      </c>
      <c r="C682" s="13">
        <v>4</v>
      </c>
      <c r="D682" s="13">
        <v>1170.5</v>
      </c>
      <c r="E682" s="13">
        <v>83</v>
      </c>
      <c r="F682" s="13">
        <v>56.176295340000003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30</v>
      </c>
      <c r="C683" s="13">
        <v>4</v>
      </c>
      <c r="D683" s="13">
        <v>1013</v>
      </c>
      <c r="E683" s="13">
        <v>83</v>
      </c>
      <c r="F683" s="13">
        <v>40.770883380000001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</v>
      </c>
      <c r="C684" s="13">
        <v>4</v>
      </c>
      <c r="D684" s="13">
        <v>853.662914</v>
      </c>
      <c r="E684" s="13">
        <v>83</v>
      </c>
      <c r="F684" s="13">
        <v>37.349947929999999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23</v>
      </c>
      <c r="C685" s="13">
        <v>4</v>
      </c>
      <c r="D685" s="13">
        <v>808</v>
      </c>
      <c r="E685" s="13">
        <v>83</v>
      </c>
      <c r="F685" s="13">
        <v>30.690523259999999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20</v>
      </c>
      <c r="C686" s="13">
        <v>3</v>
      </c>
      <c r="D686" s="13">
        <v>914.66992100000004</v>
      </c>
      <c r="E686" s="13">
        <v>83</v>
      </c>
      <c r="F686" s="13">
        <v>23.057303940000001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19</v>
      </c>
      <c r="C687" s="13">
        <v>3</v>
      </c>
      <c r="D687" s="13">
        <v>911.89948400000003</v>
      </c>
      <c r="E687" s="13">
        <v>83</v>
      </c>
      <c r="F687" s="13">
        <v>11.06773596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</v>
      </c>
      <c r="C688" s="13">
        <v>3</v>
      </c>
      <c r="D688" s="13">
        <v>909.69944769999995</v>
      </c>
      <c r="E688" s="13">
        <v>83</v>
      </c>
      <c r="F688" s="13">
        <v>-0.249609896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21.70575036</v>
      </c>
      <c r="C689" s="13">
        <v>2</v>
      </c>
      <c r="D689" s="13">
        <v>1579</v>
      </c>
      <c r="E689" s="13">
        <v>83</v>
      </c>
      <c r="F689" s="13">
        <v>-0.82546107099999999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</v>
      </c>
      <c r="C690" s="13">
        <v>2</v>
      </c>
      <c r="D690" s="13">
        <v>1614</v>
      </c>
      <c r="E690" s="13">
        <v>83</v>
      </c>
      <c r="F690" s="13">
        <v>-0.31911625700000001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26</v>
      </c>
      <c r="C691" s="13">
        <v>2</v>
      </c>
      <c r="D691" s="13">
        <v>1763.5</v>
      </c>
      <c r="E691" s="13">
        <v>83</v>
      </c>
      <c r="F691" s="13">
        <v>-0.76335502300000002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</v>
      </c>
      <c r="C692" s="13">
        <v>2</v>
      </c>
      <c r="D692" s="13">
        <v>1808.3985050000001</v>
      </c>
      <c r="E692" s="13">
        <v>83</v>
      </c>
      <c r="F692" s="13">
        <v>-0.26334769299999999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28</v>
      </c>
      <c r="C693" s="13">
        <v>3</v>
      </c>
      <c r="D693" s="13">
        <v>1223.6686979999999</v>
      </c>
      <c r="E693" s="13">
        <v>83</v>
      </c>
      <c r="F693" s="13">
        <v>-0.33989533300000002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29.382912260000001</v>
      </c>
      <c r="C694" s="13">
        <v>3</v>
      </c>
      <c r="D694" s="13">
        <v>1360.9862450000001</v>
      </c>
      <c r="E694" s="13">
        <v>83</v>
      </c>
      <c r="F694" s="13">
        <v>-0.66639151900000004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30</v>
      </c>
      <c r="C695" s="13">
        <v>3</v>
      </c>
      <c r="D695" s="13">
        <v>1375.004005</v>
      </c>
      <c r="E695" s="13">
        <v>83</v>
      </c>
      <c r="F695" s="13">
        <v>-0.29111927900000001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</v>
      </c>
      <c r="C696" s="13">
        <v>3</v>
      </c>
      <c r="D696" s="13">
        <v>1398</v>
      </c>
      <c r="E696" s="13">
        <v>83</v>
      </c>
      <c r="F696" s="13">
        <v>1.5386640140000001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</v>
      </c>
      <c r="C697" s="13">
        <v>3</v>
      </c>
      <c r="D697" s="13">
        <v>1439.9090920000001</v>
      </c>
      <c r="E697" s="13">
        <v>83</v>
      </c>
      <c r="F697" s="13">
        <v>30.957156550000001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32</v>
      </c>
      <c r="C698" s="13">
        <v>3</v>
      </c>
      <c r="D698" s="13">
        <v>1454.5</v>
      </c>
      <c r="E698" s="13">
        <v>83</v>
      </c>
      <c r="F698" s="13">
        <v>22.703905219999999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30</v>
      </c>
      <c r="C699" s="13">
        <v>3</v>
      </c>
      <c r="D699" s="13">
        <v>1390.099502</v>
      </c>
      <c r="E699" s="13">
        <v>83</v>
      </c>
      <c r="F699" s="13">
        <v>22.28561277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27</v>
      </c>
      <c r="C700" s="13">
        <v>3</v>
      </c>
      <c r="D700" s="13">
        <v>1225</v>
      </c>
      <c r="E700" s="13">
        <v>83</v>
      </c>
      <c r="F700" s="13">
        <v>30.37466349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24</v>
      </c>
      <c r="C701" s="13">
        <v>3</v>
      </c>
      <c r="D701" s="13">
        <v>1154.5</v>
      </c>
      <c r="E701" s="13">
        <v>83</v>
      </c>
      <c r="F701" s="13">
        <v>28.16247117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22</v>
      </c>
      <c r="C702" s="13">
        <v>3</v>
      </c>
      <c r="D702" s="13">
        <v>1081</v>
      </c>
      <c r="E702" s="13">
        <v>83</v>
      </c>
      <c r="F702" s="13">
        <v>26.367502869999999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22</v>
      </c>
      <c r="C703" s="13">
        <v>3</v>
      </c>
      <c r="D703" s="13">
        <v>1030.118543</v>
      </c>
      <c r="E703" s="13">
        <v>83</v>
      </c>
      <c r="F703" s="13">
        <v>20.025335569999999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</v>
      </c>
      <c r="C704" s="13">
        <v>3</v>
      </c>
      <c r="D704" s="13">
        <v>992</v>
      </c>
      <c r="E704" s="13">
        <v>83</v>
      </c>
      <c r="F704" s="13">
        <v>19.487159259999999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20</v>
      </c>
      <c r="C705" s="13">
        <v>3</v>
      </c>
      <c r="D705" s="13">
        <v>959.5</v>
      </c>
      <c r="E705" s="13">
        <v>83</v>
      </c>
      <c r="F705" s="13">
        <v>17.95216873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19</v>
      </c>
      <c r="C706" s="13">
        <v>3</v>
      </c>
      <c r="D706" s="13">
        <v>929.5</v>
      </c>
      <c r="E706" s="13">
        <v>83</v>
      </c>
      <c r="F706" s="13">
        <v>18.324554079999999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19</v>
      </c>
      <c r="C707" s="13">
        <v>3</v>
      </c>
      <c r="D707" s="13">
        <v>888.25861659999998</v>
      </c>
      <c r="E707" s="13">
        <v>83</v>
      </c>
      <c r="F707" s="13">
        <v>16.153682060000001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17</v>
      </c>
      <c r="C708" s="13">
        <v>3</v>
      </c>
      <c r="D708" s="13">
        <v>842</v>
      </c>
      <c r="E708" s="13">
        <v>83</v>
      </c>
      <c r="F708" s="13">
        <v>23.362413459999999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</v>
      </c>
      <c r="C709" s="13">
        <v>3</v>
      </c>
      <c r="D709" s="13">
        <v>1021.710732</v>
      </c>
      <c r="E709" s="13">
        <v>83</v>
      </c>
      <c r="F709" s="13">
        <v>20.992724719999998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14.362840970000001</v>
      </c>
      <c r="C710" s="13">
        <v>2</v>
      </c>
      <c r="D710" s="13">
        <v>992.01289210000004</v>
      </c>
      <c r="E710" s="13">
        <v>83</v>
      </c>
      <c r="F710" s="13">
        <v>21.380352420000001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</v>
      </c>
      <c r="C711" s="13">
        <v>2</v>
      </c>
      <c r="D711" s="13">
        <v>850</v>
      </c>
      <c r="E711" s="13">
        <v>83</v>
      </c>
      <c r="F711" s="13">
        <v>7.3338116339999999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814.65552270000001</v>
      </c>
      <c r="E712" s="13">
        <v>83</v>
      </c>
      <c r="F712" s="13">
        <v>-1.4365388160000001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13.20432065</v>
      </c>
      <c r="C713" s="13">
        <v>2</v>
      </c>
      <c r="D713" s="13">
        <v>891.57067059999997</v>
      </c>
      <c r="E713" s="13">
        <v>83</v>
      </c>
      <c r="F713" s="13">
        <v>-0.32695897899999998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17.950963680000001</v>
      </c>
      <c r="C714" s="13">
        <v>2</v>
      </c>
      <c r="D714" s="13">
        <v>1147.5</v>
      </c>
      <c r="E714" s="13">
        <v>83</v>
      </c>
      <c r="F714" s="13">
        <v>-0.270933178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</v>
      </c>
      <c r="C715" s="13">
        <v>2</v>
      </c>
      <c r="D715" s="13">
        <v>1393.172</v>
      </c>
      <c r="E715" s="13">
        <v>83</v>
      </c>
      <c r="F715" s="13">
        <v>-0.178947046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</v>
      </c>
      <c r="C716" s="13">
        <v>2</v>
      </c>
      <c r="D716" s="13">
        <v>1373.4147359999999</v>
      </c>
      <c r="E716" s="13">
        <v>83</v>
      </c>
      <c r="F716" s="13">
        <v>-0.36029797899999999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20</v>
      </c>
      <c r="C717" s="13">
        <v>2</v>
      </c>
      <c r="D717" s="13">
        <v>1306.3254260000001</v>
      </c>
      <c r="E717" s="13">
        <v>83</v>
      </c>
      <c r="F717" s="13">
        <v>-0.37209340699999999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</v>
      </c>
      <c r="C718" s="13">
        <v>2</v>
      </c>
      <c r="D718" s="13">
        <v>1061.039994</v>
      </c>
      <c r="E718" s="13">
        <v>83</v>
      </c>
      <c r="F718" s="13">
        <v>51.647868219999999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14</v>
      </c>
      <c r="C719" s="13">
        <v>2</v>
      </c>
      <c r="D719" s="13">
        <v>889.09883560000003</v>
      </c>
      <c r="E719" s="13">
        <v>83</v>
      </c>
      <c r="F719" s="13">
        <v>20.627446089999999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827.5</v>
      </c>
      <c r="E720" s="13">
        <v>83</v>
      </c>
      <c r="F720" s="13">
        <v>-0.28919319599999999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811.26496829999996</v>
      </c>
      <c r="E721" s="13">
        <v>83</v>
      </c>
      <c r="F721" s="13">
        <v>-0.234724298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12.95528126</v>
      </c>
      <c r="C722" s="13">
        <v>2</v>
      </c>
      <c r="D722" s="13">
        <v>926.61473039999998</v>
      </c>
      <c r="E722" s="13">
        <v>83</v>
      </c>
      <c r="F722" s="13">
        <v>-0.24956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16.095652829999999</v>
      </c>
      <c r="C723" s="13">
        <v>2</v>
      </c>
      <c r="D723" s="13">
        <v>1087.2464419999999</v>
      </c>
      <c r="E723" s="13">
        <v>83</v>
      </c>
      <c r="F723" s="13">
        <v>-0.397721779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19</v>
      </c>
      <c r="C724" s="13">
        <v>2</v>
      </c>
      <c r="D724" s="13">
        <v>1234.051786</v>
      </c>
      <c r="E724" s="13">
        <v>83</v>
      </c>
      <c r="F724" s="13">
        <v>-0.34518090400000001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21</v>
      </c>
      <c r="C725" s="13">
        <v>2</v>
      </c>
      <c r="D725" s="13">
        <v>1394.3391369999999</v>
      </c>
      <c r="E725" s="13">
        <v>83</v>
      </c>
      <c r="F725" s="13">
        <v>-0.24956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</v>
      </c>
      <c r="C726" s="13">
        <v>2</v>
      </c>
      <c r="D726" s="13">
        <v>1479.7177039999999</v>
      </c>
      <c r="E726" s="13">
        <v>83</v>
      </c>
      <c r="F726" s="13">
        <v>-0.347116282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25</v>
      </c>
      <c r="C727" s="13">
        <v>2</v>
      </c>
      <c r="D727" s="13">
        <v>1663</v>
      </c>
      <c r="E727" s="13">
        <v>83</v>
      </c>
      <c r="F727" s="13">
        <v>-0.37520649099999998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28</v>
      </c>
      <c r="C728" s="13">
        <v>2</v>
      </c>
      <c r="D728" s="13">
        <v>1862.6030510000001</v>
      </c>
      <c r="E728" s="13">
        <v>83</v>
      </c>
      <c r="F728" s="13">
        <v>-0.50985144699999996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</v>
      </c>
      <c r="C729" s="13">
        <v>2</v>
      </c>
      <c r="D729" s="13">
        <v>1716.634055</v>
      </c>
      <c r="E729" s="13">
        <v>83</v>
      </c>
      <c r="F729" s="13">
        <v>-0.21292965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33</v>
      </c>
      <c r="C730" s="13">
        <v>3</v>
      </c>
      <c r="D730" s="13">
        <v>1471.5</v>
      </c>
      <c r="E730" s="13">
        <v>83</v>
      </c>
      <c r="F730" s="13">
        <v>-0.38825999999999999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</v>
      </c>
      <c r="C731" s="13">
        <v>3</v>
      </c>
      <c r="D731" s="13">
        <v>1621</v>
      </c>
      <c r="E731" s="13">
        <v>83</v>
      </c>
      <c r="F731" s="13">
        <v>-0.37526241100000002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39</v>
      </c>
      <c r="C732" s="13">
        <v>3</v>
      </c>
      <c r="D732" s="13">
        <v>1738.0802650000001</v>
      </c>
      <c r="E732" s="13">
        <v>83</v>
      </c>
      <c r="F732" s="13">
        <v>-0.46637835599999999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</v>
      </c>
      <c r="C733" s="13">
        <v>3</v>
      </c>
      <c r="D733" s="13">
        <v>1837.3144560000001</v>
      </c>
      <c r="E733" s="13">
        <v>83</v>
      </c>
      <c r="F733" s="13">
        <v>-0.38178894499999999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</v>
      </c>
      <c r="C734" s="13">
        <v>4</v>
      </c>
      <c r="D734" s="13">
        <v>1379.8899060000001</v>
      </c>
      <c r="E734" s="13">
        <v>83</v>
      </c>
      <c r="F734" s="13">
        <v>-0.52514240400000001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41</v>
      </c>
      <c r="C735" s="13">
        <v>4</v>
      </c>
      <c r="D735" s="13">
        <v>1391.9226699999999</v>
      </c>
      <c r="E735" s="13">
        <v>83.476807129999997</v>
      </c>
      <c r="F735" s="13">
        <v>-0.362404534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</v>
      </c>
      <c r="C736" s="13">
        <v>4</v>
      </c>
      <c r="D736" s="13">
        <v>1396.607209</v>
      </c>
      <c r="E736" s="13">
        <v>84</v>
      </c>
      <c r="F736" s="13">
        <v>-0.31896000000000002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</v>
      </c>
      <c r="C737" s="13">
        <v>4</v>
      </c>
      <c r="D737" s="13">
        <v>1389.783293</v>
      </c>
      <c r="E737" s="13">
        <v>84</v>
      </c>
      <c r="F737" s="13">
        <v>3.257165047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</v>
      </c>
      <c r="C738" s="13">
        <v>4</v>
      </c>
      <c r="D738" s="13">
        <v>1405.5</v>
      </c>
      <c r="E738" s="13">
        <v>84</v>
      </c>
      <c r="F738" s="13">
        <v>3.7148187570000002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</v>
      </c>
      <c r="C739" s="13">
        <v>4</v>
      </c>
      <c r="D739" s="13">
        <v>1429.5</v>
      </c>
      <c r="E739" s="13">
        <v>84</v>
      </c>
      <c r="F739" s="13">
        <v>3.9256866170000002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</v>
      </c>
      <c r="C740" s="13">
        <v>4</v>
      </c>
      <c r="D740" s="13">
        <v>1448.5</v>
      </c>
      <c r="E740" s="13">
        <v>84</v>
      </c>
      <c r="F740" s="13">
        <v>4.4000120860000003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43</v>
      </c>
      <c r="C741" s="13">
        <v>4</v>
      </c>
      <c r="D741" s="13">
        <v>1467.602582</v>
      </c>
      <c r="E741" s="13">
        <v>84</v>
      </c>
      <c r="F741" s="13">
        <v>4.7059352780000001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44.665076999999997</v>
      </c>
      <c r="C742" s="13">
        <v>4</v>
      </c>
      <c r="D742" s="13">
        <v>1483</v>
      </c>
      <c r="E742" s="13">
        <v>84</v>
      </c>
      <c r="F742" s="13">
        <v>14.17964907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46</v>
      </c>
      <c r="C743" s="13">
        <v>4</v>
      </c>
      <c r="D743" s="13">
        <v>1503.326806</v>
      </c>
      <c r="E743" s="13">
        <v>84</v>
      </c>
      <c r="F743" s="13">
        <v>32.742855040000002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</v>
      </c>
      <c r="C744" s="13">
        <v>4</v>
      </c>
      <c r="D744" s="13">
        <v>1537.5</v>
      </c>
      <c r="E744" s="13">
        <v>84</v>
      </c>
      <c r="F744" s="13">
        <v>34.039627529999997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</v>
      </c>
      <c r="C745" s="13">
        <v>4</v>
      </c>
      <c r="D745" s="13">
        <v>1554.3929479999999</v>
      </c>
      <c r="E745" s="13">
        <v>84</v>
      </c>
      <c r="F745" s="13">
        <v>29.660852169999998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</v>
      </c>
      <c r="C746" s="13">
        <v>4</v>
      </c>
      <c r="D746" s="13">
        <v>1560.947416</v>
      </c>
      <c r="E746" s="13">
        <v>84</v>
      </c>
      <c r="F746" s="13">
        <v>26.455774030000001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</v>
      </c>
      <c r="C747" s="13">
        <v>4</v>
      </c>
      <c r="D747" s="13">
        <v>1575.43163</v>
      </c>
      <c r="E747" s="13">
        <v>84</v>
      </c>
      <c r="F747" s="13">
        <v>24.948481640000001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</v>
      </c>
      <c r="C748" s="13">
        <v>4</v>
      </c>
      <c r="D748" s="13">
        <v>1590.2897889999999</v>
      </c>
      <c r="E748" s="13">
        <v>84</v>
      </c>
      <c r="F748" s="13">
        <v>22.112974510000001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</v>
      </c>
      <c r="C749" s="13">
        <v>4</v>
      </c>
      <c r="D749" s="13">
        <v>1599.763119</v>
      </c>
      <c r="E749" s="13">
        <v>84</v>
      </c>
      <c r="F749" s="13">
        <v>21.41941881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48</v>
      </c>
      <c r="C750" s="13">
        <v>4</v>
      </c>
      <c r="D750" s="13">
        <v>1595.401046</v>
      </c>
      <c r="E750" s="13">
        <v>84</v>
      </c>
      <c r="F750" s="13">
        <v>20.427048679999999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49</v>
      </c>
      <c r="C751" s="13">
        <v>4</v>
      </c>
      <c r="D751" s="13">
        <v>1609.6058350000001</v>
      </c>
      <c r="E751" s="13">
        <v>84</v>
      </c>
      <c r="F751" s="13">
        <v>18.721963649999999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</v>
      </c>
      <c r="C752" s="13">
        <v>4</v>
      </c>
      <c r="D752" s="13">
        <v>1620.5</v>
      </c>
      <c r="E752" s="13">
        <v>84</v>
      </c>
      <c r="F752" s="13">
        <v>17.861341880000001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</v>
      </c>
      <c r="C753" s="13">
        <v>4</v>
      </c>
      <c r="D753" s="13">
        <v>1633</v>
      </c>
      <c r="E753" s="13">
        <v>84</v>
      </c>
      <c r="F753" s="13">
        <v>16.868904149999999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</v>
      </c>
      <c r="C754" s="13">
        <v>4</v>
      </c>
      <c r="D754" s="13">
        <v>1645.0888600000001</v>
      </c>
      <c r="E754" s="13">
        <v>84</v>
      </c>
      <c r="F754" s="13">
        <v>16.462422490000002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</v>
      </c>
      <c r="C755" s="13">
        <v>4</v>
      </c>
      <c r="D755" s="13">
        <v>1639.5</v>
      </c>
      <c r="E755" s="13">
        <v>84</v>
      </c>
      <c r="F755" s="13">
        <v>15.901623239999999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</v>
      </c>
      <c r="C756" s="13">
        <v>4</v>
      </c>
      <c r="D756" s="13">
        <v>1638.7078329999999</v>
      </c>
      <c r="E756" s="13">
        <v>84</v>
      </c>
      <c r="F756" s="13">
        <v>15.33121751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</v>
      </c>
      <c r="C757" s="13">
        <v>4</v>
      </c>
      <c r="D757" s="13">
        <v>1601.6013399999999</v>
      </c>
      <c r="E757" s="13">
        <v>84</v>
      </c>
      <c r="F757" s="13">
        <v>6.2112410850000002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</v>
      </c>
      <c r="C758" s="13">
        <v>4</v>
      </c>
      <c r="D758" s="13">
        <v>1583</v>
      </c>
      <c r="E758" s="13">
        <v>84</v>
      </c>
      <c r="F758" s="13">
        <v>12.8744066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44</v>
      </c>
      <c r="C759" s="13">
        <v>4</v>
      </c>
      <c r="D759" s="13">
        <v>1505.69478</v>
      </c>
      <c r="E759" s="13">
        <v>84</v>
      </c>
      <c r="F759" s="13">
        <v>24.959778419999999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41</v>
      </c>
      <c r="C760" s="13">
        <v>4</v>
      </c>
      <c r="D760" s="13">
        <v>1405.5339690000001</v>
      </c>
      <c r="E760" s="13">
        <v>84</v>
      </c>
      <c r="F760" s="13">
        <v>23.400040000000001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36.061728969999997</v>
      </c>
      <c r="C761" s="13">
        <v>4</v>
      </c>
      <c r="D761" s="13">
        <v>1290</v>
      </c>
      <c r="E761" s="13">
        <v>84</v>
      </c>
      <c r="F761" s="13">
        <v>23.683935009999999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30</v>
      </c>
      <c r="C762" s="13">
        <v>4</v>
      </c>
      <c r="D762" s="13">
        <v>1082.8966350000001</v>
      </c>
      <c r="E762" s="13">
        <v>84</v>
      </c>
      <c r="F762" s="13">
        <v>21.972066139999999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25.22207792</v>
      </c>
      <c r="C763" s="13">
        <v>4</v>
      </c>
      <c r="D763" s="13">
        <v>886.91574739999999</v>
      </c>
      <c r="E763" s="13">
        <v>83</v>
      </c>
      <c r="F763" s="13">
        <v>23.386736989999999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20.472378079999999</v>
      </c>
      <c r="C764" s="13">
        <v>3</v>
      </c>
      <c r="D764" s="13">
        <v>860.0835975</v>
      </c>
      <c r="E764" s="13">
        <v>83</v>
      </c>
      <c r="F764" s="13">
        <v>18.533539000000001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16</v>
      </c>
      <c r="C765" s="13">
        <v>3</v>
      </c>
      <c r="D765" s="13">
        <v>762.56862439999998</v>
      </c>
      <c r="E765" s="13">
        <v>83</v>
      </c>
      <c r="F765" s="13">
        <v>21.007892569999999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12.410534269999999</v>
      </c>
      <c r="C766" s="13">
        <v>3</v>
      </c>
      <c r="D766" s="13">
        <v>663.5</v>
      </c>
      <c r="E766" s="13">
        <v>83</v>
      </c>
      <c r="F766" s="13">
        <v>16.564603269999999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962.15899330000002</v>
      </c>
      <c r="E767" s="13">
        <v>83</v>
      </c>
      <c r="F767" s="13">
        <v>-0.30670389599999998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13</v>
      </c>
      <c r="C768" s="13">
        <v>2</v>
      </c>
      <c r="D768" s="13">
        <v>914.5</v>
      </c>
      <c r="E768" s="13">
        <v>83</v>
      </c>
      <c r="F768" s="13">
        <v>-0.47998667900000003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16.071647349999999</v>
      </c>
      <c r="C769" s="13">
        <v>2</v>
      </c>
      <c r="D769" s="13">
        <v>1108.125859</v>
      </c>
      <c r="E769" s="13">
        <v>83</v>
      </c>
      <c r="F769" s="13">
        <v>-0.33116944399999998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</v>
      </c>
      <c r="C770" s="13">
        <v>2</v>
      </c>
      <c r="D770" s="13">
        <v>1267.5434190000001</v>
      </c>
      <c r="E770" s="13">
        <v>83</v>
      </c>
      <c r="F770" s="13">
        <v>-0.30674085099999998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</v>
      </c>
      <c r="C771" s="13">
        <v>2</v>
      </c>
      <c r="D771" s="13">
        <v>1524.2230119999999</v>
      </c>
      <c r="E771" s="13">
        <v>83</v>
      </c>
      <c r="F771" s="13">
        <v>-0.42104379199999997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26.076387539999999</v>
      </c>
      <c r="C772" s="13">
        <v>2</v>
      </c>
      <c r="D772" s="13">
        <v>1812.7435760000001</v>
      </c>
      <c r="E772" s="13">
        <v>83</v>
      </c>
      <c r="F772" s="13">
        <v>-0.32505505600000001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31</v>
      </c>
      <c r="C773" s="13">
        <v>2</v>
      </c>
      <c r="D773" s="13">
        <v>2121.5</v>
      </c>
      <c r="E773" s="13">
        <v>83</v>
      </c>
      <c r="F773" s="13">
        <v>-0.28603878599999999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33</v>
      </c>
      <c r="C774" s="13">
        <v>3</v>
      </c>
      <c r="D774" s="13">
        <v>1595.5</v>
      </c>
      <c r="E774" s="13">
        <v>83</v>
      </c>
      <c r="F774" s="13">
        <v>-0.463730376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37</v>
      </c>
      <c r="C775" s="13">
        <v>3</v>
      </c>
      <c r="D775" s="13">
        <v>1704</v>
      </c>
      <c r="E775" s="13">
        <v>83</v>
      </c>
      <c r="F775" s="13">
        <v>-0.13515537399999999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40.079328859999997</v>
      </c>
      <c r="C776" s="13">
        <v>3</v>
      </c>
      <c r="D776" s="13">
        <v>1891.2026470000001</v>
      </c>
      <c r="E776" s="13">
        <v>83</v>
      </c>
      <c r="F776" s="13">
        <v>-0.74405251500000003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44.072781200000001</v>
      </c>
      <c r="C777" s="13">
        <v>3</v>
      </c>
      <c r="D777" s="13">
        <v>2072.3318570000001</v>
      </c>
      <c r="E777" s="13">
        <v>83</v>
      </c>
      <c r="F777" s="13">
        <v>-0.32955384399999998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48</v>
      </c>
      <c r="C778" s="13">
        <v>3</v>
      </c>
      <c r="D778" s="13">
        <v>2244</v>
      </c>
      <c r="E778" s="13">
        <v>83</v>
      </c>
      <c r="F778" s="13">
        <v>-0.32497915999999999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52</v>
      </c>
      <c r="C779" s="13">
        <v>3</v>
      </c>
      <c r="D779" s="13">
        <v>1977.8801900000001</v>
      </c>
      <c r="E779" s="13">
        <v>84</v>
      </c>
      <c r="F779" s="13">
        <v>-0.27825143600000002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</v>
      </c>
      <c r="C780" s="13">
        <v>4</v>
      </c>
      <c r="D780" s="13">
        <v>1798.0402059999999</v>
      </c>
      <c r="E780" s="13">
        <v>84</v>
      </c>
      <c r="F780" s="13">
        <v>-0.39425796699999999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59</v>
      </c>
      <c r="C781" s="13">
        <v>4</v>
      </c>
      <c r="D781" s="13">
        <v>1890.466197</v>
      </c>
      <c r="E781" s="13">
        <v>84</v>
      </c>
      <c r="F781" s="13">
        <v>-0.80073700599999997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</v>
      </c>
      <c r="C782" s="13">
        <v>4</v>
      </c>
      <c r="D782" s="13">
        <v>1989.241405</v>
      </c>
      <c r="E782" s="13">
        <v>84</v>
      </c>
      <c r="F782" s="13">
        <v>-0.36435705000000002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</v>
      </c>
      <c r="C783" s="13">
        <v>4</v>
      </c>
      <c r="D783" s="13">
        <v>2041.630602</v>
      </c>
      <c r="E783" s="13">
        <v>84</v>
      </c>
      <c r="F783" s="13">
        <v>-0.38825999999999999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</v>
      </c>
      <c r="C784" s="13">
        <v>5</v>
      </c>
      <c r="D784" s="13">
        <v>1721.533463</v>
      </c>
      <c r="E784" s="13">
        <v>84</v>
      </c>
      <c r="F784" s="13">
        <v>-0.41699565399999999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</v>
      </c>
      <c r="C785" s="13">
        <v>5</v>
      </c>
      <c r="D785" s="13">
        <v>1728.09214</v>
      </c>
      <c r="E785" s="13">
        <v>84</v>
      </c>
      <c r="F785" s="13">
        <v>-0.31896000000000002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</v>
      </c>
      <c r="C786" s="13">
        <v>5</v>
      </c>
      <c r="D786" s="13">
        <v>1752.6587790000001</v>
      </c>
      <c r="E786" s="13">
        <v>84</v>
      </c>
      <c r="F786" s="13">
        <v>1.4960440420000001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</v>
      </c>
      <c r="C787" s="13">
        <v>5</v>
      </c>
      <c r="D787" s="13">
        <v>1765</v>
      </c>
      <c r="E787" s="13">
        <v>84</v>
      </c>
      <c r="F787" s="13">
        <v>1.6209759640000001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5</v>
      </c>
      <c r="D788" s="13">
        <v>1767.5</v>
      </c>
      <c r="E788" s="13">
        <v>84</v>
      </c>
      <c r="F788" s="13">
        <v>2.9302202849999999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</v>
      </c>
      <c r="C789" s="13">
        <v>5</v>
      </c>
      <c r="D789" s="13">
        <v>1789.8705789999999</v>
      </c>
      <c r="E789" s="13">
        <v>84</v>
      </c>
      <c r="F789" s="13">
        <v>3.7230548410000002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</v>
      </c>
      <c r="C790" s="13">
        <v>5</v>
      </c>
      <c r="D790" s="13">
        <v>1809</v>
      </c>
      <c r="E790" s="13">
        <v>84</v>
      </c>
      <c r="F790" s="13">
        <v>3.815638377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</v>
      </c>
      <c r="C791" s="13">
        <v>5</v>
      </c>
      <c r="D791" s="13">
        <v>1807.1095769999999</v>
      </c>
      <c r="E791" s="13">
        <v>84</v>
      </c>
      <c r="F791" s="13">
        <v>4.1234681679999996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</v>
      </c>
      <c r="C792" s="13">
        <v>5</v>
      </c>
      <c r="D792" s="13">
        <v>1801</v>
      </c>
      <c r="E792" s="13">
        <v>84</v>
      </c>
      <c r="F792" s="13">
        <v>24.574348100000002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65.525919009999996</v>
      </c>
      <c r="C793" s="13">
        <v>5</v>
      </c>
      <c r="D793" s="13">
        <v>1803.2295710000001</v>
      </c>
      <c r="E793" s="13">
        <v>85</v>
      </c>
      <c r="F793" s="13">
        <v>34.48690577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66</v>
      </c>
      <c r="C794" s="13">
        <v>5</v>
      </c>
      <c r="D794" s="13">
        <v>1812.6297959999999</v>
      </c>
      <c r="E794" s="13">
        <v>84</v>
      </c>
      <c r="F794" s="13">
        <v>30.393150819999999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5</v>
      </c>
      <c r="D795" s="13">
        <v>1819.5</v>
      </c>
      <c r="E795" s="13">
        <v>84</v>
      </c>
      <c r="F795" s="13">
        <v>24.11990934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</v>
      </c>
      <c r="C796" s="13">
        <v>5</v>
      </c>
      <c r="D796" s="13">
        <v>1784.6754229999999</v>
      </c>
      <c r="E796" s="13">
        <v>84</v>
      </c>
      <c r="F796" s="13">
        <v>20.779545049999999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62</v>
      </c>
      <c r="C797" s="13">
        <v>5</v>
      </c>
      <c r="D797" s="13">
        <v>1692.245099</v>
      </c>
      <c r="E797" s="13">
        <v>84</v>
      </c>
      <c r="F797" s="13">
        <v>35.094778740000002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57.299500600000002</v>
      </c>
      <c r="C798" s="13">
        <v>5</v>
      </c>
      <c r="D798" s="13">
        <v>1557.1321029999999</v>
      </c>
      <c r="E798" s="13">
        <v>84</v>
      </c>
      <c r="F798" s="13">
        <v>30.714192740000001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52</v>
      </c>
      <c r="C799" s="13">
        <v>5</v>
      </c>
      <c r="D799" s="13">
        <v>1441</v>
      </c>
      <c r="E799" s="13">
        <v>84</v>
      </c>
      <c r="F799" s="13">
        <v>29.021451280000001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47.367305340000001</v>
      </c>
      <c r="C800" s="13">
        <v>5</v>
      </c>
      <c r="D800" s="13">
        <v>1321.8276209999999</v>
      </c>
      <c r="E800" s="13">
        <v>84</v>
      </c>
      <c r="F800" s="13">
        <v>26.918441130000001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42</v>
      </c>
      <c r="C801" s="13">
        <v>5</v>
      </c>
      <c r="D801" s="13">
        <v>1234.5</v>
      </c>
      <c r="E801" s="13">
        <v>84</v>
      </c>
      <c r="F801" s="13">
        <v>21.469217059999998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41.901399660000003</v>
      </c>
      <c r="C802" s="13">
        <v>5</v>
      </c>
      <c r="D802" s="13">
        <v>1200</v>
      </c>
      <c r="E802" s="13">
        <v>84</v>
      </c>
      <c r="F802" s="13">
        <v>19.591328390000001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</v>
      </c>
      <c r="C803" s="13">
        <v>5</v>
      </c>
      <c r="D803" s="13">
        <v>1168</v>
      </c>
      <c r="E803" s="13">
        <v>84</v>
      </c>
      <c r="F803" s="13">
        <v>17.81844495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41.514628870000003</v>
      </c>
      <c r="C804" s="13">
        <v>5</v>
      </c>
      <c r="D804" s="13">
        <v>1170.465232</v>
      </c>
      <c r="E804" s="13">
        <v>84</v>
      </c>
      <c r="F804" s="13">
        <v>11.040968790000001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44</v>
      </c>
      <c r="C805" s="13">
        <v>5</v>
      </c>
      <c r="D805" s="13">
        <v>1196.2316840000001</v>
      </c>
      <c r="E805" s="13">
        <v>84</v>
      </c>
      <c r="F805" s="13">
        <v>-0.209115036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46</v>
      </c>
      <c r="C806" s="13">
        <v>5</v>
      </c>
      <c r="D806" s="13">
        <v>1260.667492</v>
      </c>
      <c r="E806" s="13">
        <v>84</v>
      </c>
      <c r="F806" s="13">
        <v>-0.31321180399999998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</v>
      </c>
      <c r="C807" s="13">
        <v>5</v>
      </c>
      <c r="D807" s="13">
        <v>1313.4337029999999</v>
      </c>
      <c r="E807" s="13">
        <v>84</v>
      </c>
      <c r="F807" s="13">
        <v>-0.44541382800000001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50.442230799999997</v>
      </c>
      <c r="C808" s="13">
        <v>5</v>
      </c>
      <c r="D808" s="13">
        <v>1379.0488660000001</v>
      </c>
      <c r="E808" s="13">
        <v>84</v>
      </c>
      <c r="F808" s="13">
        <v>-0.376818969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</v>
      </c>
      <c r="C809" s="13">
        <v>5</v>
      </c>
      <c r="D809" s="13">
        <v>1435.3991370000001</v>
      </c>
      <c r="E809" s="13">
        <v>84</v>
      </c>
      <c r="F809" s="13">
        <v>-0.32996885199999998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1475.909474</v>
      </c>
      <c r="E810" s="13">
        <v>84</v>
      </c>
      <c r="F810" s="13">
        <v>-0.26097335799999999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51</v>
      </c>
      <c r="C811" s="13">
        <v>5</v>
      </c>
      <c r="D811" s="13">
        <v>1470.5</v>
      </c>
      <c r="E811" s="13">
        <v>84</v>
      </c>
      <c r="F811" s="13">
        <v>-0.26095072400000002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50</v>
      </c>
      <c r="C812" s="13">
        <v>5</v>
      </c>
      <c r="D812" s="13">
        <v>1414.862983</v>
      </c>
      <c r="E812" s="13">
        <v>84</v>
      </c>
      <c r="F812" s="13">
        <v>-0.32339493000000002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</v>
      </c>
      <c r="C813" s="13">
        <v>5</v>
      </c>
      <c r="D813" s="13">
        <v>1347.5</v>
      </c>
      <c r="E813" s="13">
        <v>84</v>
      </c>
      <c r="F813" s="13">
        <v>55.899802630000003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46</v>
      </c>
      <c r="C814" s="13">
        <v>5</v>
      </c>
      <c r="D814" s="13">
        <v>1260.797589</v>
      </c>
      <c r="E814" s="13">
        <v>84</v>
      </c>
      <c r="F814" s="13">
        <v>35.812611220000001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42.049592629999999</v>
      </c>
      <c r="C815" s="13">
        <v>5</v>
      </c>
      <c r="D815" s="13">
        <v>1179.5</v>
      </c>
      <c r="E815" s="13">
        <v>84</v>
      </c>
      <c r="F815" s="13">
        <v>30.458485199999998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37</v>
      </c>
      <c r="C816" s="13">
        <v>5</v>
      </c>
      <c r="D816" s="13">
        <v>1062.3367969999999</v>
      </c>
      <c r="E816" s="13">
        <v>84</v>
      </c>
      <c r="F816" s="13">
        <v>25.747828040000002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33</v>
      </c>
      <c r="C817" s="13">
        <v>5</v>
      </c>
      <c r="D817" s="13">
        <v>928.12020840000002</v>
      </c>
      <c r="E817" s="13">
        <v>84</v>
      </c>
      <c r="F817" s="13">
        <v>24.5163814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29</v>
      </c>
      <c r="C818" s="13">
        <v>4</v>
      </c>
      <c r="D818" s="13">
        <v>983.8201517</v>
      </c>
      <c r="E818" s="13">
        <v>84</v>
      </c>
      <c r="F818" s="13">
        <v>21.453434999999999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24</v>
      </c>
      <c r="C819" s="13">
        <v>4</v>
      </c>
      <c r="D819" s="13">
        <v>863.57234940000001</v>
      </c>
      <c r="E819" s="13">
        <v>84</v>
      </c>
      <c r="F819" s="13">
        <v>20.645339190000001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19.048769679999999</v>
      </c>
      <c r="C820" s="13">
        <v>3</v>
      </c>
      <c r="D820" s="13">
        <v>944</v>
      </c>
      <c r="E820" s="13">
        <v>84</v>
      </c>
      <c r="F820" s="13">
        <v>18.57597925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17</v>
      </c>
      <c r="C821" s="13">
        <v>3</v>
      </c>
      <c r="D821" s="13">
        <v>845</v>
      </c>
      <c r="E821" s="13">
        <v>84</v>
      </c>
      <c r="F821" s="13">
        <v>16.8372894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3</v>
      </c>
      <c r="D822" s="13">
        <v>828</v>
      </c>
      <c r="E822" s="13">
        <v>84</v>
      </c>
      <c r="F822" s="13">
        <v>2.0932989809999998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19</v>
      </c>
      <c r="C823" s="13">
        <v>2</v>
      </c>
      <c r="D823" s="13">
        <v>1415</v>
      </c>
      <c r="E823" s="13">
        <v>84</v>
      </c>
      <c r="F823" s="13">
        <v>-0.31342016900000003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22</v>
      </c>
      <c r="C824" s="13">
        <v>2</v>
      </c>
      <c r="D824" s="13">
        <v>1531.175808</v>
      </c>
      <c r="E824" s="13">
        <v>84</v>
      </c>
      <c r="F824" s="13">
        <v>-0.47723071900000003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25</v>
      </c>
      <c r="C825" s="13">
        <v>2</v>
      </c>
      <c r="D825" s="13">
        <v>1752.305212</v>
      </c>
      <c r="E825" s="13">
        <v>83</v>
      </c>
      <c r="F825" s="13">
        <v>-0.42296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28</v>
      </c>
      <c r="C826" s="13">
        <v>2</v>
      </c>
      <c r="D826" s="13">
        <v>2027.5</v>
      </c>
      <c r="E826" s="13">
        <v>83</v>
      </c>
      <c r="F826" s="13">
        <v>-0.355231727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28</v>
      </c>
      <c r="C827" s="13">
        <v>3</v>
      </c>
      <c r="D827" s="13">
        <v>1395.9991809999999</v>
      </c>
      <c r="E827" s="13">
        <v>83</v>
      </c>
      <c r="F827" s="13">
        <v>-0.28976632800000002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32</v>
      </c>
      <c r="C828" s="13">
        <v>3</v>
      </c>
      <c r="D828" s="13">
        <v>1537.167488</v>
      </c>
      <c r="E828" s="13">
        <v>83</v>
      </c>
      <c r="F828" s="13">
        <v>-0.24956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36</v>
      </c>
      <c r="C829" s="13">
        <v>3</v>
      </c>
      <c r="D829" s="13">
        <v>1646.6768050000001</v>
      </c>
      <c r="E829" s="13">
        <v>83</v>
      </c>
      <c r="F829" s="13">
        <v>-0.866293388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38</v>
      </c>
      <c r="C830" s="13">
        <v>3</v>
      </c>
      <c r="D830" s="13">
        <v>1721.7075890000001</v>
      </c>
      <c r="E830" s="13">
        <v>83</v>
      </c>
      <c r="F830" s="13">
        <v>-0.30621241599999999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40.206707280000003</v>
      </c>
      <c r="C831" s="13">
        <v>3</v>
      </c>
      <c r="D831" s="13">
        <v>1836.0180620000001</v>
      </c>
      <c r="E831" s="13">
        <v>83</v>
      </c>
      <c r="F831" s="13">
        <v>-0.406503371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</v>
      </c>
      <c r="C832" s="13">
        <v>3</v>
      </c>
      <c r="D832" s="13">
        <v>2029</v>
      </c>
      <c r="E832" s="13">
        <v>83</v>
      </c>
      <c r="F832" s="13">
        <v>-0.364623372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1466.260393</v>
      </c>
      <c r="E833" s="13">
        <v>83</v>
      </c>
      <c r="F833" s="13">
        <v>-0.26785631599999998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</v>
      </c>
      <c r="C834" s="13">
        <v>4</v>
      </c>
      <c r="D834" s="13">
        <v>1526</v>
      </c>
      <c r="E834" s="13">
        <v>83</v>
      </c>
      <c r="F834" s="13">
        <v>-0.35365999999999997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</v>
      </c>
      <c r="C835" s="13">
        <v>4</v>
      </c>
      <c r="D835" s="13">
        <v>1557.7671270000001</v>
      </c>
      <c r="E835" s="13">
        <v>83</v>
      </c>
      <c r="F835" s="13">
        <v>-0.44675277699999999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47</v>
      </c>
      <c r="C836" s="13">
        <v>4</v>
      </c>
      <c r="D836" s="13">
        <v>1594.221233</v>
      </c>
      <c r="E836" s="13">
        <v>84</v>
      </c>
      <c r="F836" s="13">
        <v>-0.34821597799999998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</v>
      </c>
      <c r="C837" s="13">
        <v>4</v>
      </c>
      <c r="D837" s="13">
        <v>1643.980984</v>
      </c>
      <c r="E837" s="13">
        <v>84</v>
      </c>
      <c r="F837" s="13">
        <v>-0.38825999999999999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</v>
      </c>
      <c r="C838" s="13">
        <v>4</v>
      </c>
      <c r="D838" s="13">
        <v>1648.056225</v>
      </c>
      <c r="E838" s="13">
        <v>84</v>
      </c>
      <c r="F838" s="13">
        <v>-0.37742411100000001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50</v>
      </c>
      <c r="C839" s="13">
        <v>4</v>
      </c>
      <c r="D839" s="13">
        <v>1659</v>
      </c>
      <c r="E839" s="13">
        <v>84</v>
      </c>
      <c r="F839" s="13">
        <v>-0.41532427799999999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</v>
      </c>
      <c r="C840" s="13">
        <v>4</v>
      </c>
      <c r="D840" s="13">
        <v>1680.9122850000001</v>
      </c>
      <c r="E840" s="13">
        <v>84</v>
      </c>
      <c r="F840" s="13">
        <v>2.0790458969999999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51</v>
      </c>
      <c r="C841" s="13">
        <v>4</v>
      </c>
      <c r="D841" s="13">
        <v>1711</v>
      </c>
      <c r="E841" s="13">
        <v>84</v>
      </c>
      <c r="F841" s="13">
        <v>3.1809993489999999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52</v>
      </c>
      <c r="C842" s="13">
        <v>4</v>
      </c>
      <c r="D842" s="13">
        <v>1737</v>
      </c>
      <c r="E842" s="13">
        <v>84</v>
      </c>
      <c r="F842" s="13">
        <v>3.3782698070000001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53</v>
      </c>
      <c r="C843" s="13">
        <v>4</v>
      </c>
      <c r="D843" s="13">
        <v>1764.164358</v>
      </c>
      <c r="E843" s="13">
        <v>84</v>
      </c>
      <c r="F843" s="13">
        <v>4.5483885180000003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54</v>
      </c>
      <c r="C844" s="13">
        <v>4</v>
      </c>
      <c r="D844" s="13">
        <v>1798</v>
      </c>
      <c r="E844" s="13">
        <v>84</v>
      </c>
      <c r="F844" s="13">
        <v>5.1620216330000002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55</v>
      </c>
      <c r="C845" s="13">
        <v>4</v>
      </c>
      <c r="D845" s="13">
        <v>1836.5</v>
      </c>
      <c r="E845" s="13">
        <v>84</v>
      </c>
      <c r="F845" s="13">
        <v>5.2264590990000004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56</v>
      </c>
      <c r="C846" s="13">
        <v>4</v>
      </c>
      <c r="D846" s="13">
        <v>1854.218779</v>
      </c>
      <c r="E846" s="13">
        <v>84</v>
      </c>
      <c r="F846" s="13">
        <v>5.474660547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</v>
      </c>
      <c r="C847" s="13">
        <v>4</v>
      </c>
      <c r="D847" s="13">
        <v>1870.4633610000001</v>
      </c>
      <c r="E847" s="13">
        <v>84</v>
      </c>
      <c r="F847" s="13">
        <v>5.576006273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57</v>
      </c>
      <c r="C848" s="13">
        <v>4</v>
      </c>
      <c r="D848" s="13">
        <v>1884</v>
      </c>
      <c r="E848" s="13">
        <v>84</v>
      </c>
      <c r="F848" s="13">
        <v>5.853656279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4</v>
      </c>
      <c r="D849" s="13">
        <v>1888.9334590000001</v>
      </c>
      <c r="E849" s="13">
        <v>84</v>
      </c>
      <c r="F849" s="13">
        <v>26.157997120000001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58</v>
      </c>
      <c r="C850" s="13">
        <v>4</v>
      </c>
      <c r="D850" s="13">
        <v>1905.9596879999999</v>
      </c>
      <c r="E850" s="13">
        <v>84</v>
      </c>
      <c r="F850" s="13">
        <v>34.860068529999999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59</v>
      </c>
      <c r="C851" s="13">
        <v>4</v>
      </c>
      <c r="D851" s="13">
        <v>1695.3094530000001</v>
      </c>
      <c r="E851" s="13">
        <v>84</v>
      </c>
      <c r="F851" s="13">
        <v>26.633153889999999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59</v>
      </c>
      <c r="C852" s="13">
        <v>5</v>
      </c>
      <c r="D852" s="13">
        <v>1606</v>
      </c>
      <c r="E852" s="13">
        <v>84</v>
      </c>
      <c r="F852" s="13">
        <v>14.719123250000001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</v>
      </c>
      <c r="C853" s="13">
        <v>5</v>
      </c>
      <c r="D853" s="13">
        <v>1637.5</v>
      </c>
      <c r="E853" s="13">
        <v>84</v>
      </c>
      <c r="F853" s="13">
        <v>-0.594125299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60.66958176</v>
      </c>
      <c r="C854" s="13">
        <v>5</v>
      </c>
      <c r="D854" s="13">
        <v>1670.049205</v>
      </c>
      <c r="E854" s="13">
        <v>84</v>
      </c>
      <c r="F854" s="13">
        <v>-0.43874508200000001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</v>
      </c>
      <c r="C855" s="13">
        <v>5</v>
      </c>
      <c r="D855" s="13">
        <v>1682.5</v>
      </c>
      <c r="E855" s="13">
        <v>84</v>
      </c>
      <c r="F855" s="13">
        <v>30.37024392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</v>
      </c>
      <c r="C856" s="13">
        <v>5</v>
      </c>
      <c r="D856" s="13">
        <v>1689.5675409999999</v>
      </c>
      <c r="E856" s="13">
        <v>84</v>
      </c>
      <c r="F856" s="13">
        <v>26.484312920000001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</v>
      </c>
      <c r="C857" s="13">
        <v>5</v>
      </c>
      <c r="D857" s="13">
        <v>1716.36438</v>
      </c>
      <c r="E857" s="13">
        <v>84</v>
      </c>
      <c r="F857" s="13">
        <v>24.248689890000001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</v>
      </c>
      <c r="C858" s="13">
        <v>5</v>
      </c>
      <c r="D858" s="13">
        <v>1734</v>
      </c>
      <c r="E858" s="13">
        <v>84</v>
      </c>
      <c r="F858" s="13">
        <v>23.092869140000001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</v>
      </c>
      <c r="C859" s="13">
        <v>5</v>
      </c>
      <c r="D859" s="13">
        <v>1740</v>
      </c>
      <c r="E859" s="13">
        <v>84</v>
      </c>
      <c r="F859" s="13">
        <v>21.072342469999999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64</v>
      </c>
      <c r="C860" s="13">
        <v>5</v>
      </c>
      <c r="D860" s="13">
        <v>1748.8980280000001</v>
      </c>
      <c r="E860" s="13">
        <v>84</v>
      </c>
      <c r="F860" s="13">
        <v>19.90948654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65</v>
      </c>
      <c r="C861" s="13">
        <v>5</v>
      </c>
      <c r="D861" s="13">
        <v>1780.8375169999999</v>
      </c>
      <c r="E861" s="13">
        <v>84</v>
      </c>
      <c r="F861" s="13">
        <v>16.625120299999999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66</v>
      </c>
      <c r="C862" s="13">
        <v>5</v>
      </c>
      <c r="D862" s="13">
        <v>1809.5</v>
      </c>
      <c r="E862" s="13">
        <v>84</v>
      </c>
      <c r="F862" s="13">
        <v>-0.21790380200000001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67</v>
      </c>
      <c r="C863" s="13">
        <v>5</v>
      </c>
      <c r="D863" s="13">
        <v>1836.2388109999999</v>
      </c>
      <c r="E863" s="13">
        <v>84</v>
      </c>
      <c r="F863" s="13">
        <v>-0.40887162300000002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</v>
      </c>
      <c r="C864" s="13">
        <v>5</v>
      </c>
      <c r="D864" s="13">
        <v>1862.3767600000001</v>
      </c>
      <c r="E864" s="13">
        <v>84</v>
      </c>
      <c r="F864" s="13">
        <v>14.113583269999999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69</v>
      </c>
      <c r="C865" s="13">
        <v>5</v>
      </c>
      <c r="D865" s="13">
        <v>1902.946713</v>
      </c>
      <c r="E865" s="13">
        <v>84</v>
      </c>
      <c r="F865" s="13">
        <v>17.212228790000001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71</v>
      </c>
      <c r="C866" s="13">
        <v>5</v>
      </c>
      <c r="D866" s="13">
        <v>1934.5</v>
      </c>
      <c r="E866" s="13">
        <v>84</v>
      </c>
      <c r="F866" s="13">
        <v>-0.452530402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</v>
      </c>
      <c r="C867" s="13">
        <v>5</v>
      </c>
      <c r="D867" s="13">
        <v>1964.5</v>
      </c>
      <c r="E867" s="13">
        <v>84</v>
      </c>
      <c r="F867" s="13">
        <v>-0.40761194899999997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73</v>
      </c>
      <c r="C868" s="13">
        <v>5</v>
      </c>
      <c r="D868" s="13">
        <v>1991.5</v>
      </c>
      <c r="E868" s="13">
        <v>84</v>
      </c>
      <c r="F868" s="13">
        <v>-0.33939450199999999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74</v>
      </c>
      <c r="C869" s="13">
        <v>5</v>
      </c>
      <c r="D869" s="13">
        <v>2023.088274</v>
      </c>
      <c r="E869" s="13">
        <v>84</v>
      </c>
      <c r="F869" s="13">
        <v>23.069555040000001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75</v>
      </c>
      <c r="C870" s="13">
        <v>5</v>
      </c>
      <c r="D870" s="13">
        <v>2064.3657619999999</v>
      </c>
      <c r="E870" s="13">
        <v>84</v>
      </c>
      <c r="F870" s="13">
        <v>2.5244399999999998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5</v>
      </c>
      <c r="D871" s="13">
        <v>2096</v>
      </c>
      <c r="E871" s="13">
        <v>84</v>
      </c>
      <c r="F871" s="13">
        <v>-0.37811994399999999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</v>
      </c>
      <c r="C872" s="13">
        <v>5</v>
      </c>
      <c r="D872" s="13">
        <v>2102.5739600000002</v>
      </c>
      <c r="E872" s="13">
        <v>84</v>
      </c>
      <c r="F872" s="13">
        <v>-0.23520100699999999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</v>
      </c>
      <c r="C873" s="13">
        <v>5</v>
      </c>
      <c r="D873" s="13">
        <v>2097.5458079999999</v>
      </c>
      <c r="E873" s="13">
        <v>84</v>
      </c>
      <c r="F873" s="13">
        <v>-0.31896000000000002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</v>
      </c>
      <c r="C874" s="13">
        <v>5</v>
      </c>
      <c r="D874" s="13">
        <v>2091.5348429999999</v>
      </c>
      <c r="E874" s="13">
        <v>84</v>
      </c>
      <c r="F874" s="13">
        <v>-0.39835675199999998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</v>
      </c>
      <c r="C875" s="13">
        <v>5</v>
      </c>
      <c r="D875" s="13">
        <v>2085.2225199999998</v>
      </c>
      <c r="E875" s="13">
        <v>84</v>
      </c>
      <c r="F875" s="13">
        <v>23.612127310000002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</v>
      </c>
      <c r="C876" s="13">
        <v>5</v>
      </c>
      <c r="D876" s="13">
        <v>2078.1574700000001</v>
      </c>
      <c r="E876" s="13">
        <v>84</v>
      </c>
      <c r="F876" s="13">
        <v>26.10884708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</v>
      </c>
      <c r="C877" s="13">
        <v>5</v>
      </c>
      <c r="D877" s="13">
        <v>2061</v>
      </c>
      <c r="E877" s="13">
        <v>84</v>
      </c>
      <c r="F877" s="13">
        <v>20.797983339999998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</v>
      </c>
      <c r="C878" s="13">
        <v>5</v>
      </c>
      <c r="D878" s="13">
        <v>2028.167181</v>
      </c>
      <c r="E878" s="13">
        <v>84</v>
      </c>
      <c r="F878" s="13">
        <v>15.99367919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</v>
      </c>
      <c r="C879" s="13">
        <v>5</v>
      </c>
      <c r="D879" s="13">
        <v>2006</v>
      </c>
      <c r="E879" s="13">
        <v>84</v>
      </c>
      <c r="F879" s="13">
        <v>17.190513230000001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>
        <v>1981.5</v>
      </c>
      <c r="E880" s="13">
        <v>84</v>
      </c>
      <c r="F880" s="13">
        <v>16.297786389999999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>
        <v>1949</v>
      </c>
      <c r="E881" s="13">
        <v>84</v>
      </c>
      <c r="F881" s="13">
        <v>15.425433050000001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>
        <v>1931.5702920000001</v>
      </c>
      <c r="E882" s="13">
        <v>84</v>
      </c>
      <c r="F882" s="13">
        <v>15.266135329999999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69</v>
      </c>
      <c r="C883" s="13">
        <v>5</v>
      </c>
      <c r="D883" s="13">
        <v>1919.5</v>
      </c>
      <c r="E883" s="13">
        <v>84</v>
      </c>
      <c r="F883" s="13">
        <v>14.6214929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68</v>
      </c>
      <c r="C884" s="13">
        <v>5</v>
      </c>
      <c r="D884" s="13">
        <v>1891</v>
      </c>
      <c r="E884" s="13">
        <v>84</v>
      </c>
      <c r="F884" s="13">
        <v>14.70991909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67.41902408</v>
      </c>
      <c r="C885" s="13">
        <v>5</v>
      </c>
      <c r="D885" s="13">
        <v>1882.5</v>
      </c>
      <c r="E885" s="13">
        <v>84</v>
      </c>
      <c r="F885" s="13">
        <v>13.8870553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5</v>
      </c>
      <c r="D886" s="13">
        <v>1885.3125620000001</v>
      </c>
      <c r="E886" s="13">
        <v>84</v>
      </c>
      <c r="F886" s="13">
        <v>13.584396699999999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5</v>
      </c>
      <c r="D887" s="13">
        <v>1877.5</v>
      </c>
      <c r="E887" s="13">
        <v>84</v>
      </c>
      <c r="F887" s="13">
        <v>13.23699714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67</v>
      </c>
      <c r="C888" s="13">
        <v>5</v>
      </c>
      <c r="D888" s="13">
        <v>1873.5</v>
      </c>
      <c r="E888" s="13">
        <v>84</v>
      </c>
      <c r="F888" s="13">
        <v>13.330592859999999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</v>
      </c>
      <c r="C889" s="13">
        <v>5</v>
      </c>
      <c r="D889" s="13">
        <v>1876.5</v>
      </c>
      <c r="E889" s="13">
        <v>84</v>
      </c>
      <c r="F889" s="13">
        <v>13.538233050000001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</v>
      </c>
      <c r="C890" s="13">
        <v>5</v>
      </c>
      <c r="D890" s="13">
        <v>1878.5</v>
      </c>
      <c r="E890" s="13">
        <v>84</v>
      </c>
      <c r="F890" s="13">
        <v>12.95828914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</v>
      </c>
      <c r="C891" s="13">
        <v>5</v>
      </c>
      <c r="D891" s="13">
        <v>1876</v>
      </c>
      <c r="E891" s="13">
        <v>84</v>
      </c>
      <c r="F891" s="13">
        <v>12.78571359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67</v>
      </c>
      <c r="C892" s="13">
        <v>5</v>
      </c>
      <c r="D892" s="13">
        <v>1864.160869</v>
      </c>
      <c r="E892" s="13">
        <v>84</v>
      </c>
      <c r="F892" s="13">
        <v>12.517514540000001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67</v>
      </c>
      <c r="C893" s="13">
        <v>5</v>
      </c>
      <c r="D893" s="13">
        <v>1852</v>
      </c>
      <c r="E893" s="13">
        <v>84</v>
      </c>
      <c r="F893" s="13">
        <v>11.695847649999999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66</v>
      </c>
      <c r="C894" s="13">
        <v>5</v>
      </c>
      <c r="D894" s="13">
        <v>1818.1265410000001</v>
      </c>
      <c r="E894" s="13">
        <v>84</v>
      </c>
      <c r="F894" s="13">
        <v>14.98569846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</v>
      </c>
      <c r="C895" s="13">
        <v>5</v>
      </c>
      <c r="D895" s="13">
        <v>1805.5</v>
      </c>
      <c r="E895" s="13">
        <v>84</v>
      </c>
      <c r="F895" s="13">
        <v>12.897566149999999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64.615656029999997</v>
      </c>
      <c r="C896" s="13">
        <v>5</v>
      </c>
      <c r="D896" s="13">
        <v>1783.2259180000001</v>
      </c>
      <c r="E896" s="13">
        <v>83.602259219999993</v>
      </c>
      <c r="F896" s="13">
        <v>12.88360438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63.924871879999998</v>
      </c>
      <c r="C897" s="13">
        <v>5</v>
      </c>
      <c r="D897" s="13">
        <v>1769.5</v>
      </c>
      <c r="E897" s="13">
        <v>83</v>
      </c>
      <c r="F897" s="13">
        <v>12.89383168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63</v>
      </c>
      <c r="C898" s="13">
        <v>5</v>
      </c>
      <c r="D898" s="13">
        <v>1729.5</v>
      </c>
      <c r="E898" s="13">
        <v>83</v>
      </c>
      <c r="F898" s="13">
        <v>5.0984556039999998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</v>
      </c>
      <c r="C899" s="13">
        <v>5</v>
      </c>
      <c r="D899" s="13">
        <v>1727.8251069999999</v>
      </c>
      <c r="E899" s="13">
        <v>83</v>
      </c>
      <c r="F899" s="13">
        <v>15.426386190000001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62</v>
      </c>
      <c r="C900" s="13">
        <v>5</v>
      </c>
      <c r="D900" s="13">
        <v>1696</v>
      </c>
      <c r="E900" s="13">
        <v>83</v>
      </c>
      <c r="F900" s="13">
        <v>13.428849789999999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62</v>
      </c>
      <c r="C901" s="13">
        <v>5</v>
      </c>
      <c r="D901" s="13">
        <v>1695.2038150000001</v>
      </c>
      <c r="E901" s="13">
        <v>83</v>
      </c>
      <c r="F901" s="13">
        <v>13.64503536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</v>
      </c>
      <c r="C902" s="13">
        <v>5</v>
      </c>
      <c r="D902" s="13">
        <v>1692.4479960000001</v>
      </c>
      <c r="E902" s="13">
        <v>83</v>
      </c>
      <c r="F902" s="13">
        <v>13.943986430000001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</v>
      </c>
      <c r="C903" s="13">
        <v>5</v>
      </c>
      <c r="D903" s="13">
        <v>1683.2176460000001</v>
      </c>
      <c r="E903" s="13">
        <v>83</v>
      </c>
      <c r="F903" s="13">
        <v>12.88947091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</v>
      </c>
      <c r="C904" s="13">
        <v>5</v>
      </c>
      <c r="D904" s="13">
        <v>1674</v>
      </c>
      <c r="E904" s="13">
        <v>83</v>
      </c>
      <c r="F904" s="13">
        <v>9.3006885159999992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57</v>
      </c>
      <c r="C905" s="13">
        <v>5</v>
      </c>
      <c r="D905" s="13">
        <v>1575.132916</v>
      </c>
      <c r="E905" s="13">
        <v>83</v>
      </c>
      <c r="F905" s="13">
        <v>31.774114010000002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51.165844180000001</v>
      </c>
      <c r="C906" s="13">
        <v>5</v>
      </c>
      <c r="D906" s="13">
        <v>1414.3376969999999</v>
      </c>
      <c r="E906" s="13">
        <v>83</v>
      </c>
      <c r="F906" s="13">
        <v>22.217746829999999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47</v>
      </c>
      <c r="C907" s="13">
        <v>5</v>
      </c>
      <c r="D907" s="13">
        <v>1292</v>
      </c>
      <c r="E907" s="13">
        <v>83</v>
      </c>
      <c r="F907" s="13">
        <v>21.58132904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</v>
      </c>
      <c r="C908" s="13">
        <v>5</v>
      </c>
      <c r="D908" s="13">
        <v>1235</v>
      </c>
      <c r="E908" s="13">
        <v>83</v>
      </c>
      <c r="F908" s="13">
        <v>15.224520289999999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</v>
      </c>
      <c r="C909" s="13">
        <v>5</v>
      </c>
      <c r="D909" s="13">
        <v>1202.5</v>
      </c>
      <c r="E909" s="13">
        <v>83</v>
      </c>
      <c r="F909" s="13">
        <v>16.23777582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41.456005040000001</v>
      </c>
      <c r="C910" s="13">
        <v>5</v>
      </c>
      <c r="D910" s="13">
        <v>1166.951106</v>
      </c>
      <c r="E910" s="13">
        <v>83</v>
      </c>
      <c r="F910" s="13">
        <v>14.719441359999999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42</v>
      </c>
      <c r="C911" s="13">
        <v>5</v>
      </c>
      <c r="D911" s="13">
        <v>1164.131071</v>
      </c>
      <c r="E911" s="13">
        <v>83</v>
      </c>
      <c r="F911" s="13">
        <v>6.8044305889999999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43</v>
      </c>
      <c r="C912" s="13">
        <v>5</v>
      </c>
      <c r="D912" s="13">
        <v>1206</v>
      </c>
      <c r="E912" s="13">
        <v>82</v>
      </c>
      <c r="F912" s="13">
        <v>-0.37895304200000002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45</v>
      </c>
      <c r="C913" s="13">
        <v>4</v>
      </c>
      <c r="D913" s="13">
        <v>1431</v>
      </c>
      <c r="E913" s="13">
        <v>82</v>
      </c>
      <c r="F913" s="13">
        <v>-0.35365999999999997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</v>
      </c>
      <c r="C914" s="13">
        <v>4</v>
      </c>
      <c r="D914" s="13">
        <v>1580</v>
      </c>
      <c r="E914" s="13">
        <v>82</v>
      </c>
      <c r="F914" s="13">
        <v>-0.337522031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50.188652869999999</v>
      </c>
      <c r="C915" s="13">
        <v>4</v>
      </c>
      <c r="D915" s="13">
        <v>1684.0852400000001</v>
      </c>
      <c r="E915" s="13">
        <v>82</v>
      </c>
      <c r="F915" s="13">
        <v>-0.32359569799999999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53</v>
      </c>
      <c r="C916" s="13">
        <v>4</v>
      </c>
      <c r="D916" s="13">
        <v>1750.5</v>
      </c>
      <c r="E916" s="13">
        <v>82</v>
      </c>
      <c r="F916" s="13">
        <v>-0.34669249899999999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55</v>
      </c>
      <c r="C917" s="13">
        <v>4</v>
      </c>
      <c r="D917" s="13">
        <v>1858.7717170000001</v>
      </c>
      <c r="E917" s="13">
        <v>82</v>
      </c>
      <c r="F917" s="13">
        <v>-0.39749467599999999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57</v>
      </c>
      <c r="C918" s="13">
        <v>4</v>
      </c>
      <c r="D918" s="13">
        <v>1918.093768</v>
      </c>
      <c r="E918" s="13">
        <v>83</v>
      </c>
      <c r="F918" s="13">
        <v>-0.34905185900000002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57</v>
      </c>
      <c r="C919" s="13">
        <v>5</v>
      </c>
      <c r="D919" s="13">
        <v>1705.551856</v>
      </c>
      <c r="E919" s="13">
        <v>83</v>
      </c>
      <c r="F919" s="13">
        <v>-0.26794999800000002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57</v>
      </c>
      <c r="C920" s="13">
        <v>5</v>
      </c>
      <c r="D920" s="13">
        <v>1601.5</v>
      </c>
      <c r="E920" s="13">
        <v>83</v>
      </c>
      <c r="F920" s="13">
        <v>-0.37449178700000002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58</v>
      </c>
      <c r="C921" s="13">
        <v>5</v>
      </c>
      <c r="D921" s="13">
        <v>1622.7883300000001</v>
      </c>
      <c r="E921" s="13">
        <v>83</v>
      </c>
      <c r="F921" s="13">
        <v>-0.35365999999999997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</v>
      </c>
      <c r="C922" s="13">
        <v>5</v>
      </c>
      <c r="D922" s="13">
        <v>1631</v>
      </c>
      <c r="E922" s="13">
        <v>83</v>
      </c>
      <c r="F922" s="13">
        <v>-0.483209781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60</v>
      </c>
      <c r="C923" s="13">
        <v>5</v>
      </c>
      <c r="D923" s="13">
        <v>1651.4707940000001</v>
      </c>
      <c r="E923" s="13">
        <v>83</v>
      </c>
      <c r="F923" s="13">
        <v>-0.69758650700000002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61</v>
      </c>
      <c r="C924" s="13">
        <v>5</v>
      </c>
      <c r="D924" s="13">
        <v>1681.2876220000001</v>
      </c>
      <c r="E924" s="13">
        <v>83</v>
      </c>
      <c r="F924" s="13">
        <v>-0.37917211000000001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62.579988640000003</v>
      </c>
      <c r="C925" s="13">
        <v>5</v>
      </c>
      <c r="D925" s="13">
        <v>1722.853294</v>
      </c>
      <c r="E925" s="13">
        <v>84</v>
      </c>
      <c r="F925" s="13">
        <v>-0.379192998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64</v>
      </c>
      <c r="C926" s="13">
        <v>5</v>
      </c>
      <c r="D926" s="13">
        <v>1762.7747469999999</v>
      </c>
      <c r="E926" s="13">
        <v>84</v>
      </c>
      <c r="F926" s="13">
        <v>-0.32800654000000001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64</v>
      </c>
      <c r="C927" s="13">
        <v>5</v>
      </c>
      <c r="D927" s="13">
        <v>1765.5</v>
      </c>
      <c r="E927" s="13">
        <v>84</v>
      </c>
      <c r="F927" s="13">
        <v>-0.79234473000000005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63</v>
      </c>
      <c r="C928" s="13">
        <v>5</v>
      </c>
      <c r="D928" s="13">
        <v>1758.2753680000001</v>
      </c>
      <c r="E928" s="13">
        <v>84</v>
      </c>
      <c r="F928" s="13">
        <v>-0.39276950399999999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63</v>
      </c>
      <c r="C929" s="13">
        <v>5</v>
      </c>
      <c r="D929" s="13">
        <v>1714.5</v>
      </c>
      <c r="E929" s="13">
        <v>84</v>
      </c>
      <c r="F929" s="13">
        <v>0.10819858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5</v>
      </c>
      <c r="D930" s="13">
        <v>1704.49605</v>
      </c>
      <c r="E930" s="13">
        <v>84</v>
      </c>
      <c r="F930" s="13">
        <v>-0.50004835000000003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</v>
      </c>
      <c r="C931" s="13">
        <v>5</v>
      </c>
      <c r="D931" s="13">
        <v>1678.5</v>
      </c>
      <c r="E931" s="13">
        <v>84</v>
      </c>
      <c r="F931" s="13">
        <v>-0.21615857899999999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</v>
      </c>
      <c r="C932" s="13">
        <v>5</v>
      </c>
      <c r="D932" s="13">
        <v>1655.3046159999999</v>
      </c>
      <c r="E932" s="13">
        <v>84</v>
      </c>
      <c r="F932" s="13">
        <v>24.31895111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</v>
      </c>
      <c r="C933" s="13">
        <v>5</v>
      </c>
      <c r="D933" s="13">
        <v>1639.5</v>
      </c>
      <c r="E933" s="13">
        <v>84</v>
      </c>
      <c r="F933" s="13">
        <v>33.82936737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</v>
      </c>
      <c r="C934" s="13">
        <v>5</v>
      </c>
      <c r="D934" s="13">
        <v>1642.5</v>
      </c>
      <c r="E934" s="13">
        <v>84</v>
      </c>
      <c r="F934" s="13">
        <v>30.03213204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</v>
      </c>
      <c r="C935" s="13">
        <v>5</v>
      </c>
      <c r="D935" s="13">
        <v>1629.484868</v>
      </c>
      <c r="E935" s="13">
        <v>84</v>
      </c>
      <c r="F935" s="13">
        <v>26.359618080000001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</v>
      </c>
      <c r="C936" s="13">
        <v>5</v>
      </c>
      <c r="D936" s="13">
        <v>1616.5</v>
      </c>
      <c r="E936" s="13">
        <v>84</v>
      </c>
      <c r="F936" s="13">
        <v>24.354119709999999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</v>
      </c>
      <c r="C937" s="13">
        <v>5</v>
      </c>
      <c r="D937" s="13">
        <v>1602</v>
      </c>
      <c r="E937" s="13">
        <v>84</v>
      </c>
      <c r="F937" s="13">
        <v>17.8416055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</v>
      </c>
      <c r="C938" s="13">
        <v>5</v>
      </c>
      <c r="D938" s="13">
        <v>1577.5</v>
      </c>
      <c r="E938" s="13">
        <v>84</v>
      </c>
      <c r="F938" s="13">
        <v>20.699677260000001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</v>
      </c>
      <c r="C939" s="13">
        <v>5</v>
      </c>
      <c r="D939" s="13">
        <v>1557.6111599999999</v>
      </c>
      <c r="E939" s="13">
        <v>83.603827210000006</v>
      </c>
      <c r="F939" s="13">
        <v>18.525381079999999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1541.890292</v>
      </c>
      <c r="E940" s="13">
        <v>83</v>
      </c>
      <c r="F940" s="13">
        <v>17.84468189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</v>
      </c>
      <c r="C941" s="13">
        <v>5</v>
      </c>
      <c r="D941" s="13">
        <v>1527.5</v>
      </c>
      <c r="E941" s="13">
        <v>83</v>
      </c>
      <c r="F941" s="13">
        <v>16.4722151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1515.185107</v>
      </c>
      <c r="E942" s="13">
        <v>83</v>
      </c>
      <c r="F942" s="13">
        <v>15.75713777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</v>
      </c>
      <c r="C943" s="13">
        <v>5</v>
      </c>
      <c r="D943" s="13">
        <v>1499.6291859999999</v>
      </c>
      <c r="E943" s="13">
        <v>83</v>
      </c>
      <c r="F943" s="13">
        <v>15.20687298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</v>
      </c>
      <c r="C944" s="13">
        <v>5</v>
      </c>
      <c r="D944" s="13">
        <v>1488</v>
      </c>
      <c r="E944" s="13">
        <v>83</v>
      </c>
      <c r="F944" s="13">
        <v>14.28425374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1482.7905920000001</v>
      </c>
      <c r="E945" s="13">
        <v>83</v>
      </c>
      <c r="F945" s="13">
        <v>13.87263349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54</v>
      </c>
      <c r="C946" s="13">
        <v>5</v>
      </c>
      <c r="D946" s="13">
        <v>1486.2649710000001</v>
      </c>
      <c r="E946" s="13">
        <v>83</v>
      </c>
      <c r="F946" s="13">
        <v>13.59523212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</v>
      </c>
      <c r="C947" s="13">
        <v>5</v>
      </c>
      <c r="D947" s="13">
        <v>1494.5427179999999</v>
      </c>
      <c r="E947" s="13">
        <v>83</v>
      </c>
      <c r="F947" s="13">
        <v>12.554524430000001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53.957049339999998</v>
      </c>
      <c r="C948" s="13">
        <v>5</v>
      </c>
      <c r="D948" s="13">
        <v>1495.5016860000001</v>
      </c>
      <c r="E948" s="13">
        <v>83</v>
      </c>
      <c r="F948" s="13">
        <v>12.96715015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</v>
      </c>
      <c r="C949" s="13">
        <v>5</v>
      </c>
      <c r="D949" s="13">
        <v>1502.1663080000001</v>
      </c>
      <c r="E949" s="13">
        <v>83</v>
      </c>
      <c r="F949" s="13">
        <v>12.52287763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1510.6404580000001</v>
      </c>
      <c r="E950" s="13">
        <v>83</v>
      </c>
      <c r="F950" s="13">
        <v>12.77089662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</v>
      </c>
      <c r="C951" s="13">
        <v>5</v>
      </c>
      <c r="D951" s="13">
        <v>1521.0966430000001</v>
      </c>
      <c r="E951" s="13">
        <v>83</v>
      </c>
      <c r="F951" s="13">
        <v>11.54648849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55</v>
      </c>
      <c r="C952" s="13">
        <v>5</v>
      </c>
      <c r="D952" s="13">
        <v>1530.0700939999999</v>
      </c>
      <c r="E952" s="13">
        <v>83</v>
      </c>
      <c r="F952" s="13">
        <v>12.187821420000001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55</v>
      </c>
      <c r="C953" s="13">
        <v>5</v>
      </c>
      <c r="D953" s="13">
        <v>1524.5</v>
      </c>
      <c r="E953" s="13">
        <v>83</v>
      </c>
      <c r="F953" s="13">
        <v>11.291483729999999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54</v>
      </c>
      <c r="C954" s="13">
        <v>5</v>
      </c>
      <c r="D954" s="13">
        <v>1485.1425139999999</v>
      </c>
      <c r="E954" s="13">
        <v>83</v>
      </c>
      <c r="F954" s="13">
        <v>-1.0969198819999999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</v>
      </c>
      <c r="C955" s="13">
        <v>5</v>
      </c>
      <c r="D955" s="13">
        <v>1428.101672</v>
      </c>
      <c r="E955" s="13">
        <v>83</v>
      </c>
      <c r="F955" s="13">
        <v>70.933647930000006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46.760215289999998</v>
      </c>
      <c r="C956" s="13">
        <v>5</v>
      </c>
      <c r="D956" s="13">
        <v>1287.214187</v>
      </c>
      <c r="E956" s="13">
        <v>83</v>
      </c>
      <c r="F956" s="13">
        <v>20.223724449999999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41.334950939999999</v>
      </c>
      <c r="C957" s="13">
        <v>5</v>
      </c>
      <c r="D957" s="13">
        <v>1115.0886989999999</v>
      </c>
      <c r="E957" s="13">
        <v>83</v>
      </c>
      <c r="F957" s="13">
        <v>18.715681459999999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35.195890949999999</v>
      </c>
      <c r="C958" s="13">
        <v>5</v>
      </c>
      <c r="D958" s="13">
        <v>939.44515779999995</v>
      </c>
      <c r="E958" s="13">
        <v>83</v>
      </c>
      <c r="F958" s="13">
        <v>19.749340190000002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30.88204116</v>
      </c>
      <c r="C959" s="13">
        <v>4</v>
      </c>
      <c r="D959" s="13">
        <v>990.1416213</v>
      </c>
      <c r="E959" s="13">
        <v>83</v>
      </c>
      <c r="F959" s="13">
        <v>19.759908450000001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</v>
      </c>
      <c r="C960" s="13">
        <v>4</v>
      </c>
      <c r="D960" s="13">
        <v>898.5</v>
      </c>
      <c r="E960" s="13">
        <v>83</v>
      </c>
      <c r="F960" s="13">
        <v>16.421967219999999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26</v>
      </c>
      <c r="C961" s="13">
        <v>4</v>
      </c>
      <c r="D961" s="13">
        <v>1024.3734750000001</v>
      </c>
      <c r="E961" s="13">
        <v>83</v>
      </c>
      <c r="F961" s="13">
        <v>4.4780050779999998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27.100017650000002</v>
      </c>
      <c r="C962" s="13">
        <v>3</v>
      </c>
      <c r="D962" s="13">
        <v>1278.5</v>
      </c>
      <c r="E962" s="13">
        <v>83</v>
      </c>
      <c r="F962" s="13">
        <v>-0.29669847799999999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31</v>
      </c>
      <c r="C963" s="13">
        <v>3</v>
      </c>
      <c r="D963" s="13">
        <v>1455.122552</v>
      </c>
      <c r="E963" s="13">
        <v>83</v>
      </c>
      <c r="F963" s="13">
        <v>-0.37021676399999998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35</v>
      </c>
      <c r="C964" s="13">
        <v>3</v>
      </c>
      <c r="D964" s="13">
        <v>1614</v>
      </c>
      <c r="E964" s="13">
        <v>83</v>
      </c>
      <c r="F964" s="13">
        <v>-0.31317550599999999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39</v>
      </c>
      <c r="C965" s="13">
        <v>3</v>
      </c>
      <c r="D965" s="13">
        <v>1794.5</v>
      </c>
      <c r="E965" s="13">
        <v>83</v>
      </c>
      <c r="F965" s="13">
        <v>-0.33956951200000002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43</v>
      </c>
      <c r="C966" s="13">
        <v>3</v>
      </c>
      <c r="D966" s="13">
        <v>1979.902703</v>
      </c>
      <c r="E966" s="13">
        <v>83</v>
      </c>
      <c r="F966" s="13">
        <v>-0.38004319399999997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46.666147250000002</v>
      </c>
      <c r="C967" s="13">
        <v>3</v>
      </c>
      <c r="D967" s="13">
        <v>2066.2627189999998</v>
      </c>
      <c r="E967" s="13">
        <v>83</v>
      </c>
      <c r="F967" s="13">
        <v>-0.36776172899999998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50.02075404</v>
      </c>
      <c r="C968" s="13">
        <v>4</v>
      </c>
      <c r="D968" s="13">
        <v>1635.832574</v>
      </c>
      <c r="E968" s="13">
        <v>83</v>
      </c>
      <c r="F968" s="13">
        <v>-0.44947074300000001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53</v>
      </c>
      <c r="C969" s="13">
        <v>4</v>
      </c>
      <c r="D969" s="13">
        <v>1706.355599</v>
      </c>
      <c r="E969" s="13">
        <v>83</v>
      </c>
      <c r="F969" s="13">
        <v>-0.39847429000000001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53</v>
      </c>
      <c r="C970" s="13">
        <v>4</v>
      </c>
      <c r="D970" s="13">
        <v>1705.0768350000001</v>
      </c>
      <c r="E970" s="13">
        <v>83</v>
      </c>
      <c r="F970" s="13">
        <v>-0.40667115399999998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53</v>
      </c>
      <c r="C971" s="13">
        <v>4</v>
      </c>
      <c r="D971" s="13">
        <v>1694.609146</v>
      </c>
      <c r="E971" s="13">
        <v>83</v>
      </c>
      <c r="F971" s="13">
        <v>-0.32708405899999998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52</v>
      </c>
      <c r="C972" s="13">
        <v>4</v>
      </c>
      <c r="D972" s="13">
        <v>1663.2523100000001</v>
      </c>
      <c r="E972" s="13">
        <v>83.479306750000006</v>
      </c>
      <c r="F972" s="13">
        <v>-0.38015032599999998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50.766326309999997</v>
      </c>
      <c r="C973" s="13">
        <v>4</v>
      </c>
      <c r="D973" s="13">
        <v>1637.1208610000001</v>
      </c>
      <c r="E973" s="13">
        <v>84</v>
      </c>
      <c r="F973" s="13">
        <v>-0.75126227300000004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48</v>
      </c>
      <c r="C974" s="13">
        <v>4</v>
      </c>
      <c r="D974" s="13">
        <v>1558</v>
      </c>
      <c r="E974" s="13">
        <v>84</v>
      </c>
      <c r="F974" s="13">
        <v>66.534036369999995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44</v>
      </c>
      <c r="C975" s="13">
        <v>4</v>
      </c>
      <c r="D975" s="13">
        <v>1390.8153339999999</v>
      </c>
      <c r="E975" s="13">
        <v>84</v>
      </c>
      <c r="F975" s="13">
        <v>41.397744760000002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39</v>
      </c>
      <c r="C976" s="13">
        <v>4</v>
      </c>
      <c r="D976" s="13">
        <v>1198.7974959999999</v>
      </c>
      <c r="E976" s="13">
        <v>84</v>
      </c>
      <c r="F976" s="13">
        <v>34.183978619999998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33.045858870000004</v>
      </c>
      <c r="C977" s="13">
        <v>4</v>
      </c>
      <c r="D977" s="13">
        <v>1038.5</v>
      </c>
      <c r="E977" s="13">
        <v>84</v>
      </c>
      <c r="F977" s="13">
        <v>26.67357505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28</v>
      </c>
      <c r="C978" s="13">
        <v>4</v>
      </c>
      <c r="D978" s="13">
        <v>859.09845210000003</v>
      </c>
      <c r="E978" s="13">
        <v>84</v>
      </c>
      <c r="F978" s="13">
        <v>21.923767389999998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23</v>
      </c>
      <c r="C979" s="13">
        <v>3</v>
      </c>
      <c r="D979" s="13">
        <v>975.57762200000002</v>
      </c>
      <c r="E979" s="13">
        <v>84</v>
      </c>
      <c r="F979" s="13">
        <v>22.669447720000001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18</v>
      </c>
      <c r="C980" s="13">
        <v>3</v>
      </c>
      <c r="D980" s="13">
        <v>823.52654489999998</v>
      </c>
      <c r="E980" s="13">
        <v>84</v>
      </c>
      <c r="F980" s="13">
        <v>17.420863239999999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15</v>
      </c>
      <c r="C981" s="13">
        <v>3</v>
      </c>
      <c r="D981" s="13">
        <v>778</v>
      </c>
      <c r="E981" s="13">
        <v>84</v>
      </c>
      <c r="F981" s="13">
        <v>18.444000490000001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</v>
      </c>
      <c r="C982" s="13">
        <v>2</v>
      </c>
      <c r="D982" s="13">
        <v>834</v>
      </c>
      <c r="E982" s="13">
        <v>84</v>
      </c>
      <c r="F982" s="13">
        <v>4.8774416770000002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11</v>
      </c>
      <c r="C983" s="13">
        <v>2</v>
      </c>
      <c r="D983" s="13">
        <v>784.41797459999998</v>
      </c>
      <c r="E983" s="13">
        <v>84</v>
      </c>
      <c r="F983" s="13">
        <v>-1.399373932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</v>
      </c>
      <c r="C984" s="13">
        <v>1</v>
      </c>
      <c r="D984" s="13">
        <v>803.27348389999997</v>
      </c>
      <c r="E984" s="13">
        <v>84</v>
      </c>
      <c r="F984" s="13">
        <v>-0.365451266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6</v>
      </c>
      <c r="C985" s="13">
        <v>1</v>
      </c>
      <c r="D985" s="13">
        <v>810.5</v>
      </c>
      <c r="E985" s="13">
        <v>84</v>
      </c>
      <c r="F985" s="13">
        <v>-0.26132668100000001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4</v>
      </c>
      <c r="C986" s="13">
        <v>1</v>
      </c>
      <c r="D986" s="13">
        <v>817.5</v>
      </c>
      <c r="E986" s="13">
        <v>84</v>
      </c>
      <c r="F986" s="13">
        <v>-0.39217402000000001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</v>
      </c>
      <c r="C987" s="13">
        <v>1</v>
      </c>
      <c r="D987" s="13">
        <v>805.5</v>
      </c>
      <c r="E987" s="13">
        <v>84</v>
      </c>
      <c r="F987" s="13">
        <v>-0.38045623899999997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2</v>
      </c>
      <c r="C988" s="13">
        <v>0</v>
      </c>
      <c r="D988" s="13">
        <v>779.91664040000001</v>
      </c>
      <c r="E988" s="13">
        <v>84</v>
      </c>
      <c r="F988" s="13">
        <v>-0.31505899100000001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350</v>
      </c>
      <c r="E989" s="13">
        <v>84</v>
      </c>
      <c r="F989" s="13">
        <v>-0.39215406400000002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0</v>
      </c>
      <c r="E990" s="13">
        <v>84</v>
      </c>
      <c r="F990" s="13">
        <v>-0.41519634799999999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0</v>
      </c>
      <c r="E991" s="13">
        <v>84</v>
      </c>
      <c r="F991" s="13">
        <v>-0.38825999999999999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0</v>
      </c>
      <c r="E992" s="13">
        <v>84</v>
      </c>
      <c r="F992" s="13">
        <v>-0.43443714500000002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0</v>
      </c>
      <c r="E993" s="13">
        <v>84</v>
      </c>
      <c r="F993" s="13">
        <v>-0.39598520100000001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0</v>
      </c>
      <c r="E994" s="13">
        <v>84</v>
      </c>
      <c r="F994" s="13">
        <v>-0.46142004599999997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0</v>
      </c>
      <c r="E995" s="13">
        <v>84</v>
      </c>
      <c r="F995" s="13">
        <v>-0.395943722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0</v>
      </c>
      <c r="E996" s="13">
        <v>83.27303981</v>
      </c>
      <c r="F996" s="13">
        <v>-0.79696342099999995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0</v>
      </c>
      <c r="E997" s="13">
        <v>83.602767529999994</v>
      </c>
      <c r="F997" s="13">
        <v>-0.33422131399999999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0</v>
      </c>
      <c r="E998" s="13">
        <v>83.27650405</v>
      </c>
      <c r="F998" s="13">
        <v>-0.45004879800000003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0</v>
      </c>
      <c r="E999" s="13">
        <v>83</v>
      </c>
      <c r="F999" s="13">
        <v>-0.295625521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0</v>
      </c>
      <c r="E1000" s="13">
        <v>83</v>
      </c>
      <c r="F1000" s="13">
        <v>-0.24138906700000001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0</v>
      </c>
      <c r="E1001" s="13">
        <v>83.468378380000004</v>
      </c>
      <c r="F1001" s="13">
        <v>-0.38825999999999999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0</v>
      </c>
      <c r="E1002" s="13">
        <v>83</v>
      </c>
      <c r="F1002" s="13">
        <v>-0.52517310900000003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0</v>
      </c>
      <c r="E1003" s="13">
        <v>83</v>
      </c>
      <c r="F1003" s="13">
        <v>-0.44433634399999999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0</v>
      </c>
      <c r="E1004" s="13">
        <v>83</v>
      </c>
      <c r="F1004" s="13">
        <v>-0.95657352600000001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0</v>
      </c>
      <c r="E1005" s="13">
        <v>83</v>
      </c>
      <c r="F1005" s="13">
        <v>-0.65578800199999998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0</v>
      </c>
      <c r="E1006" s="13">
        <v>83</v>
      </c>
      <c r="F1006" s="13">
        <v>-0.46136538900000001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0</v>
      </c>
      <c r="E1007" s="13">
        <v>83</v>
      </c>
      <c r="F1007" s="13">
        <v>-0.47759219600000002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0</v>
      </c>
      <c r="E1008" s="13">
        <v>83</v>
      </c>
      <c r="F1008" s="13">
        <v>-0.44292997699999997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0</v>
      </c>
      <c r="E1009" s="13">
        <v>83</v>
      </c>
      <c r="F1009" s="13">
        <v>-0.38825999999999999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0</v>
      </c>
      <c r="E1010" s="13">
        <v>83</v>
      </c>
      <c r="F1010" s="13">
        <v>-0.44666735000000002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0</v>
      </c>
      <c r="E1011" s="13">
        <v>83</v>
      </c>
      <c r="F1011" s="13">
        <v>-0.52356304899999995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0</v>
      </c>
      <c r="E1012" s="13">
        <v>83</v>
      </c>
      <c r="F1012" s="13">
        <v>-0.45034094899999999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0</v>
      </c>
      <c r="E1013" s="13">
        <v>83</v>
      </c>
      <c r="F1013" s="13">
        <v>-0.87012850900000005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0</v>
      </c>
      <c r="E1014" s="13">
        <v>83</v>
      </c>
      <c r="F1014" s="13">
        <v>-0.35001644599999998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0</v>
      </c>
      <c r="E1015" s="13">
        <v>83</v>
      </c>
      <c r="F1015" s="13">
        <v>-0.364549813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0</v>
      </c>
      <c r="E1016" s="13">
        <v>83</v>
      </c>
      <c r="F1016" s="13">
        <v>-0.33344267399999999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0</v>
      </c>
      <c r="E1017" s="13">
        <v>83</v>
      </c>
      <c r="F1017" s="13">
        <v>-0.35365999999999997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0</v>
      </c>
      <c r="E1018" s="13">
        <v>83</v>
      </c>
      <c r="F1018" s="13">
        <v>-0.45405721799999998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0</v>
      </c>
      <c r="E1019" s="13">
        <v>83</v>
      </c>
      <c r="F1019" s="13">
        <v>-0.45287964200000003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0</v>
      </c>
      <c r="E1020" s="13">
        <v>83</v>
      </c>
      <c r="F1020" s="13">
        <v>-0.45264500499999999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0</v>
      </c>
      <c r="E1021" s="13">
        <v>83</v>
      </c>
      <c r="F1021" s="13">
        <v>-1.069199352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0</v>
      </c>
      <c r="E1022" s="13">
        <v>83</v>
      </c>
      <c r="F1022" s="13">
        <v>-0.75829541600000006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0</v>
      </c>
      <c r="E1023" s="13">
        <v>83</v>
      </c>
      <c r="F1023" s="13">
        <v>-0.38118154900000001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0</v>
      </c>
      <c r="E1024" s="13">
        <v>83</v>
      </c>
      <c r="F1024" s="13">
        <v>-0.364255357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0</v>
      </c>
      <c r="E1025" s="13">
        <v>83</v>
      </c>
      <c r="F1025" s="13">
        <v>-0.41239208700000002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0</v>
      </c>
      <c r="E1026" s="13">
        <v>83</v>
      </c>
      <c r="F1026" s="13">
        <v>-0.367717034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0</v>
      </c>
      <c r="E1027" s="13">
        <v>83</v>
      </c>
      <c r="F1027" s="13">
        <v>-0.38476254700000001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0</v>
      </c>
      <c r="E1028" s="13">
        <v>83</v>
      </c>
      <c r="F1028" s="13">
        <v>-0.55178978599999995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1015.668824</v>
      </c>
      <c r="E1029" s="13">
        <v>83</v>
      </c>
      <c r="F1029" s="13">
        <v>-0.294710788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</v>
      </c>
      <c r="C1030" s="13">
        <v>1</v>
      </c>
      <c r="D1030" s="13">
        <v>2041.0405410000001</v>
      </c>
      <c r="E1030" s="13">
        <v>83</v>
      </c>
      <c r="F1030" s="13">
        <v>14.31169665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0</v>
      </c>
      <c r="C1031" s="13">
        <v>1</v>
      </c>
      <c r="D1031" s="13">
        <v>1396.5</v>
      </c>
      <c r="E1031" s="13">
        <v>84</v>
      </c>
      <c r="F1031" s="13">
        <v>15.07355349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11</v>
      </c>
      <c r="C1032" s="13">
        <v>1</v>
      </c>
      <c r="D1032" s="13">
        <v>1479.537149</v>
      </c>
      <c r="E1032" s="13">
        <v>84</v>
      </c>
      <c r="F1032" s="13">
        <v>15.10456134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17</v>
      </c>
      <c r="C1033" s="13">
        <v>1</v>
      </c>
      <c r="D1033" s="13">
        <v>2107.1395010000001</v>
      </c>
      <c r="E1033" s="13">
        <v>83</v>
      </c>
      <c r="F1033" s="13">
        <v>14.11343108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1</v>
      </c>
      <c r="D1034" s="13">
        <v>2833.5</v>
      </c>
      <c r="E1034" s="13">
        <v>83</v>
      </c>
      <c r="F1034" s="13">
        <v>12.89012782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23.099512220000001</v>
      </c>
      <c r="C1035" s="13">
        <v>2</v>
      </c>
      <c r="D1035" s="13">
        <v>1686.5</v>
      </c>
      <c r="E1035" s="13">
        <v>83</v>
      </c>
      <c r="F1035" s="13">
        <v>11.9180358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</v>
      </c>
      <c r="C1036" s="13">
        <v>2</v>
      </c>
      <c r="D1036" s="13">
        <v>1909</v>
      </c>
      <c r="E1036" s="13">
        <v>83</v>
      </c>
      <c r="F1036" s="13">
        <v>11.65588818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30</v>
      </c>
      <c r="C1037" s="13">
        <v>2</v>
      </c>
      <c r="D1037" s="13">
        <v>2176.5</v>
      </c>
      <c r="E1037" s="13">
        <v>82</v>
      </c>
      <c r="F1037" s="13">
        <v>11.6752897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34</v>
      </c>
      <c r="C1038" s="13">
        <v>2</v>
      </c>
      <c r="D1038" s="13">
        <v>1845.8549479999999</v>
      </c>
      <c r="E1038" s="13">
        <v>82</v>
      </c>
      <c r="F1038" s="13">
        <v>10.23695096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</v>
      </c>
      <c r="C1039" s="13">
        <v>3</v>
      </c>
      <c r="D1039" s="13">
        <v>1660.5</v>
      </c>
      <c r="E1039" s="13">
        <v>82</v>
      </c>
      <c r="F1039" s="13">
        <v>9.9370341230000001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40</v>
      </c>
      <c r="C1040" s="13">
        <v>3</v>
      </c>
      <c r="D1040" s="13">
        <v>1818.2146990000001</v>
      </c>
      <c r="E1040" s="13">
        <v>83</v>
      </c>
      <c r="F1040" s="13">
        <v>9.3553765000000002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42</v>
      </c>
      <c r="C1041" s="13">
        <v>3</v>
      </c>
      <c r="D1041" s="13">
        <v>2035.222215</v>
      </c>
      <c r="E1041" s="13">
        <v>83</v>
      </c>
      <c r="F1041" s="13">
        <v>8.0100739379999997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44</v>
      </c>
      <c r="C1042" s="13">
        <v>4</v>
      </c>
      <c r="D1042" s="13">
        <v>1475.77241</v>
      </c>
      <c r="E1042" s="13">
        <v>83</v>
      </c>
      <c r="F1042" s="13">
        <v>8.7888346770000005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1559.8335520000001</v>
      </c>
      <c r="E1043" s="13">
        <v>83</v>
      </c>
      <c r="F1043" s="13">
        <v>8.3435756199999993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</v>
      </c>
      <c r="C1044" s="13">
        <v>4</v>
      </c>
      <c r="D1044" s="13">
        <v>1627.5</v>
      </c>
      <c r="E1044" s="13">
        <v>84</v>
      </c>
      <c r="F1044" s="13">
        <v>7.8522003979999999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</v>
      </c>
      <c r="C1045" s="13">
        <v>4</v>
      </c>
      <c r="D1045" s="13">
        <v>1686.0628160000001</v>
      </c>
      <c r="E1045" s="13">
        <v>84</v>
      </c>
      <c r="F1045" s="13">
        <v>7.9791226379999998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</v>
      </c>
      <c r="C1046" s="13">
        <v>4</v>
      </c>
      <c r="D1046" s="13">
        <v>1712.6998579999999</v>
      </c>
      <c r="E1046" s="13">
        <v>84</v>
      </c>
      <c r="F1046" s="13">
        <v>7.5347225409999998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</v>
      </c>
      <c r="C1047" s="13">
        <v>4</v>
      </c>
      <c r="D1047" s="13">
        <v>1735.5</v>
      </c>
      <c r="E1047" s="13">
        <v>84</v>
      </c>
      <c r="F1047" s="13">
        <v>7.7389804279999996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53</v>
      </c>
      <c r="C1048" s="13">
        <v>4</v>
      </c>
      <c r="D1048" s="13">
        <v>1745.5</v>
      </c>
      <c r="E1048" s="13">
        <v>84</v>
      </c>
      <c r="F1048" s="13">
        <v>8.5878112729999998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53</v>
      </c>
      <c r="C1049" s="13">
        <v>4</v>
      </c>
      <c r="D1049" s="13">
        <v>1744</v>
      </c>
      <c r="E1049" s="13">
        <v>84</v>
      </c>
      <c r="F1049" s="13">
        <v>8.6511025860000004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</v>
      </c>
      <c r="C1050" s="13">
        <v>4</v>
      </c>
      <c r="D1050" s="13">
        <v>1747.5</v>
      </c>
      <c r="E1050" s="13">
        <v>84</v>
      </c>
      <c r="F1050" s="13">
        <v>8.8062645990000004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</v>
      </c>
      <c r="C1051" s="13">
        <v>4</v>
      </c>
      <c r="D1051" s="13">
        <v>1752.5</v>
      </c>
      <c r="E1051" s="13">
        <v>84</v>
      </c>
      <c r="F1051" s="13">
        <v>8.7305483729999995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</v>
      </c>
      <c r="C1052" s="13">
        <v>4</v>
      </c>
      <c r="D1052" s="13">
        <v>1751</v>
      </c>
      <c r="E1052" s="13">
        <v>84</v>
      </c>
      <c r="F1052" s="13">
        <v>25.431490490000002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51</v>
      </c>
      <c r="C1053" s="13">
        <v>4</v>
      </c>
      <c r="D1053" s="13">
        <v>1710.2018800000001</v>
      </c>
      <c r="E1053" s="13">
        <v>84</v>
      </c>
      <c r="F1053" s="13">
        <v>6.1151864079999996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</v>
      </c>
      <c r="C1054" s="13">
        <v>4</v>
      </c>
      <c r="D1054" s="13">
        <v>1661.4861490000001</v>
      </c>
      <c r="E1054" s="13">
        <v>84</v>
      </c>
      <c r="F1054" s="13">
        <v>41.984899679999998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</v>
      </c>
      <c r="C1055" s="13">
        <v>4</v>
      </c>
      <c r="D1055" s="13">
        <v>1621</v>
      </c>
      <c r="E1055" s="13">
        <v>84</v>
      </c>
      <c r="F1055" s="13">
        <v>36.634888439999997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</v>
      </c>
      <c r="C1056" s="13">
        <v>4</v>
      </c>
      <c r="D1056" s="13">
        <v>1539.030125</v>
      </c>
      <c r="E1056" s="13">
        <v>84</v>
      </c>
      <c r="F1056" s="13">
        <v>37.602057389999999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</v>
      </c>
      <c r="C1057" s="13">
        <v>4</v>
      </c>
      <c r="D1057" s="13">
        <v>1432.6435590000001</v>
      </c>
      <c r="E1057" s="13">
        <v>84</v>
      </c>
      <c r="F1057" s="13">
        <v>35.011776949999998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39</v>
      </c>
      <c r="C1058" s="13">
        <v>4</v>
      </c>
      <c r="D1058" s="13">
        <v>1290.9348150000001</v>
      </c>
      <c r="E1058" s="13">
        <v>84</v>
      </c>
      <c r="F1058" s="13">
        <v>31.413275989999999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32</v>
      </c>
      <c r="C1059" s="13">
        <v>4</v>
      </c>
      <c r="D1059" s="13">
        <v>1112.636849</v>
      </c>
      <c r="E1059" s="13">
        <v>84</v>
      </c>
      <c r="F1059" s="13">
        <v>30.24802944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26.929569529999998</v>
      </c>
      <c r="C1060" s="13">
        <v>4</v>
      </c>
      <c r="D1060" s="13">
        <v>931.23602830000004</v>
      </c>
      <c r="E1060" s="13">
        <v>84</v>
      </c>
      <c r="F1060" s="13">
        <v>27.467204930000001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22</v>
      </c>
      <c r="C1061" s="13">
        <v>4</v>
      </c>
      <c r="D1061" s="13">
        <v>804.00259059999996</v>
      </c>
      <c r="E1061" s="13">
        <v>84</v>
      </c>
      <c r="F1061" s="13">
        <v>28.847824840000001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18.546616910000001</v>
      </c>
      <c r="C1062" s="13">
        <v>3</v>
      </c>
      <c r="D1062" s="13">
        <v>878</v>
      </c>
      <c r="E1062" s="13">
        <v>84</v>
      </c>
      <c r="F1062" s="13">
        <v>24.566352689999999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15</v>
      </c>
      <c r="C1063" s="13">
        <v>3</v>
      </c>
      <c r="D1063" s="13">
        <v>746</v>
      </c>
      <c r="E1063" s="13">
        <v>84</v>
      </c>
      <c r="F1063" s="13">
        <v>27.567005999999999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</v>
      </c>
      <c r="C1064" s="13">
        <v>2</v>
      </c>
      <c r="D1064" s="13">
        <v>866.5</v>
      </c>
      <c r="E1064" s="13">
        <v>84</v>
      </c>
      <c r="F1064" s="13">
        <v>16.207948309999999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827.5</v>
      </c>
      <c r="E1065" s="13">
        <v>84</v>
      </c>
      <c r="F1065" s="13">
        <v>-0.38825999999999999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</v>
      </c>
      <c r="C1066" s="13">
        <v>2</v>
      </c>
      <c r="D1066" s="13">
        <v>811.81224840000004</v>
      </c>
      <c r="E1066" s="13">
        <v>84</v>
      </c>
      <c r="F1066" s="13">
        <v>-1.1836133740000001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12.0892161</v>
      </c>
      <c r="C1067" s="13">
        <v>2</v>
      </c>
      <c r="D1067" s="13">
        <v>929.88496780000003</v>
      </c>
      <c r="E1067" s="13">
        <v>84</v>
      </c>
      <c r="F1067" s="13">
        <v>-0.34434020300000001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16.2269425</v>
      </c>
      <c r="C1068" s="13">
        <v>2</v>
      </c>
      <c r="D1068" s="13">
        <v>1217.943383</v>
      </c>
      <c r="E1068" s="13">
        <v>84</v>
      </c>
      <c r="F1068" s="13">
        <v>-0.39754739500000003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20.441326920000002</v>
      </c>
      <c r="C1069" s="13">
        <v>2</v>
      </c>
      <c r="D1069" s="13">
        <v>1430</v>
      </c>
      <c r="E1069" s="13">
        <v>84</v>
      </c>
      <c r="F1069" s="13">
        <v>-0.32204339799999998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</v>
      </c>
      <c r="C1070" s="13">
        <v>2</v>
      </c>
      <c r="D1070" s="13">
        <v>1519</v>
      </c>
      <c r="E1070" s="13">
        <v>84</v>
      </c>
      <c r="F1070" s="13">
        <v>-0.35672214200000002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</v>
      </c>
      <c r="C1071" s="13">
        <v>2</v>
      </c>
      <c r="D1071" s="13">
        <v>1509.0032639999999</v>
      </c>
      <c r="E1071" s="13">
        <v>84</v>
      </c>
      <c r="F1071" s="13">
        <v>-0.74835519399999995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</v>
      </c>
      <c r="C1072" s="13">
        <v>2</v>
      </c>
      <c r="D1072" s="13">
        <v>1562.6904099999999</v>
      </c>
      <c r="E1072" s="13">
        <v>83</v>
      </c>
      <c r="F1072" s="13">
        <v>19.205803530000001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27</v>
      </c>
      <c r="C1073" s="13">
        <v>2</v>
      </c>
      <c r="D1073" s="13">
        <v>1740.6179729999999</v>
      </c>
      <c r="E1073" s="13">
        <v>83</v>
      </c>
      <c r="F1073" s="13">
        <v>10.239206360000001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30.105510559999999</v>
      </c>
      <c r="C1074" s="13">
        <v>2</v>
      </c>
      <c r="D1074" s="13">
        <v>1983.8768930000001</v>
      </c>
      <c r="E1074" s="13">
        <v>83</v>
      </c>
      <c r="F1074" s="13">
        <v>-0.35365999999999997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32</v>
      </c>
      <c r="C1075" s="13">
        <v>2</v>
      </c>
      <c r="D1075" s="13">
        <v>1949</v>
      </c>
      <c r="E1075" s="13">
        <v>84</v>
      </c>
      <c r="F1075" s="13">
        <v>-0.39732656900000002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36</v>
      </c>
      <c r="C1076" s="13">
        <v>3</v>
      </c>
      <c r="D1076" s="13">
        <v>1587.361547</v>
      </c>
      <c r="E1076" s="13">
        <v>84</v>
      </c>
      <c r="F1076" s="13">
        <v>-0.48332001299999999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40</v>
      </c>
      <c r="C1077" s="13">
        <v>3</v>
      </c>
      <c r="D1077" s="13">
        <v>1782.8598509999999</v>
      </c>
      <c r="E1077" s="13">
        <v>84</v>
      </c>
      <c r="F1077" s="13">
        <v>-0.51495079200000005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43.948300979999999</v>
      </c>
      <c r="C1078" s="13">
        <v>3</v>
      </c>
      <c r="D1078" s="13">
        <v>1958.307362</v>
      </c>
      <c r="E1078" s="13">
        <v>84</v>
      </c>
      <c r="F1078" s="13">
        <v>-0.48337498400000001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47.368995490000003</v>
      </c>
      <c r="C1079" s="13">
        <v>3</v>
      </c>
      <c r="D1079" s="13">
        <v>2155.8950960000002</v>
      </c>
      <c r="E1079" s="13">
        <v>84</v>
      </c>
      <c r="F1079" s="13">
        <v>-0.38229753399999999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51.303240430000002</v>
      </c>
      <c r="C1080" s="13">
        <v>3</v>
      </c>
      <c r="D1080" s="13">
        <v>2341.4998350000001</v>
      </c>
      <c r="E1080" s="13">
        <v>84</v>
      </c>
      <c r="F1080" s="13">
        <v>1.407900688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55</v>
      </c>
      <c r="C1081" s="13">
        <v>3</v>
      </c>
      <c r="D1081" s="13">
        <v>2511.2654470000002</v>
      </c>
      <c r="E1081" s="13">
        <v>84</v>
      </c>
      <c r="F1081" s="13">
        <v>2.920965507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59</v>
      </c>
      <c r="C1082" s="13">
        <v>3</v>
      </c>
      <c r="D1082" s="13">
        <v>2575.902932</v>
      </c>
      <c r="E1082" s="13">
        <v>84</v>
      </c>
      <c r="F1082" s="13">
        <v>2.6556422660000001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59.775430819999997</v>
      </c>
      <c r="C1083" s="13">
        <v>4</v>
      </c>
      <c r="D1083" s="13">
        <v>1993.6184020000001</v>
      </c>
      <c r="E1083" s="13">
        <v>84</v>
      </c>
      <c r="F1083" s="13">
        <v>4.6213501709999996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</v>
      </c>
      <c r="C1084" s="13">
        <v>4</v>
      </c>
      <c r="D1084" s="13">
        <v>2070.2942240000002</v>
      </c>
      <c r="E1084" s="13">
        <v>84</v>
      </c>
      <c r="F1084" s="13">
        <v>5.0817333229999999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5</v>
      </c>
      <c r="D1085" s="13">
        <v>1832</v>
      </c>
      <c r="E1085" s="13">
        <v>85</v>
      </c>
      <c r="F1085" s="13">
        <v>3.4551927440000001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</v>
      </c>
      <c r="C1086" s="13">
        <v>5</v>
      </c>
      <c r="D1086" s="13">
        <v>1708.847857</v>
      </c>
      <c r="E1086" s="13">
        <v>85</v>
      </c>
      <c r="F1086" s="13">
        <v>4.0226404579999997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61</v>
      </c>
      <c r="C1087" s="13">
        <v>5</v>
      </c>
      <c r="D1087" s="13">
        <v>1673.0665429999999</v>
      </c>
      <c r="E1087" s="13">
        <v>86</v>
      </c>
      <c r="F1087" s="13">
        <v>4.5679807610000003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</v>
      </c>
      <c r="C1088" s="13">
        <v>5</v>
      </c>
      <c r="D1088" s="13">
        <v>1646.0252149999999</v>
      </c>
      <c r="E1088" s="13">
        <v>86</v>
      </c>
      <c r="F1088" s="13">
        <v>17.874086389999999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</v>
      </c>
      <c r="C1089" s="13">
        <v>5</v>
      </c>
      <c r="D1089" s="13">
        <v>1613.3277639999999</v>
      </c>
      <c r="E1089" s="13">
        <v>86</v>
      </c>
      <c r="F1089" s="13">
        <v>42.033249150000003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</v>
      </c>
      <c r="C1090" s="13">
        <v>5</v>
      </c>
      <c r="D1090" s="13">
        <v>1601.5</v>
      </c>
      <c r="E1090" s="13">
        <v>86</v>
      </c>
      <c r="F1090" s="13">
        <v>29.301920490000001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</v>
      </c>
      <c r="C1091" s="13">
        <v>5</v>
      </c>
      <c r="D1091" s="13">
        <v>1607.9602930000001</v>
      </c>
      <c r="E1091" s="13">
        <v>86</v>
      </c>
      <c r="F1091" s="13">
        <v>26.715829490000001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59</v>
      </c>
      <c r="C1092" s="13">
        <v>5</v>
      </c>
      <c r="D1092" s="13">
        <v>1609.5</v>
      </c>
      <c r="E1092" s="13">
        <v>85</v>
      </c>
      <c r="F1092" s="13">
        <v>24.17350828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</v>
      </c>
      <c r="C1093" s="13">
        <v>5</v>
      </c>
      <c r="D1093" s="13">
        <v>1613</v>
      </c>
      <c r="E1093" s="13">
        <v>85</v>
      </c>
      <c r="F1093" s="13">
        <v>22.11663669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</v>
      </c>
      <c r="C1094" s="13">
        <v>5</v>
      </c>
      <c r="D1094" s="13">
        <v>1618.245674</v>
      </c>
      <c r="E1094" s="13">
        <v>85</v>
      </c>
      <c r="F1094" s="13">
        <v>20.44511988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60</v>
      </c>
      <c r="C1095" s="13">
        <v>5</v>
      </c>
      <c r="D1095" s="13">
        <v>1639.5766410000001</v>
      </c>
      <c r="E1095" s="13">
        <v>85</v>
      </c>
      <c r="F1095" s="13">
        <v>19.62405682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61</v>
      </c>
      <c r="C1096" s="13">
        <v>5</v>
      </c>
      <c r="D1096" s="13">
        <v>1673.5741149999999</v>
      </c>
      <c r="E1096" s="13">
        <v>85</v>
      </c>
      <c r="F1096" s="13">
        <v>14.522740000000001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62</v>
      </c>
      <c r="C1097" s="13">
        <v>5</v>
      </c>
      <c r="D1097" s="13">
        <v>1704</v>
      </c>
      <c r="E1097" s="13">
        <v>85</v>
      </c>
      <c r="F1097" s="13">
        <v>3.9218768229999998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5</v>
      </c>
      <c r="D1098" s="13">
        <v>1726</v>
      </c>
      <c r="E1098" s="13">
        <v>85</v>
      </c>
      <c r="F1098" s="13">
        <v>19.627064579999999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</v>
      </c>
      <c r="C1099" s="13">
        <v>5</v>
      </c>
      <c r="D1099" s="13">
        <v>1743.5</v>
      </c>
      <c r="E1099" s="13">
        <v>85</v>
      </c>
      <c r="F1099" s="13">
        <v>16.65722186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</v>
      </c>
      <c r="C1100" s="13">
        <v>5</v>
      </c>
      <c r="D1100" s="13">
        <v>1739.5</v>
      </c>
      <c r="E1100" s="13">
        <v>85</v>
      </c>
      <c r="F1100" s="13">
        <v>15.2798318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</v>
      </c>
      <c r="C1101" s="13">
        <v>5</v>
      </c>
      <c r="D1101" s="13">
        <v>1703.8686130000001</v>
      </c>
      <c r="E1101" s="13">
        <v>85</v>
      </c>
      <c r="F1101" s="13">
        <v>15.35529352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61</v>
      </c>
      <c r="C1102" s="13">
        <v>5</v>
      </c>
      <c r="D1102" s="13">
        <v>1688.897827</v>
      </c>
      <c r="E1102" s="13">
        <v>85</v>
      </c>
      <c r="F1102" s="13">
        <v>11.14908767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</v>
      </c>
      <c r="C1103" s="13">
        <v>5</v>
      </c>
      <c r="D1103" s="13">
        <v>1679</v>
      </c>
      <c r="E1103" s="13">
        <v>85</v>
      </c>
      <c r="F1103" s="13">
        <v>-0.42570260900000001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59</v>
      </c>
      <c r="C1104" s="13">
        <v>5</v>
      </c>
      <c r="D1104" s="13">
        <v>1643.687418</v>
      </c>
      <c r="E1104" s="13">
        <v>85</v>
      </c>
      <c r="F1104" s="13">
        <v>23.737106950000001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</v>
      </c>
      <c r="C1105" s="13">
        <v>5</v>
      </c>
      <c r="D1105" s="13">
        <v>1640</v>
      </c>
      <c r="E1105" s="13">
        <v>84</v>
      </c>
      <c r="F1105" s="13">
        <v>17.234247379999999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59</v>
      </c>
      <c r="C1106" s="13">
        <v>5</v>
      </c>
      <c r="D1106" s="13">
        <v>1651.2937199999999</v>
      </c>
      <c r="E1106" s="13">
        <v>84</v>
      </c>
      <c r="F1106" s="13">
        <v>16.28581689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61</v>
      </c>
      <c r="C1107" s="13">
        <v>5</v>
      </c>
      <c r="D1107" s="13">
        <v>1681.6739259999999</v>
      </c>
      <c r="E1107" s="13">
        <v>84</v>
      </c>
      <c r="F1107" s="13">
        <v>16.207836189999998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63</v>
      </c>
      <c r="C1108" s="13">
        <v>5</v>
      </c>
      <c r="D1108" s="13">
        <v>1723.061749</v>
      </c>
      <c r="E1108" s="13">
        <v>84</v>
      </c>
      <c r="F1108" s="13">
        <v>2.194807103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64</v>
      </c>
      <c r="C1109" s="13">
        <v>5</v>
      </c>
      <c r="D1109" s="13">
        <v>1759.5</v>
      </c>
      <c r="E1109" s="13">
        <v>84</v>
      </c>
      <c r="F1109" s="13">
        <v>-0.46033543300000002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</v>
      </c>
      <c r="C1110" s="13">
        <v>5</v>
      </c>
      <c r="D1110" s="13">
        <v>1775.0603980000001</v>
      </c>
      <c r="E1110" s="13">
        <v>84</v>
      </c>
      <c r="F1110" s="13">
        <v>-0.38825999999999999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</v>
      </c>
      <c r="C1111" s="13">
        <v>5</v>
      </c>
      <c r="D1111" s="13">
        <v>1766.303431</v>
      </c>
      <c r="E1111" s="13">
        <v>84</v>
      </c>
      <c r="F1111" s="13">
        <v>26.75693523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</v>
      </c>
      <c r="C1112" s="13">
        <v>5</v>
      </c>
      <c r="D1112" s="13">
        <v>1744.9507390000001</v>
      </c>
      <c r="E1112" s="13">
        <v>84</v>
      </c>
      <c r="F1112" s="13">
        <v>18.490642820000001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63</v>
      </c>
      <c r="C1113" s="13">
        <v>5</v>
      </c>
      <c r="D1113" s="13">
        <v>1721.316548</v>
      </c>
      <c r="E1113" s="13">
        <v>84</v>
      </c>
      <c r="F1113" s="13">
        <v>15.90567482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63</v>
      </c>
      <c r="C1114" s="13">
        <v>5</v>
      </c>
      <c r="D1114" s="13">
        <v>1716.026316</v>
      </c>
      <c r="E1114" s="13">
        <v>84</v>
      </c>
      <c r="F1114" s="13">
        <v>15.120739929999999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63</v>
      </c>
      <c r="C1115" s="13">
        <v>5</v>
      </c>
      <c r="D1115" s="13">
        <v>1736.5326070000001</v>
      </c>
      <c r="E1115" s="13">
        <v>84</v>
      </c>
      <c r="F1115" s="13">
        <v>15.497046340000001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65</v>
      </c>
      <c r="C1116" s="13">
        <v>5</v>
      </c>
      <c r="D1116" s="13">
        <v>1770.5</v>
      </c>
      <c r="E1116" s="13">
        <v>84</v>
      </c>
      <c r="F1116" s="13">
        <v>3.9012083199999998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66</v>
      </c>
      <c r="C1117" s="13">
        <v>5</v>
      </c>
      <c r="D1117" s="13">
        <v>1816</v>
      </c>
      <c r="E1117" s="13">
        <v>84</v>
      </c>
      <c r="F1117" s="13">
        <v>-1.0227220429999999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67.948547149999996</v>
      </c>
      <c r="C1118" s="13">
        <v>5</v>
      </c>
      <c r="D1118" s="13">
        <v>1861.7950149999999</v>
      </c>
      <c r="E1118" s="13">
        <v>84</v>
      </c>
      <c r="F1118" s="13">
        <v>-0.32920356499999998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</v>
      </c>
      <c r="C1119" s="13">
        <v>5</v>
      </c>
      <c r="D1119" s="13">
        <v>1877.5</v>
      </c>
      <c r="E1119" s="13">
        <v>84</v>
      </c>
      <c r="F1119" s="13">
        <v>-0.49337499899999998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</v>
      </c>
      <c r="C1120" s="13">
        <v>5</v>
      </c>
      <c r="D1120" s="13">
        <v>1903.3405419999999</v>
      </c>
      <c r="E1120" s="13">
        <v>84</v>
      </c>
      <c r="F1120" s="13">
        <v>-0.42296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68</v>
      </c>
      <c r="C1121" s="13">
        <v>5</v>
      </c>
      <c r="D1121" s="13">
        <v>1879.310532</v>
      </c>
      <c r="E1121" s="13">
        <v>84</v>
      </c>
      <c r="F1121" s="13">
        <v>24.927080499999999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67</v>
      </c>
      <c r="C1122" s="13">
        <v>5</v>
      </c>
      <c r="D1122" s="13">
        <v>1864.175718</v>
      </c>
      <c r="E1122" s="13">
        <v>84</v>
      </c>
      <c r="F1122" s="13">
        <v>23.325594420000002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67</v>
      </c>
      <c r="C1123" s="13">
        <v>5</v>
      </c>
      <c r="D1123" s="13">
        <v>1840.5</v>
      </c>
      <c r="E1123" s="13">
        <v>84</v>
      </c>
      <c r="F1123" s="13">
        <v>20.322324139999999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</v>
      </c>
      <c r="C1124" s="13">
        <v>5</v>
      </c>
      <c r="D1124" s="13">
        <v>1831.6560260000001</v>
      </c>
      <c r="E1124" s="13">
        <v>84</v>
      </c>
      <c r="F1124" s="13">
        <v>17.095626769999999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</v>
      </c>
      <c r="C1125" s="13">
        <v>5</v>
      </c>
      <c r="D1125" s="13">
        <v>1806.1805589999999</v>
      </c>
      <c r="E1125" s="13">
        <v>84</v>
      </c>
      <c r="F1125" s="13">
        <v>16.196613930000002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</v>
      </c>
      <c r="C1126" s="13">
        <v>5</v>
      </c>
      <c r="D1126" s="13">
        <v>1774.4292379999999</v>
      </c>
      <c r="E1126" s="13">
        <v>84</v>
      </c>
      <c r="F1126" s="13">
        <v>10.50247231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62.39310614</v>
      </c>
      <c r="C1127" s="13">
        <v>5</v>
      </c>
      <c r="D1127" s="13">
        <v>1715.434939</v>
      </c>
      <c r="E1127" s="13">
        <v>84</v>
      </c>
      <c r="F1127" s="13">
        <v>33.795027269999999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58</v>
      </c>
      <c r="C1128" s="13">
        <v>5</v>
      </c>
      <c r="D1128" s="13">
        <v>1618.0265019999999</v>
      </c>
      <c r="E1128" s="13">
        <v>84</v>
      </c>
      <c r="F1128" s="13">
        <v>23.047533489999999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54</v>
      </c>
      <c r="C1129" s="13">
        <v>5</v>
      </c>
      <c r="D1129" s="13">
        <v>1471.7129829999999</v>
      </c>
      <c r="E1129" s="13">
        <v>84</v>
      </c>
      <c r="F1129" s="13">
        <v>21.995386480000001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49</v>
      </c>
      <c r="C1130" s="13">
        <v>5</v>
      </c>
      <c r="D1130" s="13">
        <v>1309.989278</v>
      </c>
      <c r="E1130" s="13">
        <v>84</v>
      </c>
      <c r="F1130" s="13">
        <v>22.415891850000001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44</v>
      </c>
      <c r="C1131" s="13">
        <v>5</v>
      </c>
      <c r="D1131" s="13">
        <v>1207.5</v>
      </c>
      <c r="E1131" s="13">
        <v>84</v>
      </c>
      <c r="F1131" s="13">
        <v>21.70315553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39</v>
      </c>
      <c r="C1132" s="13">
        <v>5</v>
      </c>
      <c r="D1132" s="13">
        <v>1079.9514859999999</v>
      </c>
      <c r="E1132" s="13">
        <v>84</v>
      </c>
      <c r="F1132" s="13">
        <v>18.577144919999999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35</v>
      </c>
      <c r="C1133" s="13">
        <v>5</v>
      </c>
      <c r="D1133" s="13">
        <v>952.79488040000001</v>
      </c>
      <c r="E1133" s="13">
        <v>84</v>
      </c>
      <c r="F1133" s="13">
        <v>19.141454169999999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</v>
      </c>
      <c r="C1134" s="13">
        <v>4</v>
      </c>
      <c r="D1134" s="13">
        <v>1102.876315</v>
      </c>
      <c r="E1134" s="13">
        <v>84</v>
      </c>
      <c r="F1134" s="13">
        <v>19.256514370000001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28</v>
      </c>
      <c r="C1135" s="13">
        <v>4</v>
      </c>
      <c r="D1135" s="13">
        <v>981</v>
      </c>
      <c r="E1135" s="13">
        <v>84</v>
      </c>
      <c r="F1135" s="13">
        <v>18.421576120000001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25</v>
      </c>
      <c r="C1136" s="13">
        <v>4</v>
      </c>
      <c r="D1136" s="13">
        <v>864.5</v>
      </c>
      <c r="E1136" s="13">
        <v>84</v>
      </c>
      <c r="F1136" s="13">
        <v>16.6449146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22</v>
      </c>
      <c r="C1137" s="13">
        <v>3</v>
      </c>
      <c r="D1137" s="13">
        <v>982</v>
      </c>
      <c r="E1137" s="13">
        <v>84</v>
      </c>
      <c r="F1137" s="13">
        <v>19.379821509999999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18</v>
      </c>
      <c r="C1138" s="13">
        <v>3</v>
      </c>
      <c r="D1138" s="13">
        <v>837</v>
      </c>
      <c r="E1138" s="13">
        <v>84</v>
      </c>
      <c r="F1138" s="13">
        <v>20.64371328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15</v>
      </c>
      <c r="C1139" s="13">
        <v>2</v>
      </c>
      <c r="D1139" s="13">
        <v>859</v>
      </c>
      <c r="E1139" s="13">
        <v>84</v>
      </c>
      <c r="F1139" s="13">
        <v>22.264446880000001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</v>
      </c>
      <c r="C1140" s="13">
        <v>2</v>
      </c>
      <c r="D1140" s="13">
        <v>918</v>
      </c>
      <c r="E1140" s="13">
        <v>84</v>
      </c>
      <c r="F1140" s="13">
        <v>-0.32604276300000001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13</v>
      </c>
      <c r="C1141" s="13">
        <v>2</v>
      </c>
      <c r="D1141" s="13">
        <v>868.15128249999998</v>
      </c>
      <c r="E1141" s="13">
        <v>84</v>
      </c>
      <c r="F1141" s="13">
        <v>-0.33308725900000002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13</v>
      </c>
      <c r="C1142" s="13">
        <v>2</v>
      </c>
      <c r="D1142" s="13">
        <v>827.69236330000001</v>
      </c>
      <c r="E1142" s="13">
        <v>84</v>
      </c>
      <c r="F1142" s="13">
        <v>-0.38825999999999999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</v>
      </c>
      <c r="C1143" s="13">
        <v>2</v>
      </c>
      <c r="D1143" s="13">
        <v>849.65841030000001</v>
      </c>
      <c r="E1143" s="13">
        <v>84</v>
      </c>
      <c r="F1143" s="13">
        <v>-0.45327361399999999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</v>
      </c>
      <c r="C1144" s="13">
        <v>2</v>
      </c>
      <c r="D1144" s="13">
        <v>974.80311710000001</v>
      </c>
      <c r="E1144" s="13">
        <v>84</v>
      </c>
      <c r="F1144" s="13">
        <v>-0.33056332399999999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17</v>
      </c>
      <c r="C1145" s="13">
        <v>2</v>
      </c>
      <c r="D1145" s="13">
        <v>1141</v>
      </c>
      <c r="E1145" s="13">
        <v>84</v>
      </c>
      <c r="F1145" s="13">
        <v>-0.44609531200000002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20</v>
      </c>
      <c r="C1146" s="13">
        <v>2</v>
      </c>
      <c r="D1146" s="13">
        <v>1290.0622410000001</v>
      </c>
      <c r="E1146" s="13">
        <v>84</v>
      </c>
      <c r="F1146" s="13">
        <v>-0.291172985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</v>
      </c>
      <c r="C1147" s="13">
        <v>2</v>
      </c>
      <c r="D1147" s="13">
        <v>1440.5</v>
      </c>
      <c r="E1147" s="13">
        <v>84</v>
      </c>
      <c r="F1147" s="13">
        <v>-0.65188321199999999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23.19926589</v>
      </c>
      <c r="C1148" s="13">
        <v>2</v>
      </c>
      <c r="D1148" s="13">
        <v>1566.880494</v>
      </c>
      <c r="E1148" s="13">
        <v>84</v>
      </c>
      <c r="F1148" s="13">
        <v>-0.45308949900000001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</v>
      </c>
      <c r="C1149" s="13">
        <v>2</v>
      </c>
      <c r="D1149" s="13">
        <v>1501.029127</v>
      </c>
      <c r="E1149" s="13">
        <v>84</v>
      </c>
      <c r="F1149" s="13">
        <v>-0.358197765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21</v>
      </c>
      <c r="C1150" s="13">
        <v>2</v>
      </c>
      <c r="D1150" s="13">
        <v>1309</v>
      </c>
      <c r="E1150" s="13">
        <v>84</v>
      </c>
      <c r="F1150" s="13">
        <v>-0.32799107599999999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15.61782472</v>
      </c>
      <c r="C1151" s="13">
        <v>2</v>
      </c>
      <c r="D1151" s="13">
        <v>1023.143605</v>
      </c>
      <c r="E1151" s="13">
        <v>84</v>
      </c>
      <c r="F1151" s="13">
        <v>41.160008380000001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12.19070868</v>
      </c>
      <c r="C1152" s="13">
        <v>2</v>
      </c>
      <c r="D1152" s="13">
        <v>906.5</v>
      </c>
      <c r="E1152" s="13">
        <v>84</v>
      </c>
      <c r="F1152" s="13">
        <v>17.050523250000001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865.10708009999996</v>
      </c>
      <c r="E1153" s="13">
        <v>84</v>
      </c>
      <c r="F1153" s="13">
        <v>-0.51804036399999998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859.72827789999997</v>
      </c>
      <c r="E1154" s="13">
        <v>84</v>
      </c>
      <c r="F1154" s="13">
        <v>-0.58969782400000004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886.90651070000001</v>
      </c>
      <c r="E1155" s="13">
        <v>84</v>
      </c>
      <c r="F1155" s="13">
        <v>-0.45323158600000002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14</v>
      </c>
      <c r="C1156" s="13">
        <v>2</v>
      </c>
      <c r="D1156" s="13">
        <v>1104.0897689999999</v>
      </c>
      <c r="E1156" s="13">
        <v>84</v>
      </c>
      <c r="F1156" s="13">
        <v>-0.45324896599999998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18.77778678</v>
      </c>
      <c r="C1157" s="13">
        <v>2</v>
      </c>
      <c r="D1157" s="13">
        <v>1375.6117220000001</v>
      </c>
      <c r="E1157" s="13">
        <v>84</v>
      </c>
      <c r="F1157" s="13">
        <v>-0.71310822500000004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23.2357756</v>
      </c>
      <c r="C1158" s="13">
        <v>2</v>
      </c>
      <c r="D1158" s="13">
        <v>1603.5</v>
      </c>
      <c r="E1158" s="13">
        <v>84</v>
      </c>
      <c r="F1158" s="13">
        <v>-0.43389055599999998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28</v>
      </c>
      <c r="C1159" s="13">
        <v>2</v>
      </c>
      <c r="D1159" s="13">
        <v>1880.5</v>
      </c>
      <c r="E1159" s="13">
        <v>84</v>
      </c>
      <c r="F1159" s="13">
        <v>-0.53566649899999996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</v>
      </c>
      <c r="C1160" s="13">
        <v>2</v>
      </c>
      <c r="D1160" s="13">
        <v>2112.6378300000001</v>
      </c>
      <c r="E1160" s="13">
        <v>84</v>
      </c>
      <c r="F1160" s="13">
        <v>-0.45332936600000001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34</v>
      </c>
      <c r="C1161" s="13">
        <v>3</v>
      </c>
      <c r="D1161" s="13">
        <v>1561.4399390000001</v>
      </c>
      <c r="E1161" s="13">
        <v>84</v>
      </c>
      <c r="F1161" s="13">
        <v>-0.42080760900000003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38</v>
      </c>
      <c r="C1162" s="13">
        <v>3</v>
      </c>
      <c r="D1162" s="13">
        <v>1720</v>
      </c>
      <c r="E1162" s="13">
        <v>84</v>
      </c>
      <c r="F1162" s="13">
        <v>-0.38398724699999998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41.665260119999999</v>
      </c>
      <c r="C1163" s="13">
        <v>3</v>
      </c>
      <c r="D1163" s="13">
        <v>1906.3812310000001</v>
      </c>
      <c r="E1163" s="13">
        <v>85</v>
      </c>
      <c r="F1163" s="13">
        <v>-0.48598074400000002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44</v>
      </c>
      <c r="C1164" s="13">
        <v>3</v>
      </c>
      <c r="D1164" s="13">
        <v>1712.145587</v>
      </c>
      <c r="E1164" s="13">
        <v>86</v>
      </c>
      <c r="F1164" s="13">
        <v>-0.58368586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46</v>
      </c>
      <c r="C1165" s="13">
        <v>4</v>
      </c>
      <c r="D1165" s="13">
        <v>1556.325468</v>
      </c>
      <c r="E1165" s="13">
        <v>86</v>
      </c>
      <c r="F1165" s="13">
        <v>-0.42085966699999999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49</v>
      </c>
      <c r="C1166" s="13">
        <v>4</v>
      </c>
      <c r="D1166" s="13">
        <v>1643.3177189999999</v>
      </c>
      <c r="E1166" s="13">
        <v>86</v>
      </c>
      <c r="F1166" s="13">
        <v>-0.38825999999999999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51</v>
      </c>
      <c r="C1167" s="13">
        <v>4</v>
      </c>
      <c r="D1167" s="13">
        <v>1743.870852</v>
      </c>
      <c r="E1167" s="13">
        <v>86</v>
      </c>
      <c r="F1167" s="13">
        <v>2.4662534819999999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</v>
      </c>
      <c r="C1168" s="13">
        <v>4</v>
      </c>
      <c r="D1168" s="13">
        <v>1826.5</v>
      </c>
      <c r="E1168" s="13">
        <v>86</v>
      </c>
      <c r="F1168" s="13">
        <v>3.4127242039999999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56.265300869999997</v>
      </c>
      <c r="C1169" s="13">
        <v>4</v>
      </c>
      <c r="D1169" s="13">
        <v>1926.5449630000001</v>
      </c>
      <c r="E1169" s="13">
        <v>87</v>
      </c>
      <c r="F1169" s="13">
        <v>2.962606987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59</v>
      </c>
      <c r="C1170" s="13">
        <v>4</v>
      </c>
      <c r="D1170" s="13">
        <v>1957.5</v>
      </c>
      <c r="E1170" s="13">
        <v>87</v>
      </c>
      <c r="F1170" s="13">
        <v>2.5897414400000001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61</v>
      </c>
      <c r="C1171" s="13">
        <v>5</v>
      </c>
      <c r="D1171" s="13">
        <v>1660.2132349999999</v>
      </c>
      <c r="E1171" s="13">
        <v>87</v>
      </c>
      <c r="F1171" s="13">
        <v>4.3276296360000002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62</v>
      </c>
      <c r="C1172" s="13">
        <v>5</v>
      </c>
      <c r="D1172" s="13">
        <v>1708.5</v>
      </c>
      <c r="E1172" s="13">
        <v>87</v>
      </c>
      <c r="F1172" s="13">
        <v>4.3556045670000003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63.937190860000001</v>
      </c>
      <c r="C1173" s="13">
        <v>5</v>
      </c>
      <c r="D1173" s="13">
        <v>1750.051874</v>
      </c>
      <c r="E1173" s="13">
        <v>87</v>
      </c>
      <c r="F1173" s="13">
        <v>3.7691144759999999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65</v>
      </c>
      <c r="C1174" s="13">
        <v>5</v>
      </c>
      <c r="D1174" s="13">
        <v>1790.467977</v>
      </c>
      <c r="E1174" s="13">
        <v>87</v>
      </c>
      <c r="F1174" s="13">
        <v>4.9766646059999999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66</v>
      </c>
      <c r="C1175" s="13">
        <v>5</v>
      </c>
      <c r="D1175" s="13">
        <v>1829.4232890000001</v>
      </c>
      <c r="E1175" s="13">
        <v>87</v>
      </c>
      <c r="F1175" s="13">
        <v>6.5330838790000003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66</v>
      </c>
      <c r="C1176" s="13">
        <v>5</v>
      </c>
      <c r="D1176" s="13">
        <v>1875.1224609999999</v>
      </c>
      <c r="E1176" s="13">
        <v>87</v>
      </c>
      <c r="F1176" s="13">
        <v>6.5391041120000004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</v>
      </c>
      <c r="C1177" s="13">
        <v>5</v>
      </c>
      <c r="D1177" s="13">
        <v>1908.392249</v>
      </c>
      <c r="E1177" s="13">
        <v>87</v>
      </c>
      <c r="F1177" s="13">
        <v>7.091114642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</v>
      </c>
      <c r="C1178" s="13">
        <v>5</v>
      </c>
      <c r="D1178" s="13">
        <v>1949</v>
      </c>
      <c r="E1178" s="13">
        <v>87</v>
      </c>
      <c r="F1178" s="13">
        <v>7.1487746059999999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</v>
      </c>
      <c r="C1179" s="13">
        <v>5</v>
      </c>
      <c r="D1179" s="13">
        <v>1954.5</v>
      </c>
      <c r="E1179" s="13">
        <v>87</v>
      </c>
      <c r="F1179" s="13">
        <v>7.062622481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</v>
      </c>
      <c r="C1180" s="13">
        <v>5</v>
      </c>
      <c r="D1180" s="13">
        <v>1982</v>
      </c>
      <c r="E1180" s="13">
        <v>87</v>
      </c>
      <c r="F1180" s="13">
        <v>7.2976431799999997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</v>
      </c>
      <c r="C1181" s="13">
        <v>5</v>
      </c>
      <c r="D1181" s="13">
        <v>2012.3638940000001</v>
      </c>
      <c r="E1181" s="13">
        <v>87</v>
      </c>
      <c r="F1181" s="13">
        <v>7.30729747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</v>
      </c>
      <c r="C1182" s="13">
        <v>5</v>
      </c>
      <c r="D1182" s="13">
        <v>2032.0187450000001</v>
      </c>
      <c r="E1182" s="13">
        <v>87</v>
      </c>
      <c r="F1182" s="13">
        <v>6.7741445730000001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</v>
      </c>
      <c r="C1183" s="13">
        <v>5</v>
      </c>
      <c r="D1183" s="13">
        <v>2052.232305</v>
      </c>
      <c r="E1183" s="13">
        <v>87</v>
      </c>
      <c r="F1183" s="13">
        <v>7.1268822610000004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</v>
      </c>
      <c r="C1184" s="13">
        <v>5</v>
      </c>
      <c r="D1184" s="13">
        <v>2077.8366409999999</v>
      </c>
      <c r="E1184" s="13">
        <v>88</v>
      </c>
      <c r="F1184" s="13">
        <v>7.1979322449999996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</v>
      </c>
      <c r="C1185" s="13">
        <v>5</v>
      </c>
      <c r="D1185" s="13">
        <v>2092.8963899999999</v>
      </c>
      <c r="E1185" s="13">
        <v>88</v>
      </c>
      <c r="F1185" s="13">
        <v>6.5114375860000004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75</v>
      </c>
      <c r="C1186" s="13">
        <v>5</v>
      </c>
      <c r="D1186" s="13">
        <v>2110</v>
      </c>
      <c r="E1186" s="13">
        <v>88</v>
      </c>
      <c r="F1186" s="13">
        <v>7.1156749960000001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76</v>
      </c>
      <c r="C1187" s="13">
        <v>5</v>
      </c>
      <c r="D1187" s="13">
        <v>2128.2313770000001</v>
      </c>
      <c r="E1187" s="13">
        <v>88</v>
      </c>
      <c r="F1187" s="13">
        <v>6.5426187540000003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</v>
      </c>
      <c r="C1188" s="13">
        <v>5</v>
      </c>
      <c r="D1188" s="13">
        <v>2148.5</v>
      </c>
      <c r="E1188" s="13">
        <v>88</v>
      </c>
      <c r="F1188" s="13">
        <v>6.9141814559999997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</v>
      </c>
      <c r="C1189" s="13">
        <v>5</v>
      </c>
      <c r="D1189" s="13">
        <v>2170.0312859999999</v>
      </c>
      <c r="E1189" s="13">
        <v>88</v>
      </c>
      <c r="F1189" s="13">
        <v>7.9260684660000003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5</v>
      </c>
      <c r="D1190" s="13">
        <v>2183.4003400000001</v>
      </c>
      <c r="E1190" s="13">
        <v>88</v>
      </c>
      <c r="F1190" s="13">
        <v>8.4759877980000002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</v>
      </c>
      <c r="C1191" s="13">
        <v>5</v>
      </c>
      <c r="D1191" s="13">
        <v>2192.0597950000001</v>
      </c>
      <c r="E1191" s="13">
        <v>88</v>
      </c>
      <c r="F1191" s="13">
        <v>17.235540060000002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</v>
      </c>
      <c r="C1192" s="13">
        <v>5</v>
      </c>
      <c r="D1192" s="13">
        <v>2209.2990249999998</v>
      </c>
      <c r="E1192" s="13">
        <v>88</v>
      </c>
      <c r="F1192" s="13">
        <v>33.7699973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5</v>
      </c>
      <c r="D1193" s="13">
        <v>2228.6833000000001</v>
      </c>
      <c r="E1193" s="13">
        <v>88</v>
      </c>
      <c r="F1193" s="13">
        <v>33.919763070000002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</v>
      </c>
      <c r="C1194" s="13">
        <v>5</v>
      </c>
      <c r="D1194" s="13">
        <v>2243.9974659999998</v>
      </c>
      <c r="E1194" s="13">
        <v>88</v>
      </c>
      <c r="F1194" s="13">
        <v>30.38307408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</v>
      </c>
      <c r="C1195" s="13">
        <v>5</v>
      </c>
      <c r="D1195" s="13">
        <v>2255.9460039999999</v>
      </c>
      <c r="E1195" s="13">
        <v>88</v>
      </c>
      <c r="F1195" s="13">
        <v>27.768093969999999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82.766309870000001</v>
      </c>
      <c r="C1196" s="13">
        <v>5</v>
      </c>
      <c r="D1196" s="13">
        <v>2266.331361</v>
      </c>
      <c r="E1196" s="13">
        <v>88</v>
      </c>
      <c r="F1196" s="13">
        <v>25.733821649999999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</v>
      </c>
      <c r="C1197" s="13">
        <v>5</v>
      </c>
      <c r="D1197" s="13">
        <v>2278</v>
      </c>
      <c r="E1197" s="13">
        <v>88</v>
      </c>
      <c r="F1197" s="13">
        <v>23.37284421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84</v>
      </c>
      <c r="C1198" s="13">
        <v>5</v>
      </c>
      <c r="D1198" s="13">
        <v>2295.5</v>
      </c>
      <c r="E1198" s="13">
        <v>88</v>
      </c>
      <c r="F1198" s="13">
        <v>21.934813299999998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</v>
      </c>
      <c r="C1199" s="13">
        <v>5</v>
      </c>
      <c r="D1199" s="13">
        <v>2311.2532569999998</v>
      </c>
      <c r="E1199" s="13">
        <v>88</v>
      </c>
      <c r="F1199" s="13">
        <v>20.485878069999998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85</v>
      </c>
      <c r="C1200" s="13">
        <v>5</v>
      </c>
      <c r="D1200" s="13">
        <v>2325.5</v>
      </c>
      <c r="E1200" s="13">
        <v>88</v>
      </c>
      <c r="F1200" s="13">
        <v>19.048263210000002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</v>
      </c>
      <c r="C1201" s="13">
        <v>5</v>
      </c>
      <c r="D1201" s="13">
        <v>2337.6125529999999</v>
      </c>
      <c r="E1201" s="13">
        <v>88</v>
      </c>
      <c r="F1201" s="13">
        <v>18.04976173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85.939393929999994</v>
      </c>
      <c r="C1202" s="13">
        <v>5</v>
      </c>
      <c r="D1202" s="13">
        <v>2352.149641</v>
      </c>
      <c r="E1202" s="13">
        <v>88</v>
      </c>
      <c r="F1202" s="13">
        <v>17.071122500000001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</v>
      </c>
      <c r="C1203" s="13">
        <v>5</v>
      </c>
      <c r="D1203" s="13">
        <v>2362</v>
      </c>
      <c r="E1203" s="13">
        <v>88</v>
      </c>
      <c r="F1203" s="13">
        <v>16.35587099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87</v>
      </c>
      <c r="C1204" s="13">
        <v>5</v>
      </c>
      <c r="D1204" s="13">
        <v>2375.4799509999998</v>
      </c>
      <c r="E1204" s="13">
        <v>88</v>
      </c>
      <c r="F1204" s="13">
        <v>15.98096754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</v>
      </c>
      <c r="C1205" s="13">
        <v>5</v>
      </c>
      <c r="D1205" s="13">
        <v>2386</v>
      </c>
      <c r="E1205" s="13">
        <v>88</v>
      </c>
      <c r="F1205" s="13">
        <v>16.100342770000001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5</v>
      </c>
      <c r="D1206" s="13">
        <v>2401.7978589999998</v>
      </c>
      <c r="E1206" s="13">
        <v>88</v>
      </c>
      <c r="F1206" s="13">
        <v>16.791931689999998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</v>
      </c>
      <c r="C1207" s="13">
        <v>5</v>
      </c>
      <c r="D1207" s="13">
        <v>2416.5558500000002</v>
      </c>
      <c r="E1207" s="13">
        <v>88</v>
      </c>
      <c r="F1207" s="13">
        <v>17.000965579999999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</v>
      </c>
      <c r="C1208" s="13">
        <v>5</v>
      </c>
      <c r="D1208" s="13">
        <v>2427.4855990000001</v>
      </c>
      <c r="E1208" s="13">
        <v>88</v>
      </c>
      <c r="F1208" s="13">
        <v>16.512212359999999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5</v>
      </c>
      <c r="D1209" s="13">
        <v>2440</v>
      </c>
      <c r="E1209" s="13">
        <v>88</v>
      </c>
      <c r="F1209" s="13">
        <v>15.95255165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</v>
      </c>
      <c r="C1210" s="13">
        <v>5</v>
      </c>
      <c r="D1210" s="13">
        <v>2452.2275890000001</v>
      </c>
      <c r="E1210" s="13">
        <v>88</v>
      </c>
      <c r="F1210" s="13">
        <v>16.1491349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</v>
      </c>
      <c r="C1211" s="13">
        <v>5</v>
      </c>
      <c r="D1211" s="13">
        <v>2462</v>
      </c>
      <c r="E1211" s="13">
        <v>88</v>
      </c>
      <c r="F1211" s="13">
        <v>15.7383848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89</v>
      </c>
      <c r="C1212" s="13">
        <v>5</v>
      </c>
      <c r="D1212" s="13">
        <v>2468</v>
      </c>
      <c r="E1212" s="13">
        <v>88</v>
      </c>
      <c r="F1212" s="13">
        <v>15.235072150000001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</v>
      </c>
      <c r="C1213" s="13">
        <v>5</v>
      </c>
      <c r="D1213" s="13">
        <v>2480.1683240000002</v>
      </c>
      <c r="E1213" s="13">
        <v>88</v>
      </c>
      <c r="F1213" s="13">
        <v>14.75965382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90</v>
      </c>
      <c r="C1214" s="13">
        <v>5</v>
      </c>
      <c r="D1214" s="13">
        <v>2488.2418899999998</v>
      </c>
      <c r="E1214" s="13">
        <v>88</v>
      </c>
      <c r="F1214" s="13">
        <v>14.348668829999999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90.94823366</v>
      </c>
      <c r="C1215" s="13">
        <v>5</v>
      </c>
      <c r="D1215" s="13">
        <v>2497</v>
      </c>
      <c r="E1215" s="13">
        <v>88</v>
      </c>
      <c r="F1215" s="13">
        <v>14.307949199999999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</v>
      </c>
      <c r="C1216" s="13">
        <v>5</v>
      </c>
      <c r="D1216" s="13">
        <v>2506.4578609999999</v>
      </c>
      <c r="E1216" s="13">
        <v>88</v>
      </c>
      <c r="F1216" s="13">
        <v>13.837073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</v>
      </c>
      <c r="C1217" s="13">
        <v>5</v>
      </c>
      <c r="D1217" s="13">
        <v>2520.5</v>
      </c>
      <c r="E1217" s="13">
        <v>88</v>
      </c>
      <c r="F1217" s="13">
        <v>13.628030949999999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</v>
      </c>
      <c r="C1218" s="13">
        <v>5</v>
      </c>
      <c r="D1218" s="13">
        <v>2534.1179029999998</v>
      </c>
      <c r="E1218" s="13">
        <v>88</v>
      </c>
      <c r="F1218" s="13">
        <v>13.27346333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</v>
      </c>
      <c r="C1219" s="13">
        <v>5</v>
      </c>
      <c r="D1219" s="13">
        <v>2538.1838400000001</v>
      </c>
      <c r="E1219" s="13">
        <v>88</v>
      </c>
      <c r="F1219" s="13">
        <v>13.01630533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92</v>
      </c>
      <c r="C1220" s="13">
        <v>5</v>
      </c>
      <c r="D1220" s="13">
        <v>2547.8330460000002</v>
      </c>
      <c r="E1220" s="13">
        <v>88</v>
      </c>
      <c r="F1220" s="13">
        <v>12.79188186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</v>
      </c>
      <c r="C1221" s="13">
        <v>5</v>
      </c>
      <c r="D1221" s="13">
        <v>2555.2938819999999</v>
      </c>
      <c r="E1221" s="13">
        <v>88</v>
      </c>
      <c r="F1221" s="13">
        <v>13.05278064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</v>
      </c>
      <c r="C1222" s="13">
        <v>5</v>
      </c>
      <c r="D1222" s="13">
        <v>2564.3865430000001</v>
      </c>
      <c r="E1222" s="13">
        <v>88</v>
      </c>
      <c r="F1222" s="13">
        <v>12.83986559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</v>
      </c>
      <c r="C1223" s="13">
        <v>5</v>
      </c>
      <c r="D1223" s="13">
        <v>2565.9678819999999</v>
      </c>
      <c r="E1223" s="13">
        <v>88</v>
      </c>
      <c r="F1223" s="13">
        <v>12.127348680000001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</v>
      </c>
      <c r="C1224" s="13">
        <v>5</v>
      </c>
      <c r="D1224" s="13">
        <v>2577.0511240000001</v>
      </c>
      <c r="E1224" s="13">
        <v>88</v>
      </c>
      <c r="F1224" s="13">
        <v>11.724065789999999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93</v>
      </c>
      <c r="C1225" s="13">
        <v>5</v>
      </c>
      <c r="D1225" s="13">
        <v>2574.7498430000001</v>
      </c>
      <c r="E1225" s="13">
        <v>88</v>
      </c>
      <c r="F1225" s="13">
        <v>11.64376964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</v>
      </c>
      <c r="C1226" s="13">
        <v>5</v>
      </c>
      <c r="D1226" s="13">
        <v>2576.5970779999998</v>
      </c>
      <c r="E1226" s="13">
        <v>88</v>
      </c>
      <c r="F1226" s="13">
        <v>11.717061510000001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</v>
      </c>
      <c r="C1227" s="13">
        <v>5</v>
      </c>
      <c r="D1227" s="13">
        <v>2584.5</v>
      </c>
      <c r="E1227" s="13">
        <v>88</v>
      </c>
      <c r="F1227" s="13">
        <v>12.26652792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</v>
      </c>
      <c r="C1228" s="13">
        <v>5</v>
      </c>
      <c r="D1228" s="13">
        <v>2589.8924750000001</v>
      </c>
      <c r="E1228" s="13">
        <v>88</v>
      </c>
      <c r="F1228" s="13">
        <v>12.16649838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</v>
      </c>
      <c r="C1229" s="13">
        <v>5</v>
      </c>
      <c r="D1229" s="13">
        <v>2596.5999230000002</v>
      </c>
      <c r="E1229" s="13">
        <v>88</v>
      </c>
      <c r="F1229" s="13">
        <v>12.967971199999999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</v>
      </c>
      <c r="C1230" s="13">
        <v>5</v>
      </c>
      <c r="D1230" s="13">
        <v>2599.292054</v>
      </c>
      <c r="E1230" s="13">
        <v>88</v>
      </c>
      <c r="F1230" s="13">
        <v>13.349386880000001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</v>
      </c>
      <c r="C1231" s="13">
        <v>5</v>
      </c>
      <c r="D1231" s="13">
        <v>2605.5</v>
      </c>
      <c r="E1231" s="13">
        <v>88</v>
      </c>
      <c r="F1231" s="13">
        <v>13.50133402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94</v>
      </c>
      <c r="C1232" s="13">
        <v>5</v>
      </c>
      <c r="D1232" s="13">
        <v>2611</v>
      </c>
      <c r="E1232" s="13">
        <v>88</v>
      </c>
      <c r="F1232" s="13">
        <v>13.476755349999999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</v>
      </c>
      <c r="C1233" s="13">
        <v>5</v>
      </c>
      <c r="D1233" s="13">
        <v>2613.5961929999999</v>
      </c>
      <c r="E1233" s="13">
        <v>88</v>
      </c>
      <c r="F1233" s="13">
        <v>13.656554229999999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</v>
      </c>
      <c r="C1234" s="13">
        <v>5</v>
      </c>
      <c r="D1234" s="13">
        <v>2617.9084579999999</v>
      </c>
      <c r="E1234" s="13">
        <v>88</v>
      </c>
      <c r="F1234" s="13">
        <v>13.48897288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</v>
      </c>
      <c r="C1235" s="13">
        <v>5</v>
      </c>
      <c r="D1235" s="13">
        <v>2621</v>
      </c>
      <c r="E1235" s="13">
        <v>88</v>
      </c>
      <c r="F1235" s="13">
        <v>13.37677298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</v>
      </c>
      <c r="C1236" s="13">
        <v>5</v>
      </c>
      <c r="D1236" s="13">
        <v>2626.073183</v>
      </c>
      <c r="E1236" s="13">
        <v>88</v>
      </c>
      <c r="F1236" s="13">
        <v>13.443593659999999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</v>
      </c>
      <c r="C1237" s="13">
        <v>5</v>
      </c>
      <c r="D1237" s="13">
        <v>2628.0432930000002</v>
      </c>
      <c r="E1237" s="13">
        <v>88</v>
      </c>
      <c r="F1237" s="13">
        <v>13.42032066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</v>
      </c>
      <c r="C1238" s="13">
        <v>5</v>
      </c>
      <c r="D1238" s="13">
        <v>2632.8139099999999</v>
      </c>
      <c r="E1238" s="13">
        <v>88</v>
      </c>
      <c r="F1238" s="13">
        <v>13.26371228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95</v>
      </c>
      <c r="C1239" s="13">
        <v>5</v>
      </c>
      <c r="D1239" s="13">
        <v>2634.5603449999999</v>
      </c>
      <c r="E1239" s="13">
        <v>88</v>
      </c>
      <c r="F1239" s="13">
        <v>12.861520390000001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</v>
      </c>
      <c r="C1240" s="13">
        <v>5</v>
      </c>
      <c r="D1240" s="13">
        <v>2638.5</v>
      </c>
      <c r="E1240" s="13">
        <v>88</v>
      </c>
      <c r="F1240" s="13">
        <v>12.661943369999999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</v>
      </c>
      <c r="C1241" s="13">
        <v>5</v>
      </c>
      <c r="D1241" s="13">
        <v>2640.5</v>
      </c>
      <c r="E1241" s="13">
        <v>88</v>
      </c>
      <c r="F1241" s="13">
        <v>12.65287215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</v>
      </c>
      <c r="C1242" s="13">
        <v>5</v>
      </c>
      <c r="D1242" s="13">
        <v>2642.9512580000001</v>
      </c>
      <c r="E1242" s="13">
        <v>88</v>
      </c>
      <c r="F1242" s="13">
        <v>12.27833656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</v>
      </c>
      <c r="C1243" s="13">
        <v>5</v>
      </c>
      <c r="D1243" s="13">
        <v>2643</v>
      </c>
      <c r="E1243" s="13">
        <v>88</v>
      </c>
      <c r="F1243" s="13">
        <v>12.34414658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</v>
      </c>
      <c r="C1244" s="13">
        <v>5</v>
      </c>
      <c r="D1244" s="13">
        <v>2645.5</v>
      </c>
      <c r="E1244" s="13">
        <v>88</v>
      </c>
      <c r="F1244" s="13">
        <v>12.29440932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96</v>
      </c>
      <c r="C1245" s="13">
        <v>5</v>
      </c>
      <c r="D1245" s="13">
        <v>2650.0887889999999</v>
      </c>
      <c r="E1245" s="13">
        <v>88</v>
      </c>
      <c r="F1245" s="13">
        <v>12.41201993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96</v>
      </c>
      <c r="C1246" s="13">
        <v>5</v>
      </c>
      <c r="D1246" s="13">
        <v>2654.2567429999999</v>
      </c>
      <c r="E1246" s="13">
        <v>88</v>
      </c>
      <c r="F1246" s="13">
        <v>12.55390837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96</v>
      </c>
      <c r="C1247" s="13">
        <v>5</v>
      </c>
      <c r="D1247" s="13">
        <v>2662.5257809999998</v>
      </c>
      <c r="E1247" s="13">
        <v>88</v>
      </c>
      <c r="F1247" s="13">
        <v>11.966390280000001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96.404277870000001</v>
      </c>
      <c r="C1248" s="13">
        <v>5</v>
      </c>
      <c r="D1248" s="13">
        <v>2670.5</v>
      </c>
      <c r="E1248" s="13">
        <v>88</v>
      </c>
      <c r="F1248" s="13">
        <v>12.324713770000001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96.940475950000007</v>
      </c>
      <c r="C1249" s="13">
        <v>5</v>
      </c>
      <c r="D1249" s="13">
        <v>2674</v>
      </c>
      <c r="E1249" s="13">
        <v>88</v>
      </c>
      <c r="F1249" s="13">
        <v>11.794689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</v>
      </c>
      <c r="C1250" s="13">
        <v>5</v>
      </c>
      <c r="D1250" s="13">
        <v>2662.1331740000001</v>
      </c>
      <c r="E1250" s="13">
        <v>88</v>
      </c>
      <c r="F1250" s="13">
        <v>11.402956700000001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</v>
      </c>
      <c r="C1251" s="13">
        <v>5</v>
      </c>
      <c r="D1251" s="13">
        <v>2661.846853</v>
      </c>
      <c r="E1251" s="13">
        <v>88</v>
      </c>
      <c r="F1251" s="13">
        <v>11.629159619999999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</v>
      </c>
      <c r="C1252" s="13">
        <v>5</v>
      </c>
      <c r="D1252" s="13">
        <v>2666.5110549999999</v>
      </c>
      <c r="E1252" s="13">
        <v>88</v>
      </c>
      <c r="F1252" s="13">
        <v>11.76291866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</v>
      </c>
      <c r="C1253" s="13">
        <v>5</v>
      </c>
      <c r="D1253" s="13">
        <v>2665</v>
      </c>
      <c r="E1253" s="13">
        <v>88</v>
      </c>
      <c r="F1253" s="13">
        <v>11.31179199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</v>
      </c>
      <c r="C1254" s="13">
        <v>5</v>
      </c>
      <c r="D1254" s="13">
        <v>2667.5</v>
      </c>
      <c r="E1254" s="13">
        <v>88</v>
      </c>
      <c r="F1254" s="13">
        <v>11.554217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</v>
      </c>
      <c r="C1255" s="13">
        <v>5</v>
      </c>
      <c r="D1255" s="13">
        <v>2660</v>
      </c>
      <c r="E1255" s="13">
        <v>88</v>
      </c>
      <c r="F1255" s="13">
        <v>11.491508550000001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96</v>
      </c>
      <c r="C1256" s="13">
        <v>5</v>
      </c>
      <c r="D1256" s="13">
        <v>2665</v>
      </c>
      <c r="E1256" s="13">
        <v>88</v>
      </c>
      <c r="F1256" s="13">
        <v>11.227679070000001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96</v>
      </c>
      <c r="C1257" s="13">
        <v>5</v>
      </c>
      <c r="D1257" s="13">
        <v>2666</v>
      </c>
      <c r="E1257" s="13">
        <v>88</v>
      </c>
      <c r="F1257" s="13">
        <v>10.749762540000001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96</v>
      </c>
      <c r="C1258" s="13">
        <v>5</v>
      </c>
      <c r="D1258" s="13">
        <v>2661.4528959999998</v>
      </c>
      <c r="E1258" s="13">
        <v>88</v>
      </c>
      <c r="F1258" s="13">
        <v>10.723595749999999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</v>
      </c>
      <c r="C1259" s="13">
        <v>5</v>
      </c>
      <c r="D1259" s="13">
        <v>2657.2628960000002</v>
      </c>
      <c r="E1259" s="13">
        <v>89</v>
      </c>
      <c r="F1259" s="13">
        <v>10.97312923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</v>
      </c>
      <c r="C1260" s="13">
        <v>5</v>
      </c>
      <c r="D1260" s="13">
        <v>2651.5</v>
      </c>
      <c r="E1260" s="13">
        <v>88.919076000000004</v>
      </c>
      <c r="F1260" s="13">
        <v>10.61151686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95</v>
      </c>
      <c r="C1261" s="13">
        <v>5</v>
      </c>
      <c r="D1261" s="13">
        <v>2643</v>
      </c>
      <c r="E1261" s="13">
        <v>88</v>
      </c>
      <c r="F1261" s="13">
        <v>10.65504585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95</v>
      </c>
      <c r="C1262" s="13">
        <v>5</v>
      </c>
      <c r="D1262" s="13">
        <v>2637</v>
      </c>
      <c r="E1262" s="13">
        <v>88.954911879999997</v>
      </c>
      <c r="F1262" s="13">
        <v>10.9836949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</v>
      </c>
      <c r="C1263" s="13">
        <v>5</v>
      </c>
      <c r="D1263" s="13">
        <v>2630.6528109999999</v>
      </c>
      <c r="E1263" s="13">
        <v>88</v>
      </c>
      <c r="F1263" s="13">
        <v>11.18472895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</v>
      </c>
      <c r="C1264" s="13">
        <v>5</v>
      </c>
      <c r="D1264" s="13">
        <v>2623.130126</v>
      </c>
      <c r="E1264" s="13">
        <v>88</v>
      </c>
      <c r="F1264" s="13">
        <v>11.44599152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</v>
      </c>
      <c r="C1265" s="13">
        <v>5</v>
      </c>
      <c r="D1265" s="13">
        <v>2618.320847</v>
      </c>
      <c r="E1265" s="13">
        <v>88</v>
      </c>
      <c r="F1265" s="13">
        <v>11.586400680000001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94</v>
      </c>
      <c r="C1266" s="13">
        <v>5</v>
      </c>
      <c r="D1266" s="13">
        <v>2611</v>
      </c>
      <c r="E1266" s="13">
        <v>88</v>
      </c>
      <c r="F1266" s="13">
        <v>12.185212180000001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94</v>
      </c>
      <c r="C1267" s="13">
        <v>5</v>
      </c>
      <c r="D1267" s="13">
        <v>2603.1910750000002</v>
      </c>
      <c r="E1267" s="13">
        <v>88</v>
      </c>
      <c r="F1267" s="13">
        <v>12.336966220000001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</v>
      </c>
      <c r="C1268" s="13">
        <v>5</v>
      </c>
      <c r="D1268" s="13">
        <v>2598.860733</v>
      </c>
      <c r="E1268" s="13">
        <v>88</v>
      </c>
      <c r="F1268" s="13">
        <v>12.641632850000001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</v>
      </c>
      <c r="C1269" s="13">
        <v>5</v>
      </c>
      <c r="D1269" s="13">
        <v>2591.3087580000001</v>
      </c>
      <c r="E1269" s="13">
        <v>88</v>
      </c>
      <c r="F1269" s="13">
        <v>12.614385860000001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</v>
      </c>
      <c r="C1270" s="13">
        <v>5</v>
      </c>
      <c r="D1270" s="13">
        <v>2590</v>
      </c>
      <c r="E1270" s="13">
        <v>88</v>
      </c>
      <c r="F1270" s="13">
        <v>12.18128024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</v>
      </c>
      <c r="C1271" s="13">
        <v>5</v>
      </c>
      <c r="D1271" s="13">
        <v>2594.5</v>
      </c>
      <c r="E1271" s="13">
        <v>88</v>
      </c>
      <c r="F1271" s="13">
        <v>12.80506559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</v>
      </c>
      <c r="C1272" s="13">
        <v>5</v>
      </c>
      <c r="D1272" s="13">
        <v>2593</v>
      </c>
      <c r="E1272" s="13">
        <v>88</v>
      </c>
      <c r="F1272" s="13">
        <v>12.70941131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93.491831700000006</v>
      </c>
      <c r="C1273" s="13">
        <v>5</v>
      </c>
      <c r="D1273" s="13">
        <v>2587.8493480000002</v>
      </c>
      <c r="E1273" s="13">
        <v>88</v>
      </c>
      <c r="F1273" s="13">
        <v>13.112578450000001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93</v>
      </c>
      <c r="C1274" s="13">
        <v>5</v>
      </c>
      <c r="D1274" s="13">
        <v>2582</v>
      </c>
      <c r="E1274" s="13">
        <v>88</v>
      </c>
      <c r="F1274" s="13">
        <v>12.776930269999999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93</v>
      </c>
      <c r="C1275" s="13">
        <v>5</v>
      </c>
      <c r="D1275" s="13">
        <v>2581.5</v>
      </c>
      <c r="E1275" s="13">
        <v>88</v>
      </c>
      <c r="F1275" s="13">
        <v>12.900033560000001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</v>
      </c>
      <c r="C1276" s="13">
        <v>5</v>
      </c>
      <c r="D1276" s="13">
        <v>2576.306161</v>
      </c>
      <c r="E1276" s="13">
        <v>88</v>
      </c>
      <c r="F1276" s="13">
        <v>12.629744390000001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92.264838519999998</v>
      </c>
      <c r="C1277" s="13">
        <v>5</v>
      </c>
      <c r="D1277" s="13">
        <v>2559.0600439999998</v>
      </c>
      <c r="E1277" s="13">
        <v>88</v>
      </c>
      <c r="F1277" s="13">
        <v>12.705139969999999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</v>
      </c>
      <c r="C1278" s="13">
        <v>5</v>
      </c>
      <c r="D1278" s="13">
        <v>2541</v>
      </c>
      <c r="E1278" s="13">
        <v>88</v>
      </c>
      <c r="F1278" s="13">
        <v>12.896237510000001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91</v>
      </c>
      <c r="C1279" s="13">
        <v>5</v>
      </c>
      <c r="D1279" s="13">
        <v>2525.5</v>
      </c>
      <c r="E1279" s="13">
        <v>88</v>
      </c>
      <c r="F1279" s="13">
        <v>12.429821479999999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</v>
      </c>
      <c r="C1280" s="13">
        <v>5</v>
      </c>
      <c r="D1280" s="13">
        <v>2509.7895760000001</v>
      </c>
      <c r="E1280" s="13">
        <v>88</v>
      </c>
      <c r="F1280" s="13">
        <v>12.374824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</v>
      </c>
      <c r="C1281" s="13">
        <v>5</v>
      </c>
      <c r="D1281" s="13">
        <v>2494.0862280000001</v>
      </c>
      <c r="E1281" s="13">
        <v>88</v>
      </c>
      <c r="F1281" s="13">
        <v>12.7648192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89</v>
      </c>
      <c r="C1282" s="13">
        <v>5</v>
      </c>
      <c r="D1282" s="13">
        <v>2470</v>
      </c>
      <c r="E1282" s="13">
        <v>88</v>
      </c>
      <c r="F1282" s="13">
        <v>12.41554331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88.743515579999993</v>
      </c>
      <c r="C1283" s="13">
        <v>5</v>
      </c>
      <c r="D1283" s="13">
        <v>2443.0313169999999</v>
      </c>
      <c r="E1283" s="13">
        <v>88</v>
      </c>
      <c r="F1283" s="13">
        <v>12.683420999999999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</v>
      </c>
      <c r="C1284" s="13">
        <v>5</v>
      </c>
      <c r="D1284" s="13">
        <v>2424.849017</v>
      </c>
      <c r="E1284" s="13">
        <v>88</v>
      </c>
      <c r="F1284" s="13">
        <v>12.415273839999999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87</v>
      </c>
      <c r="C1285" s="13">
        <v>5</v>
      </c>
      <c r="D1285" s="13">
        <v>2410</v>
      </c>
      <c r="E1285" s="13">
        <v>88</v>
      </c>
      <c r="F1285" s="13">
        <v>10.923597969999999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</v>
      </c>
      <c r="C1286" s="13">
        <v>5</v>
      </c>
      <c r="D1286" s="13">
        <v>2391</v>
      </c>
      <c r="E1286" s="13">
        <v>88</v>
      </c>
      <c r="F1286" s="13">
        <v>9.5152878009999995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</v>
      </c>
      <c r="C1287" s="13">
        <v>5</v>
      </c>
      <c r="D1287" s="13">
        <v>2374.9307530000001</v>
      </c>
      <c r="E1287" s="13">
        <v>88</v>
      </c>
      <c r="F1287" s="13">
        <v>8.1205950960000006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85</v>
      </c>
      <c r="C1288" s="13">
        <v>5</v>
      </c>
      <c r="D1288" s="13">
        <v>2357.953943</v>
      </c>
      <c r="E1288" s="13">
        <v>88</v>
      </c>
      <c r="F1288" s="13">
        <v>6.7135424940000004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</v>
      </c>
      <c r="C1289" s="13">
        <v>5</v>
      </c>
      <c r="D1289" s="13">
        <v>2340.2019519999999</v>
      </c>
      <c r="E1289" s="13">
        <v>88</v>
      </c>
      <c r="F1289" s="13">
        <v>5.7046994809999996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</v>
      </c>
      <c r="C1290" s="13">
        <v>5</v>
      </c>
      <c r="D1290" s="13">
        <v>2319.5</v>
      </c>
      <c r="E1290" s="13">
        <v>88</v>
      </c>
      <c r="F1290" s="13">
        <v>3.2741603650000002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83</v>
      </c>
      <c r="C1291" s="13">
        <v>5</v>
      </c>
      <c r="D1291" s="13">
        <v>2300.4604199999999</v>
      </c>
      <c r="E1291" s="13">
        <v>88</v>
      </c>
      <c r="F1291" s="13">
        <v>2.228324803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</v>
      </c>
      <c r="C1292" s="13">
        <v>5</v>
      </c>
      <c r="D1292" s="13">
        <v>2277.6521170000001</v>
      </c>
      <c r="E1292" s="13">
        <v>88</v>
      </c>
      <c r="F1292" s="13">
        <v>-0.49800010300000003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</v>
      </c>
      <c r="C1293" s="13">
        <v>5</v>
      </c>
      <c r="D1293" s="13">
        <v>2260.1898550000001</v>
      </c>
      <c r="E1293" s="13">
        <v>88</v>
      </c>
      <c r="F1293" s="13">
        <v>-0.45606305400000002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</v>
      </c>
      <c r="C1294" s="13">
        <v>5</v>
      </c>
      <c r="D1294" s="13">
        <v>2249</v>
      </c>
      <c r="E1294" s="13">
        <v>87.028808350000006</v>
      </c>
      <c r="F1294" s="13">
        <v>-0.53880519199999999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</v>
      </c>
      <c r="C1295" s="13">
        <v>5</v>
      </c>
      <c r="D1295" s="13">
        <v>2233.5</v>
      </c>
      <c r="E1295" s="13">
        <v>87</v>
      </c>
      <c r="F1295" s="13">
        <v>-0.60573131999999996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80</v>
      </c>
      <c r="C1296" s="13">
        <v>5</v>
      </c>
      <c r="D1296" s="13">
        <v>2220</v>
      </c>
      <c r="E1296" s="13">
        <v>87</v>
      </c>
      <c r="F1296" s="13">
        <v>-0.525416467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79</v>
      </c>
      <c r="C1297" s="13">
        <v>5</v>
      </c>
      <c r="D1297" s="13">
        <v>2206.9504929999998</v>
      </c>
      <c r="E1297" s="13">
        <v>87</v>
      </c>
      <c r="F1297" s="13">
        <v>-0.459182537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</v>
      </c>
      <c r="C1298" s="13">
        <v>5</v>
      </c>
      <c r="D1298" s="13">
        <v>2189.190364</v>
      </c>
      <c r="E1298" s="13">
        <v>87</v>
      </c>
      <c r="F1298" s="13">
        <v>-0.41417913499999998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</v>
      </c>
      <c r="C1299" s="13">
        <v>5</v>
      </c>
      <c r="D1299" s="13">
        <v>2177.6599860000001</v>
      </c>
      <c r="E1299" s="13">
        <v>87</v>
      </c>
      <c r="F1299" s="13">
        <v>8.7560141869999999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78</v>
      </c>
      <c r="C1300" s="13">
        <v>5</v>
      </c>
      <c r="D1300" s="13">
        <v>2160.6609159999998</v>
      </c>
      <c r="E1300" s="13">
        <v>87</v>
      </c>
      <c r="F1300" s="13">
        <v>11.514998289999999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</v>
      </c>
      <c r="C1301" s="13">
        <v>5</v>
      </c>
      <c r="D1301" s="13">
        <v>2149</v>
      </c>
      <c r="E1301" s="13">
        <v>87</v>
      </c>
      <c r="F1301" s="13">
        <v>14.359629760000001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</v>
      </c>
      <c r="C1302" s="13">
        <v>5</v>
      </c>
      <c r="D1302" s="13">
        <v>2145.8804209999998</v>
      </c>
      <c r="E1302" s="13">
        <v>87</v>
      </c>
      <c r="F1302" s="13">
        <v>15.570702519999999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</v>
      </c>
      <c r="C1303" s="13">
        <v>5</v>
      </c>
      <c r="D1303" s="13">
        <v>2134.5</v>
      </c>
      <c r="E1303" s="13">
        <v>87</v>
      </c>
      <c r="F1303" s="13">
        <v>17.755111070000002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</v>
      </c>
      <c r="C1304" s="13">
        <v>5</v>
      </c>
      <c r="D1304" s="13">
        <v>2128.1658630000002</v>
      </c>
      <c r="E1304" s="13">
        <v>87</v>
      </c>
      <c r="F1304" s="13">
        <v>18.438847450000001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</v>
      </c>
      <c r="C1305" s="13">
        <v>5</v>
      </c>
      <c r="D1305" s="13">
        <v>2121.6597940000001</v>
      </c>
      <c r="E1305" s="13">
        <v>87</v>
      </c>
      <c r="F1305" s="13">
        <v>18.454338740000001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76</v>
      </c>
      <c r="C1306" s="13">
        <v>5</v>
      </c>
      <c r="D1306" s="13">
        <v>2114.1364039999999</v>
      </c>
      <c r="E1306" s="13">
        <v>87</v>
      </c>
      <c r="F1306" s="13">
        <v>19.44849366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76</v>
      </c>
      <c r="C1307" s="13">
        <v>5</v>
      </c>
      <c r="D1307" s="13">
        <v>2104</v>
      </c>
      <c r="E1307" s="13">
        <v>87</v>
      </c>
      <c r="F1307" s="13">
        <v>18.903781110000001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</v>
      </c>
      <c r="C1308" s="13">
        <v>5</v>
      </c>
      <c r="D1308" s="13">
        <v>2095.1044700000002</v>
      </c>
      <c r="E1308" s="13">
        <v>87</v>
      </c>
      <c r="F1308" s="13">
        <v>18.99331123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5</v>
      </c>
      <c r="D1309" s="13">
        <v>2095.34256</v>
      </c>
      <c r="E1309" s="13">
        <v>87</v>
      </c>
      <c r="F1309" s="13">
        <v>16.79861374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5</v>
      </c>
      <c r="D1310" s="13">
        <v>2096</v>
      </c>
      <c r="E1310" s="13">
        <v>87</v>
      </c>
      <c r="F1310" s="13">
        <v>16.220270379999999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75</v>
      </c>
      <c r="C1311" s="13">
        <v>5</v>
      </c>
      <c r="D1311" s="13">
        <v>2086.7333819999999</v>
      </c>
      <c r="E1311" s="13">
        <v>87</v>
      </c>
      <c r="F1311" s="13">
        <v>14.976810970000001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</v>
      </c>
      <c r="C1312" s="13">
        <v>5</v>
      </c>
      <c r="D1312" s="13">
        <v>2079.9871910000002</v>
      </c>
      <c r="E1312" s="13">
        <v>87</v>
      </c>
      <c r="F1312" s="13">
        <v>14.460821060000001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</v>
      </c>
      <c r="C1313" s="13">
        <v>5</v>
      </c>
      <c r="D1313" s="13">
        <v>2077.5775779999999</v>
      </c>
      <c r="E1313" s="13">
        <v>87</v>
      </c>
      <c r="F1313" s="13">
        <v>13.38787185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</v>
      </c>
      <c r="C1314" s="13">
        <v>5</v>
      </c>
      <c r="D1314" s="13">
        <v>2077</v>
      </c>
      <c r="E1314" s="13">
        <v>87</v>
      </c>
      <c r="F1314" s="13">
        <v>13.61715177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</v>
      </c>
      <c r="C1315" s="13">
        <v>5</v>
      </c>
      <c r="D1315" s="13">
        <v>2070.7570500000002</v>
      </c>
      <c r="E1315" s="13">
        <v>87</v>
      </c>
      <c r="F1315" s="13">
        <v>13.383716039999999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</v>
      </c>
      <c r="C1316" s="13">
        <v>5</v>
      </c>
      <c r="D1316" s="13">
        <v>2064</v>
      </c>
      <c r="E1316" s="13">
        <v>87</v>
      </c>
      <c r="F1316" s="13">
        <v>12.734024270000001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</v>
      </c>
      <c r="C1317" s="13">
        <v>5</v>
      </c>
      <c r="D1317" s="13">
        <v>2060.5</v>
      </c>
      <c r="E1317" s="13">
        <v>87</v>
      </c>
      <c r="F1317" s="13">
        <v>12.387734890000001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74</v>
      </c>
      <c r="C1318" s="13">
        <v>5</v>
      </c>
      <c r="D1318" s="13">
        <v>2055</v>
      </c>
      <c r="E1318" s="13">
        <v>87</v>
      </c>
      <c r="F1318" s="13">
        <v>10.976824349999999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</v>
      </c>
      <c r="C1319" s="13">
        <v>5</v>
      </c>
      <c r="D1319" s="13">
        <v>2043.3073010000001</v>
      </c>
      <c r="E1319" s="13">
        <v>87</v>
      </c>
      <c r="F1319" s="13">
        <v>10.043976969999999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</v>
      </c>
      <c r="C1320" s="13">
        <v>5</v>
      </c>
      <c r="D1320" s="13">
        <v>2036.3383449999999</v>
      </c>
      <c r="E1320" s="13">
        <v>87</v>
      </c>
      <c r="F1320" s="13">
        <v>8.6286828010000001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</v>
      </c>
      <c r="C1321" s="13">
        <v>5</v>
      </c>
      <c r="D1321" s="13">
        <v>2022.241201</v>
      </c>
      <c r="E1321" s="13">
        <v>87</v>
      </c>
      <c r="F1321" s="13">
        <v>7.3200853549999998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</v>
      </c>
      <c r="C1322" s="13">
        <v>5</v>
      </c>
      <c r="D1322" s="13">
        <v>2022</v>
      </c>
      <c r="E1322" s="13">
        <v>87</v>
      </c>
      <c r="F1322" s="13">
        <v>6.8655595790000001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74</v>
      </c>
      <c r="C1323" s="13">
        <v>5</v>
      </c>
      <c r="D1323" s="13">
        <v>2023.5</v>
      </c>
      <c r="E1323" s="13">
        <v>87</v>
      </c>
      <c r="F1323" s="13">
        <v>3.991507291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5</v>
      </c>
      <c r="D1324" s="13">
        <v>2049</v>
      </c>
      <c r="E1324" s="13">
        <v>87</v>
      </c>
      <c r="F1324" s="13">
        <v>2.1954869260000001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75</v>
      </c>
      <c r="C1325" s="13">
        <v>5</v>
      </c>
      <c r="D1325" s="13">
        <v>2070</v>
      </c>
      <c r="E1325" s="13">
        <v>87</v>
      </c>
      <c r="F1325" s="13">
        <v>0.53238011799999996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</v>
      </c>
      <c r="C1326" s="13">
        <v>5</v>
      </c>
      <c r="D1326" s="13">
        <v>2104.3625710000001</v>
      </c>
      <c r="E1326" s="13">
        <v>87</v>
      </c>
      <c r="F1326" s="13">
        <v>-0.56077185200000002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78</v>
      </c>
      <c r="C1327" s="13">
        <v>5</v>
      </c>
      <c r="D1327" s="13">
        <v>2139.5</v>
      </c>
      <c r="E1327" s="13">
        <v>87</v>
      </c>
      <c r="F1327" s="13">
        <v>-0.52609424599999999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</v>
      </c>
      <c r="C1328" s="13">
        <v>5</v>
      </c>
      <c r="D1328" s="13">
        <v>2176</v>
      </c>
      <c r="E1328" s="13">
        <v>87</v>
      </c>
      <c r="F1328" s="13">
        <v>-0.52653881999999996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</v>
      </c>
      <c r="C1329" s="13">
        <v>5</v>
      </c>
      <c r="D1329" s="13">
        <v>2210.8471479999998</v>
      </c>
      <c r="E1329" s="13">
        <v>87</v>
      </c>
      <c r="F1329" s="13">
        <v>-0.45930393899999999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</v>
      </c>
      <c r="C1330" s="13">
        <v>5</v>
      </c>
      <c r="D1330" s="13">
        <v>2228.2145070000001</v>
      </c>
      <c r="E1330" s="13">
        <v>87</v>
      </c>
      <c r="F1330" s="13">
        <v>-0.56166000000000005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5</v>
      </c>
      <c r="D1331" s="13">
        <v>2225</v>
      </c>
      <c r="E1331" s="13">
        <v>87</v>
      </c>
      <c r="F1331" s="13">
        <v>13.655409710000001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80</v>
      </c>
      <c r="C1332" s="13">
        <v>5</v>
      </c>
      <c r="D1332" s="13">
        <v>2220.1204189999999</v>
      </c>
      <c r="E1332" s="13">
        <v>87</v>
      </c>
      <c r="F1332" s="13">
        <v>14.964615609999999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80</v>
      </c>
      <c r="C1333" s="13">
        <v>5</v>
      </c>
      <c r="D1333" s="13">
        <v>2222.832324</v>
      </c>
      <c r="E1333" s="13">
        <v>87</v>
      </c>
      <c r="F1333" s="13">
        <v>16.010846180000001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80</v>
      </c>
      <c r="C1334" s="13">
        <v>5</v>
      </c>
      <c r="D1334" s="13">
        <v>2225.2383500000001</v>
      </c>
      <c r="E1334" s="13">
        <v>87</v>
      </c>
      <c r="F1334" s="13">
        <v>16.593343730000001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80</v>
      </c>
      <c r="C1335" s="13">
        <v>5</v>
      </c>
      <c r="D1335" s="13">
        <v>2219.6040119999998</v>
      </c>
      <c r="E1335" s="13">
        <v>87</v>
      </c>
      <c r="F1335" s="13">
        <v>16.45876934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</v>
      </c>
      <c r="C1336" s="13">
        <v>5</v>
      </c>
      <c r="D1336" s="13">
        <v>2208</v>
      </c>
      <c r="E1336" s="13">
        <v>87</v>
      </c>
      <c r="F1336" s="13">
        <v>17.178338969999999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</v>
      </c>
      <c r="C1337" s="13">
        <v>5</v>
      </c>
      <c r="D1337" s="13">
        <v>2200.5</v>
      </c>
      <c r="E1337" s="13">
        <v>87</v>
      </c>
      <c r="F1337" s="13">
        <v>16.938256330000002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79</v>
      </c>
      <c r="C1338" s="13">
        <v>5</v>
      </c>
      <c r="D1338" s="13">
        <v>2201.2845900000002</v>
      </c>
      <c r="E1338" s="13">
        <v>87</v>
      </c>
      <c r="F1338" s="13">
        <v>16.726531260000002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79</v>
      </c>
      <c r="C1339" s="13">
        <v>5</v>
      </c>
      <c r="D1339" s="13">
        <v>2190.4453199999998</v>
      </c>
      <c r="E1339" s="13">
        <v>87</v>
      </c>
      <c r="F1339" s="13">
        <v>15.43841473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</v>
      </c>
      <c r="C1340" s="13">
        <v>5</v>
      </c>
      <c r="D1340" s="13">
        <v>2187.5</v>
      </c>
      <c r="E1340" s="13">
        <v>87</v>
      </c>
      <c r="F1340" s="13">
        <v>14.67976951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</v>
      </c>
      <c r="C1341" s="13">
        <v>5</v>
      </c>
      <c r="D1341" s="13">
        <v>2183.1379729999999</v>
      </c>
      <c r="E1341" s="13">
        <v>87</v>
      </c>
      <c r="F1341" s="13">
        <v>13.435015569999999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</v>
      </c>
      <c r="C1342" s="13">
        <v>5</v>
      </c>
      <c r="D1342" s="13">
        <v>2184</v>
      </c>
      <c r="E1342" s="13">
        <v>87</v>
      </c>
      <c r="F1342" s="13">
        <v>13.354713820000001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</v>
      </c>
      <c r="C1343" s="13">
        <v>5</v>
      </c>
      <c r="D1343" s="13">
        <v>2194.5</v>
      </c>
      <c r="E1343" s="13">
        <v>87</v>
      </c>
      <c r="F1343" s="13">
        <v>13.210591839999999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</v>
      </c>
      <c r="C1344" s="13">
        <v>5</v>
      </c>
      <c r="D1344" s="13">
        <v>2190.3754439999998</v>
      </c>
      <c r="E1344" s="13">
        <v>87</v>
      </c>
      <c r="F1344" s="13">
        <v>12.936854179999999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79</v>
      </c>
      <c r="C1345" s="13">
        <v>5</v>
      </c>
      <c r="D1345" s="13">
        <v>2190</v>
      </c>
      <c r="E1345" s="13">
        <v>87</v>
      </c>
      <c r="F1345" s="13">
        <v>12.10330001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</v>
      </c>
      <c r="C1346" s="13">
        <v>5</v>
      </c>
      <c r="D1346" s="13">
        <v>2197.763027</v>
      </c>
      <c r="E1346" s="13">
        <v>87</v>
      </c>
      <c r="F1346" s="13">
        <v>11.715626540000001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</v>
      </c>
      <c r="C1347" s="13">
        <v>5</v>
      </c>
      <c r="D1347" s="13">
        <v>2206.5</v>
      </c>
      <c r="E1347" s="13">
        <v>87</v>
      </c>
      <c r="F1347" s="13">
        <v>10.49818365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</v>
      </c>
      <c r="C1348" s="13">
        <v>5</v>
      </c>
      <c r="D1348" s="13">
        <v>2220.5448459999998</v>
      </c>
      <c r="E1348" s="13">
        <v>87</v>
      </c>
      <c r="F1348" s="13">
        <v>9.3924115639999997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</v>
      </c>
      <c r="C1349" s="13">
        <v>5</v>
      </c>
      <c r="D1349" s="13">
        <v>2229.9503690000001</v>
      </c>
      <c r="E1349" s="13">
        <v>87</v>
      </c>
      <c r="F1349" s="13">
        <v>8.5215250959999995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</v>
      </c>
      <c r="C1350" s="13">
        <v>5</v>
      </c>
      <c r="D1350" s="13">
        <v>2228.5</v>
      </c>
      <c r="E1350" s="13">
        <v>87</v>
      </c>
      <c r="F1350" s="13">
        <v>5.7824270789999996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80</v>
      </c>
      <c r="C1351" s="13">
        <v>5</v>
      </c>
      <c r="D1351" s="13">
        <v>2229</v>
      </c>
      <c r="E1351" s="13">
        <v>87.155556829999995</v>
      </c>
      <c r="F1351" s="13">
        <v>4.465522805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80</v>
      </c>
      <c r="C1352" s="13">
        <v>5</v>
      </c>
      <c r="D1352" s="13">
        <v>2221.3875050000001</v>
      </c>
      <c r="E1352" s="13">
        <v>87</v>
      </c>
      <c r="F1352" s="13">
        <v>1.6242096070000001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79</v>
      </c>
      <c r="C1353" s="13">
        <v>5</v>
      </c>
      <c r="D1353" s="13">
        <v>2197.0830989999999</v>
      </c>
      <c r="E1353" s="13">
        <v>87.593806240000006</v>
      </c>
      <c r="F1353" s="13">
        <v>-0.49329659799999998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78.914899120000001</v>
      </c>
      <c r="C1354" s="13">
        <v>5</v>
      </c>
      <c r="D1354" s="13">
        <v>2183.3158979999998</v>
      </c>
      <c r="E1354" s="13">
        <v>87</v>
      </c>
      <c r="F1354" s="13">
        <v>-0.45658450299999997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77</v>
      </c>
      <c r="C1355" s="13">
        <v>5</v>
      </c>
      <c r="D1355" s="13">
        <v>2153.5</v>
      </c>
      <c r="E1355" s="13">
        <v>87</v>
      </c>
      <c r="F1355" s="13">
        <v>-0.56216831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</v>
      </c>
      <c r="C1356" s="13">
        <v>5</v>
      </c>
      <c r="D1356" s="13">
        <v>2122.5</v>
      </c>
      <c r="E1356" s="13">
        <v>87</v>
      </c>
      <c r="F1356" s="13">
        <v>-0.56134211599999995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74.068628230000002</v>
      </c>
      <c r="C1357" s="13">
        <v>5</v>
      </c>
      <c r="D1357" s="13">
        <v>2080.5</v>
      </c>
      <c r="E1357" s="13">
        <v>87</v>
      </c>
      <c r="F1357" s="13">
        <v>-0.457362514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</v>
      </c>
      <c r="C1358" s="13">
        <v>5</v>
      </c>
      <c r="D1358" s="13">
        <v>2031.482289</v>
      </c>
      <c r="E1358" s="13">
        <v>87</v>
      </c>
      <c r="F1358" s="13">
        <v>42.527060689999999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</v>
      </c>
      <c r="C1359" s="13">
        <v>5</v>
      </c>
      <c r="D1359" s="13">
        <v>1991.5</v>
      </c>
      <c r="E1359" s="13">
        <v>87</v>
      </c>
      <c r="F1359" s="13">
        <v>30.396979219999999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70.837376210000002</v>
      </c>
      <c r="C1360" s="13">
        <v>5</v>
      </c>
      <c r="D1360" s="13">
        <v>1953</v>
      </c>
      <c r="E1360" s="13">
        <v>87</v>
      </c>
      <c r="F1360" s="13">
        <v>24.366386080000002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</v>
      </c>
      <c r="C1361" s="13">
        <v>5</v>
      </c>
      <c r="D1361" s="13">
        <v>1902</v>
      </c>
      <c r="E1361" s="13">
        <v>87</v>
      </c>
      <c r="F1361" s="13">
        <v>26.48245855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65.93691389</v>
      </c>
      <c r="C1362" s="13">
        <v>5</v>
      </c>
      <c r="D1362" s="13">
        <v>1815.5645870000001</v>
      </c>
      <c r="E1362" s="13">
        <v>87</v>
      </c>
      <c r="F1362" s="13">
        <v>24.019592209999999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</v>
      </c>
      <c r="C1363" s="13">
        <v>5</v>
      </c>
      <c r="D1363" s="13">
        <v>1733.88481</v>
      </c>
      <c r="E1363" s="13">
        <v>87</v>
      </c>
      <c r="F1363" s="13">
        <v>22.494693380000001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</v>
      </c>
      <c r="C1364" s="13">
        <v>5</v>
      </c>
      <c r="D1364" s="13">
        <v>1685.209877</v>
      </c>
      <c r="E1364" s="13">
        <v>87</v>
      </c>
      <c r="F1364" s="13">
        <v>16.115814610000001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</v>
      </c>
      <c r="C1365" s="13">
        <v>5</v>
      </c>
      <c r="D1365" s="13">
        <v>1713.5</v>
      </c>
      <c r="E1365" s="13">
        <v>87</v>
      </c>
      <c r="F1365" s="13">
        <v>13.475425469999999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60</v>
      </c>
      <c r="C1366" s="13">
        <v>5</v>
      </c>
      <c r="D1366" s="13">
        <v>1661.5</v>
      </c>
      <c r="E1366" s="13">
        <v>86</v>
      </c>
      <c r="F1366" s="13">
        <v>-0.388531389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61</v>
      </c>
      <c r="C1367" s="13">
        <v>5</v>
      </c>
      <c r="D1367" s="13">
        <v>1688.1912139999999</v>
      </c>
      <c r="E1367" s="13">
        <v>86</v>
      </c>
      <c r="F1367" s="13">
        <v>-0.422985789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61.502388369999998</v>
      </c>
      <c r="C1368" s="13">
        <v>5</v>
      </c>
      <c r="D1368" s="13">
        <v>1701.5</v>
      </c>
      <c r="E1368" s="13">
        <v>86</v>
      </c>
      <c r="F1368" s="13">
        <v>-0.76982685200000001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</v>
      </c>
      <c r="C1369" s="13">
        <v>5</v>
      </c>
      <c r="D1369" s="13">
        <v>1714.2031449999999</v>
      </c>
      <c r="E1369" s="13">
        <v>86</v>
      </c>
      <c r="F1369" s="13">
        <v>-0.21497830700000001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</v>
      </c>
      <c r="C1370" s="13">
        <v>5</v>
      </c>
      <c r="D1370" s="13">
        <v>1716.267965</v>
      </c>
      <c r="E1370" s="13">
        <v>86</v>
      </c>
      <c r="F1370" s="13">
        <v>-0.45766000000000001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60.342567099999997</v>
      </c>
      <c r="C1371" s="13">
        <v>5</v>
      </c>
      <c r="D1371" s="13">
        <v>1676.5</v>
      </c>
      <c r="E1371" s="13">
        <v>86</v>
      </c>
      <c r="F1371" s="13">
        <v>-0.52692271599999996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59</v>
      </c>
      <c r="C1372" s="13">
        <v>5</v>
      </c>
      <c r="D1372" s="13">
        <v>1637.602198</v>
      </c>
      <c r="E1372" s="13">
        <v>86</v>
      </c>
      <c r="F1372" s="13">
        <v>45.388692050000003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57.306121400000002</v>
      </c>
      <c r="C1373" s="13">
        <v>5</v>
      </c>
      <c r="D1373" s="13">
        <v>1601.5</v>
      </c>
      <c r="E1373" s="13">
        <v>86</v>
      </c>
      <c r="F1373" s="13">
        <v>27.146965959999999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</v>
      </c>
      <c r="C1374" s="13">
        <v>5</v>
      </c>
      <c r="D1374" s="13">
        <v>1604</v>
      </c>
      <c r="E1374" s="13">
        <v>86</v>
      </c>
      <c r="F1374" s="13">
        <v>17.30107658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</v>
      </c>
      <c r="C1375" s="13">
        <v>5</v>
      </c>
      <c r="D1375" s="13">
        <v>1580.5</v>
      </c>
      <c r="E1375" s="13">
        <v>86</v>
      </c>
      <c r="F1375" s="13">
        <v>-0.87308868500000003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</v>
      </c>
      <c r="C1376" s="13">
        <v>5</v>
      </c>
      <c r="D1376" s="13">
        <v>1589.5635030000001</v>
      </c>
      <c r="E1376" s="13">
        <v>86</v>
      </c>
      <c r="F1376" s="13">
        <v>-0.59613956999999995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</v>
      </c>
      <c r="C1377" s="13">
        <v>5</v>
      </c>
      <c r="D1377" s="13">
        <v>1557.4394199999999</v>
      </c>
      <c r="E1377" s="13">
        <v>86</v>
      </c>
      <c r="F1377" s="13">
        <v>-0.45885354299999997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</v>
      </c>
      <c r="C1378" s="13">
        <v>5</v>
      </c>
      <c r="D1378" s="13">
        <v>1535.772316</v>
      </c>
      <c r="E1378" s="13">
        <v>86</v>
      </c>
      <c r="F1378" s="13">
        <v>-0.388612701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53</v>
      </c>
      <c r="C1379" s="13">
        <v>5</v>
      </c>
      <c r="D1379" s="13">
        <v>1463.741747</v>
      </c>
      <c r="E1379" s="13">
        <v>86</v>
      </c>
      <c r="F1379" s="13">
        <v>36.80036715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48</v>
      </c>
      <c r="C1380" s="13">
        <v>5</v>
      </c>
      <c r="D1380" s="13">
        <v>1342.0306869999999</v>
      </c>
      <c r="E1380" s="13">
        <v>86</v>
      </c>
      <c r="F1380" s="13">
        <v>23.791898310000001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43</v>
      </c>
      <c r="C1381" s="13">
        <v>5</v>
      </c>
      <c r="D1381" s="13">
        <v>1198.5</v>
      </c>
      <c r="E1381" s="13">
        <v>85.037187549999999</v>
      </c>
      <c r="F1381" s="13">
        <v>21.60402444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37</v>
      </c>
      <c r="C1382" s="13">
        <v>5</v>
      </c>
      <c r="D1382" s="13">
        <v>1032</v>
      </c>
      <c r="E1382" s="13">
        <v>85</v>
      </c>
      <c r="F1382" s="13">
        <v>19.250074560000002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32</v>
      </c>
      <c r="C1383" s="13">
        <v>5</v>
      </c>
      <c r="D1383" s="13">
        <v>961.06333919999997</v>
      </c>
      <c r="E1383" s="13">
        <v>85</v>
      </c>
      <c r="F1383" s="13">
        <v>17.5236199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</v>
      </c>
      <c r="C1384" s="13">
        <v>4</v>
      </c>
      <c r="D1384" s="13">
        <v>1003</v>
      </c>
      <c r="E1384" s="13">
        <v>85</v>
      </c>
      <c r="F1384" s="13">
        <v>19.271081330000001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28</v>
      </c>
      <c r="C1385" s="13">
        <v>4</v>
      </c>
      <c r="D1385" s="13">
        <v>958</v>
      </c>
      <c r="E1385" s="13">
        <v>85</v>
      </c>
      <c r="F1385" s="13">
        <v>11.207163250000001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30</v>
      </c>
      <c r="C1386" s="13">
        <v>3</v>
      </c>
      <c r="D1386" s="13">
        <v>1401</v>
      </c>
      <c r="E1386" s="13">
        <v>85</v>
      </c>
      <c r="F1386" s="13">
        <v>-0.38626704000000001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33</v>
      </c>
      <c r="C1387" s="13">
        <v>3</v>
      </c>
      <c r="D1387" s="13">
        <v>1476.811099</v>
      </c>
      <c r="E1387" s="13">
        <v>85</v>
      </c>
      <c r="F1387" s="13">
        <v>-0.38793250299999998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</v>
      </c>
      <c r="C1388" s="13">
        <v>3</v>
      </c>
      <c r="D1388" s="13">
        <v>1571.38321</v>
      </c>
      <c r="E1388" s="13">
        <v>85</v>
      </c>
      <c r="F1388" s="13">
        <v>-0.97758627200000003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</v>
      </c>
      <c r="C1389" s="13">
        <v>3</v>
      </c>
      <c r="D1389" s="13">
        <v>1632.6424509999999</v>
      </c>
      <c r="E1389" s="13">
        <v>85</v>
      </c>
      <c r="F1389" s="13">
        <v>-0.52659677199999999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38</v>
      </c>
      <c r="C1390" s="13">
        <v>3</v>
      </c>
      <c r="D1390" s="13">
        <v>1720.5</v>
      </c>
      <c r="E1390" s="13">
        <v>85</v>
      </c>
      <c r="F1390" s="13">
        <v>-0.45784951800000001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40.358307680000003</v>
      </c>
      <c r="C1391" s="13">
        <v>3</v>
      </c>
      <c r="D1391" s="13">
        <v>1842.5</v>
      </c>
      <c r="E1391" s="13">
        <v>85</v>
      </c>
      <c r="F1391" s="13">
        <v>-0.35425099100000002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</v>
      </c>
      <c r="C1392" s="13">
        <v>3</v>
      </c>
      <c r="D1392" s="13">
        <v>2086</v>
      </c>
      <c r="E1392" s="13">
        <v>85</v>
      </c>
      <c r="F1392" s="13">
        <v>-0.388875468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45</v>
      </c>
      <c r="C1393" s="13">
        <v>4</v>
      </c>
      <c r="D1393" s="13">
        <v>1523.454287</v>
      </c>
      <c r="E1393" s="13">
        <v>86</v>
      </c>
      <c r="F1393" s="13">
        <v>-0.38804749100000002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47</v>
      </c>
      <c r="C1394" s="13">
        <v>4</v>
      </c>
      <c r="D1394" s="13">
        <v>1616</v>
      </c>
      <c r="E1394" s="13">
        <v>86</v>
      </c>
      <c r="F1394" s="13">
        <v>-1.1155755140000001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50</v>
      </c>
      <c r="C1395" s="13">
        <v>4</v>
      </c>
      <c r="D1395" s="13">
        <v>1706.5</v>
      </c>
      <c r="E1395" s="13">
        <v>86</v>
      </c>
      <c r="F1395" s="13">
        <v>-0.38849124499999999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52.69871199</v>
      </c>
      <c r="C1396" s="13">
        <v>4</v>
      </c>
      <c r="D1396" s="13">
        <v>1785.5</v>
      </c>
      <c r="E1396" s="13">
        <v>86</v>
      </c>
      <c r="F1396" s="13">
        <v>-0.45741879299999999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55</v>
      </c>
      <c r="C1397" s="13">
        <v>4</v>
      </c>
      <c r="D1397" s="13">
        <v>1821.5</v>
      </c>
      <c r="E1397" s="13">
        <v>87</v>
      </c>
      <c r="F1397" s="13">
        <v>-0.52645838700000003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</v>
      </c>
      <c r="C1398" s="13">
        <v>4</v>
      </c>
      <c r="D1398" s="13">
        <v>1810.764105</v>
      </c>
      <c r="E1398" s="13">
        <v>87</v>
      </c>
      <c r="F1398" s="13">
        <v>-0.32424839599999999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53</v>
      </c>
      <c r="C1399" s="13">
        <v>4</v>
      </c>
      <c r="D1399" s="13">
        <v>1796</v>
      </c>
      <c r="E1399" s="13">
        <v>87</v>
      </c>
      <c r="F1399" s="13">
        <v>-0.32340628100000002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52</v>
      </c>
      <c r="C1400" s="13">
        <v>4</v>
      </c>
      <c r="D1400" s="13">
        <v>1784.879267</v>
      </c>
      <c r="E1400" s="13">
        <v>87</v>
      </c>
      <c r="F1400" s="13">
        <v>-0.56195158000000001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51</v>
      </c>
      <c r="C1401" s="13">
        <v>4</v>
      </c>
      <c r="D1401" s="13">
        <v>1763.5</v>
      </c>
      <c r="E1401" s="13">
        <v>87</v>
      </c>
      <c r="F1401" s="13">
        <v>-0.45826140300000001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50</v>
      </c>
      <c r="C1402" s="13">
        <v>4</v>
      </c>
      <c r="D1402" s="13">
        <v>1727.4126349999999</v>
      </c>
      <c r="E1402" s="13">
        <v>87</v>
      </c>
      <c r="F1402" s="13">
        <v>-0.35428026200000001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49</v>
      </c>
      <c r="C1403" s="13">
        <v>4</v>
      </c>
      <c r="D1403" s="13">
        <v>1687.606282</v>
      </c>
      <c r="E1403" s="13">
        <v>87</v>
      </c>
      <c r="F1403" s="13">
        <v>77.25781499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48</v>
      </c>
      <c r="C1404" s="13">
        <v>4</v>
      </c>
      <c r="D1404" s="13">
        <v>1640</v>
      </c>
      <c r="E1404" s="13">
        <v>87</v>
      </c>
      <c r="F1404" s="13">
        <v>36.954508079999997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46.200699520000001</v>
      </c>
      <c r="C1405" s="13">
        <v>4</v>
      </c>
      <c r="D1405" s="13">
        <v>1576</v>
      </c>
      <c r="E1405" s="13">
        <v>87</v>
      </c>
      <c r="F1405" s="13">
        <v>36.080351100000001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43</v>
      </c>
      <c r="C1406" s="13">
        <v>4</v>
      </c>
      <c r="D1406" s="13">
        <v>1453.5</v>
      </c>
      <c r="E1406" s="13">
        <v>87</v>
      </c>
      <c r="F1406" s="13">
        <v>32.155198599999999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39</v>
      </c>
      <c r="C1407" s="13">
        <v>4</v>
      </c>
      <c r="D1407" s="13">
        <v>1235.296398</v>
      </c>
      <c r="E1407" s="13">
        <v>87</v>
      </c>
      <c r="F1407" s="13">
        <v>28.393439999999998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34</v>
      </c>
      <c r="C1408" s="13">
        <v>4</v>
      </c>
      <c r="D1408" s="13">
        <v>1065</v>
      </c>
      <c r="E1408" s="13">
        <v>87</v>
      </c>
      <c r="F1408" s="13">
        <v>25.908103520000001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29.80862939</v>
      </c>
      <c r="C1409" s="13">
        <v>4</v>
      </c>
      <c r="D1409" s="13">
        <v>980.15893119999998</v>
      </c>
      <c r="E1409" s="13">
        <v>87</v>
      </c>
      <c r="F1409" s="13">
        <v>19.171003939999999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27.91511405</v>
      </c>
      <c r="C1410" s="13">
        <v>4</v>
      </c>
      <c r="D1410" s="13">
        <v>936.5</v>
      </c>
      <c r="E1410" s="13">
        <v>87</v>
      </c>
      <c r="F1410" s="13">
        <v>17.766293480000002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27</v>
      </c>
      <c r="C1411" s="13">
        <v>3</v>
      </c>
      <c r="D1411" s="13">
        <v>1249.3373340000001</v>
      </c>
      <c r="E1411" s="13">
        <v>87</v>
      </c>
      <c r="F1411" s="13">
        <v>13.376883319999999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</v>
      </c>
      <c r="C1412" s="13">
        <v>3</v>
      </c>
      <c r="D1412" s="13">
        <v>1273.5</v>
      </c>
      <c r="E1412" s="13">
        <v>86.185393559999994</v>
      </c>
      <c r="F1412" s="13">
        <v>-1.1435839969999999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</v>
      </c>
      <c r="C1413" s="13">
        <v>3</v>
      </c>
      <c r="D1413" s="13">
        <v>1186</v>
      </c>
      <c r="E1413" s="13">
        <v>86.303479620000005</v>
      </c>
      <c r="F1413" s="13">
        <v>-0.32887565699999999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</v>
      </c>
      <c r="C1414" s="13">
        <v>3</v>
      </c>
      <c r="D1414" s="13">
        <v>1213.5</v>
      </c>
      <c r="E1414" s="13">
        <v>86</v>
      </c>
      <c r="F1414" s="13">
        <v>-0.49324254099999998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</v>
      </c>
      <c r="C1415" s="13">
        <v>3</v>
      </c>
      <c r="D1415" s="13">
        <v>1234.0523129999999</v>
      </c>
      <c r="E1415" s="13">
        <v>86</v>
      </c>
      <c r="F1415" s="13">
        <v>-0.431097544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27</v>
      </c>
      <c r="C1416" s="13">
        <v>3</v>
      </c>
      <c r="D1416" s="13">
        <v>1246.5</v>
      </c>
      <c r="E1416" s="13">
        <v>86</v>
      </c>
      <c r="F1416" s="13">
        <v>-0.38918452999999997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28</v>
      </c>
      <c r="C1417" s="13">
        <v>3</v>
      </c>
      <c r="D1417" s="13">
        <v>1265.5</v>
      </c>
      <c r="E1417" s="13">
        <v>86</v>
      </c>
      <c r="F1417" s="13">
        <v>-0.39108914700000003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30</v>
      </c>
      <c r="C1418" s="13">
        <v>3</v>
      </c>
      <c r="D1418" s="13">
        <v>1389.060023</v>
      </c>
      <c r="E1418" s="13">
        <v>86</v>
      </c>
      <c r="F1418" s="13">
        <v>-0.45766000000000001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33</v>
      </c>
      <c r="C1419" s="13">
        <v>3</v>
      </c>
      <c r="D1419" s="13">
        <v>1518.908956</v>
      </c>
      <c r="E1419" s="13">
        <v>86</v>
      </c>
      <c r="F1419" s="13">
        <v>-0.48990047399999997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36</v>
      </c>
      <c r="C1420" s="13">
        <v>3</v>
      </c>
      <c r="D1420" s="13">
        <v>1624</v>
      </c>
      <c r="E1420" s="13">
        <v>87</v>
      </c>
      <c r="F1420" s="13">
        <v>-0.59938353799999999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39</v>
      </c>
      <c r="C1421" s="13">
        <v>3</v>
      </c>
      <c r="D1421" s="13">
        <v>1742</v>
      </c>
      <c r="E1421" s="13">
        <v>87</v>
      </c>
      <c r="F1421" s="13">
        <v>-0.45920694400000001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39</v>
      </c>
      <c r="C1422" s="13">
        <v>3</v>
      </c>
      <c r="D1422" s="13">
        <v>1840</v>
      </c>
      <c r="E1422" s="13">
        <v>87</v>
      </c>
      <c r="F1422" s="13">
        <v>-0.45608101200000001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39</v>
      </c>
      <c r="C1423" s="13">
        <v>4</v>
      </c>
      <c r="D1423" s="13">
        <v>1377.395154</v>
      </c>
      <c r="E1423" s="13">
        <v>87</v>
      </c>
      <c r="F1423" s="13">
        <v>-1.036971611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38</v>
      </c>
      <c r="C1424" s="13">
        <v>4</v>
      </c>
      <c r="D1424" s="13">
        <v>1317.5</v>
      </c>
      <c r="E1424" s="13">
        <v>87</v>
      </c>
      <c r="F1424" s="13">
        <v>-0.59581372300000002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36.556567469999997</v>
      </c>
      <c r="C1425" s="13">
        <v>4</v>
      </c>
      <c r="D1425" s="13">
        <v>1269</v>
      </c>
      <c r="E1425" s="13">
        <v>87</v>
      </c>
      <c r="F1425" s="13">
        <v>-0.39882732700000001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</v>
      </c>
      <c r="C1426" s="13">
        <v>4</v>
      </c>
      <c r="D1426" s="13">
        <v>1174.8407259999999</v>
      </c>
      <c r="E1426" s="13">
        <v>87</v>
      </c>
      <c r="F1426" s="13">
        <v>46.32325866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</v>
      </c>
      <c r="C1427" s="13">
        <v>4</v>
      </c>
      <c r="D1427" s="13">
        <v>1159.5</v>
      </c>
      <c r="E1427" s="13">
        <v>87</v>
      </c>
      <c r="F1427" s="13">
        <v>31.748396329999998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34.755934070000002</v>
      </c>
      <c r="C1428" s="13">
        <v>4</v>
      </c>
      <c r="D1428" s="13">
        <v>1217.5</v>
      </c>
      <c r="E1428" s="13">
        <v>87</v>
      </c>
      <c r="F1428" s="13">
        <v>-0.35424697700000002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38</v>
      </c>
      <c r="C1429" s="13">
        <v>4</v>
      </c>
      <c r="D1429" s="13">
        <v>1247</v>
      </c>
      <c r="E1429" s="13">
        <v>87</v>
      </c>
      <c r="F1429" s="13">
        <v>-0.59516176300000001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40</v>
      </c>
      <c r="C1430" s="13">
        <v>4</v>
      </c>
      <c r="D1430" s="13">
        <v>1298</v>
      </c>
      <c r="E1430" s="13">
        <v>87</v>
      </c>
      <c r="F1430" s="13">
        <v>-0.52635219300000002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40</v>
      </c>
      <c r="C1431" s="13">
        <v>4</v>
      </c>
      <c r="D1431" s="13">
        <v>1359.5</v>
      </c>
      <c r="E1431" s="13">
        <v>87</v>
      </c>
      <c r="F1431" s="13">
        <v>-0.32577753700000001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41</v>
      </c>
      <c r="C1432" s="13">
        <v>4</v>
      </c>
      <c r="D1432" s="13">
        <v>1380.5</v>
      </c>
      <c r="E1432" s="13">
        <v>87</v>
      </c>
      <c r="F1432" s="13">
        <v>-0.39141536300000002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40</v>
      </c>
      <c r="C1433" s="13">
        <v>4</v>
      </c>
      <c r="D1433" s="13">
        <v>1358.050446</v>
      </c>
      <c r="E1433" s="13">
        <v>87</v>
      </c>
      <c r="F1433" s="13">
        <v>-0.32217120199999999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38.35129422</v>
      </c>
      <c r="C1434" s="13">
        <v>4</v>
      </c>
      <c r="D1434" s="13">
        <v>1308.106127</v>
      </c>
      <c r="E1434" s="13">
        <v>87</v>
      </c>
      <c r="F1434" s="13">
        <v>-0.76388984400000004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34</v>
      </c>
      <c r="C1435" s="13">
        <v>4</v>
      </c>
      <c r="D1435" s="13">
        <v>1130.7035760000001</v>
      </c>
      <c r="E1435" s="13">
        <v>87</v>
      </c>
      <c r="F1435" s="13">
        <v>44.084586899999998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28.351616050000001</v>
      </c>
      <c r="C1436" s="13">
        <v>4</v>
      </c>
      <c r="D1436" s="13">
        <v>901.51167940000005</v>
      </c>
      <c r="E1436" s="13">
        <v>87</v>
      </c>
      <c r="F1436" s="13">
        <v>35.737634720000003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22.561440309999998</v>
      </c>
      <c r="C1437" s="13">
        <v>4</v>
      </c>
      <c r="D1437" s="13">
        <v>827</v>
      </c>
      <c r="E1437" s="13">
        <v>87</v>
      </c>
      <c r="F1437" s="13">
        <v>33.070397309999997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21</v>
      </c>
      <c r="C1438" s="13">
        <v>3</v>
      </c>
      <c r="D1438" s="13">
        <v>961.5</v>
      </c>
      <c r="E1438" s="13">
        <v>87</v>
      </c>
      <c r="F1438" s="13">
        <v>25.714752399999998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20</v>
      </c>
      <c r="C1439" s="13">
        <v>3</v>
      </c>
      <c r="D1439" s="13">
        <v>926</v>
      </c>
      <c r="E1439" s="13">
        <v>87</v>
      </c>
      <c r="F1439" s="13">
        <v>21.50370272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20</v>
      </c>
      <c r="C1440" s="13">
        <v>3</v>
      </c>
      <c r="D1440" s="13">
        <v>902</v>
      </c>
      <c r="E1440" s="13">
        <v>87</v>
      </c>
      <c r="F1440" s="13">
        <v>16.63893054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20</v>
      </c>
      <c r="C1441" s="13">
        <v>3</v>
      </c>
      <c r="D1441" s="13">
        <v>918.83570299999997</v>
      </c>
      <c r="E1441" s="13">
        <v>87</v>
      </c>
      <c r="F1441" s="13">
        <v>-0.52480422900000001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21</v>
      </c>
      <c r="C1442" s="13">
        <v>2</v>
      </c>
      <c r="D1442" s="13">
        <v>1297</v>
      </c>
      <c r="E1442" s="13">
        <v>87</v>
      </c>
      <c r="F1442" s="13">
        <v>-0.38680470900000002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21</v>
      </c>
      <c r="C1443" s="13">
        <v>2</v>
      </c>
      <c r="D1443" s="13">
        <v>1309.9511849999999</v>
      </c>
      <c r="E1443" s="13">
        <v>87</v>
      </c>
      <c r="F1443" s="13">
        <v>-0.32191223899999999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</v>
      </c>
      <c r="C1444" s="13">
        <v>2</v>
      </c>
      <c r="D1444" s="13">
        <v>1270.7584609999999</v>
      </c>
      <c r="E1444" s="13">
        <v>87</v>
      </c>
      <c r="F1444" s="13">
        <v>-0.79545769399999999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</v>
      </c>
      <c r="C1445" s="13">
        <v>2</v>
      </c>
      <c r="D1445" s="13">
        <v>1260.5</v>
      </c>
      <c r="E1445" s="13">
        <v>87</v>
      </c>
      <c r="F1445" s="13">
        <v>-0.62724961700000004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</v>
      </c>
      <c r="C1446" s="13">
        <v>2</v>
      </c>
      <c r="D1446" s="13">
        <v>1189.931765</v>
      </c>
      <c r="E1446" s="13">
        <v>87</v>
      </c>
      <c r="F1446" s="13">
        <v>35.217879510000003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17</v>
      </c>
      <c r="C1447" s="13">
        <v>2</v>
      </c>
      <c r="D1447" s="13">
        <v>1148.0054339999999</v>
      </c>
      <c r="E1447" s="13">
        <v>87</v>
      </c>
      <c r="F1447" s="13">
        <v>24.624837599999999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17</v>
      </c>
      <c r="C1448" s="13">
        <v>2</v>
      </c>
      <c r="D1448" s="13">
        <v>1198.6512520000001</v>
      </c>
      <c r="E1448" s="13">
        <v>87</v>
      </c>
      <c r="F1448" s="13">
        <v>-0.192911318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17</v>
      </c>
      <c r="C1449" s="13">
        <v>2</v>
      </c>
      <c r="D1449" s="13">
        <v>1208.8916240000001</v>
      </c>
      <c r="E1449" s="13">
        <v>87</v>
      </c>
      <c r="F1449" s="13">
        <v>-0.59397345099999999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16.056294130000001</v>
      </c>
      <c r="C1450" s="13">
        <v>2</v>
      </c>
      <c r="D1450" s="13">
        <v>1111</v>
      </c>
      <c r="E1450" s="13">
        <v>87</v>
      </c>
      <c r="F1450" s="13">
        <v>-0.32057489300000003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11.808794349999999</v>
      </c>
      <c r="C1451" s="13">
        <v>2</v>
      </c>
      <c r="D1451" s="13">
        <v>915</v>
      </c>
      <c r="E1451" s="13">
        <v>87</v>
      </c>
      <c r="F1451" s="13">
        <v>25.36992472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8</v>
      </c>
      <c r="C1452" s="13">
        <v>1</v>
      </c>
      <c r="D1452" s="13">
        <v>1171.5576490000001</v>
      </c>
      <c r="E1452" s="13">
        <v>87.910917229999995</v>
      </c>
      <c r="F1452" s="13">
        <v>-0.338936652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5</v>
      </c>
      <c r="C1453" s="13">
        <v>1</v>
      </c>
      <c r="D1453" s="13">
        <v>1211</v>
      </c>
      <c r="E1453" s="13">
        <v>87</v>
      </c>
      <c r="F1453" s="13">
        <v>-0.38910171500000001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2</v>
      </c>
      <c r="C1454" s="13">
        <v>0</v>
      </c>
      <c r="D1454" s="13">
        <v>1141.1494</v>
      </c>
      <c r="E1454" s="13">
        <v>88</v>
      </c>
      <c r="F1454" s="13">
        <v>-0.69271069900000004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466.89596410000001</v>
      </c>
      <c r="E1455" s="13">
        <v>88</v>
      </c>
      <c r="F1455" s="13">
        <v>-0.38997874799999999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0</v>
      </c>
      <c r="E1456" s="13">
        <v>88</v>
      </c>
      <c r="F1456" s="13">
        <v>-0.35887421200000003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0</v>
      </c>
      <c r="E1457" s="13">
        <v>88</v>
      </c>
      <c r="F1457" s="13">
        <v>-0.42032143100000002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0</v>
      </c>
      <c r="E1458" s="13">
        <v>88</v>
      </c>
      <c r="F1458" s="13">
        <v>-0.45676933199999997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0</v>
      </c>
      <c r="E1459" s="13">
        <v>88</v>
      </c>
      <c r="F1459" s="13">
        <v>-1.2319028000000001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0</v>
      </c>
      <c r="E1460" s="13">
        <v>88</v>
      </c>
      <c r="F1460" s="13">
        <v>-0.86469290700000001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0</v>
      </c>
      <c r="E1461" s="13">
        <v>88</v>
      </c>
      <c r="F1461" s="13">
        <v>-0.47779602199999999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0</v>
      </c>
      <c r="E1462" s="13">
        <v>88</v>
      </c>
      <c r="F1462" s="13">
        <v>-0.39939307899999998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0</v>
      </c>
      <c r="E1463" s="13">
        <v>88</v>
      </c>
      <c r="F1463" s="13">
        <v>-0.49236000000000002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0</v>
      </c>
      <c r="E1464" s="13">
        <v>87</v>
      </c>
      <c r="F1464" s="13">
        <v>-0.59064647599999998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0</v>
      </c>
      <c r="E1465" s="13">
        <v>87</v>
      </c>
      <c r="F1465" s="13">
        <v>-0.49236000000000002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0</v>
      </c>
      <c r="E1466" s="13">
        <v>87</v>
      </c>
      <c r="F1466" s="13">
        <v>-0.49625259199999999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0</v>
      </c>
      <c r="E1467" s="13">
        <v>87</v>
      </c>
      <c r="F1467" s="13">
        <v>-0.59045654800000003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0</v>
      </c>
      <c r="E1468" s="13">
        <v>87</v>
      </c>
      <c r="F1468" s="13">
        <v>-1.2640018340000001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0</v>
      </c>
      <c r="E1469" s="13">
        <v>87</v>
      </c>
      <c r="F1469" s="13">
        <v>-0.59233873999999997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0</v>
      </c>
      <c r="E1470" s="13">
        <v>87</v>
      </c>
      <c r="F1470" s="13">
        <v>-0.54525200299999999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0</v>
      </c>
      <c r="E1471" s="13">
        <v>87</v>
      </c>
      <c r="F1471" s="13">
        <v>-0.42398623499999999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0</v>
      </c>
      <c r="E1472" s="13">
        <v>87</v>
      </c>
      <c r="F1472" s="13">
        <v>-0.55959216000000001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0</v>
      </c>
      <c r="E1473" s="13">
        <v>87</v>
      </c>
      <c r="F1473" s="13">
        <v>-0.45557082399999999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0</v>
      </c>
      <c r="E1474" s="13">
        <v>87</v>
      </c>
      <c r="F1474" s="13">
        <v>-0.39247980500000001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0</v>
      </c>
      <c r="E1475" s="13">
        <v>87</v>
      </c>
      <c r="F1475" s="13">
        <v>-0.458727357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0</v>
      </c>
      <c r="E1476" s="13">
        <v>87</v>
      </c>
      <c r="F1476" s="13">
        <v>-0.52480510000000002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0</v>
      </c>
      <c r="E1477" s="13">
        <v>87</v>
      </c>
      <c r="F1477" s="13">
        <v>-1.0578682909999999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0</v>
      </c>
      <c r="E1478" s="13">
        <v>87</v>
      </c>
      <c r="F1478" s="13">
        <v>-0.45766000000000001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0</v>
      </c>
      <c r="E1479" s="13">
        <v>87</v>
      </c>
      <c r="F1479" s="13">
        <v>-0.510204043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1423.5</v>
      </c>
      <c r="E1480" s="13">
        <v>87</v>
      </c>
      <c r="F1480" s="13">
        <v>-0.45653000100000002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0</v>
      </c>
      <c r="D1481" s="13">
        <v>1552.5</v>
      </c>
      <c r="E1481" s="13">
        <v>88</v>
      </c>
      <c r="F1481" s="13">
        <v>8.1615466209999994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0</v>
      </c>
      <c r="C1482" s="13">
        <v>1</v>
      </c>
      <c r="D1482" s="13">
        <v>1262.5097089999999</v>
      </c>
      <c r="E1482" s="13">
        <v>88</v>
      </c>
      <c r="F1482" s="13">
        <v>10.24014891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0.74718518</v>
      </c>
      <c r="C1483" s="13">
        <v>1</v>
      </c>
      <c r="D1483" s="13">
        <v>606.44911439999998</v>
      </c>
      <c r="E1483" s="13">
        <v>88</v>
      </c>
      <c r="F1483" s="13">
        <v>-0.62055171499999995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5</v>
      </c>
      <c r="C1484" s="13">
        <v>1</v>
      </c>
      <c r="D1484" s="13">
        <v>982</v>
      </c>
      <c r="E1484" s="13">
        <v>88</v>
      </c>
      <c r="F1484" s="13">
        <v>-1.298672372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</v>
      </c>
      <c r="C1485" s="13">
        <v>1</v>
      </c>
      <c r="D1485" s="13">
        <v>939</v>
      </c>
      <c r="E1485" s="13">
        <v>88</v>
      </c>
      <c r="F1485" s="13">
        <v>5.5675509700000001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</v>
      </c>
      <c r="C1486" s="13">
        <v>1</v>
      </c>
      <c r="D1486" s="13">
        <v>1190</v>
      </c>
      <c r="E1486" s="13">
        <v>87.232550410000002</v>
      </c>
      <c r="F1486" s="13">
        <v>7.8275123100000004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11</v>
      </c>
      <c r="C1487" s="13">
        <v>1</v>
      </c>
      <c r="D1487" s="13">
        <v>1323.9016059999999</v>
      </c>
      <c r="E1487" s="13">
        <v>87</v>
      </c>
      <c r="F1487" s="13">
        <v>8.7974401160000006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12</v>
      </c>
      <c r="C1488" s="13">
        <v>1</v>
      </c>
      <c r="D1488" s="13">
        <v>1512.2194500000001</v>
      </c>
      <c r="E1488" s="13">
        <v>87.953466890000001</v>
      </c>
      <c r="F1488" s="13">
        <v>10.061722420000001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13</v>
      </c>
      <c r="C1489" s="13">
        <v>1</v>
      </c>
      <c r="D1489" s="13">
        <v>1634.23378</v>
      </c>
      <c r="E1489" s="13">
        <v>88</v>
      </c>
      <c r="F1489" s="13">
        <v>9.3541338310000004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16</v>
      </c>
      <c r="C1490" s="13">
        <v>1</v>
      </c>
      <c r="D1490" s="13">
        <v>1985</v>
      </c>
      <c r="E1490" s="13">
        <v>88</v>
      </c>
      <c r="F1490" s="13">
        <v>8.7328602229999994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18.067137500000001</v>
      </c>
      <c r="C1491" s="13">
        <v>1</v>
      </c>
      <c r="D1491" s="13">
        <v>2354.9055490000001</v>
      </c>
      <c r="E1491" s="13">
        <v>88</v>
      </c>
      <c r="F1491" s="13">
        <v>8.5704937819999998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20</v>
      </c>
      <c r="C1492" s="13">
        <v>1</v>
      </c>
      <c r="D1492" s="13">
        <v>1716.5</v>
      </c>
      <c r="E1492" s="13">
        <v>88</v>
      </c>
      <c r="F1492" s="13">
        <v>4.4573566849999997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25</v>
      </c>
      <c r="C1493" s="13">
        <v>2</v>
      </c>
      <c r="D1493" s="13">
        <v>1635</v>
      </c>
      <c r="E1493" s="13">
        <v>88</v>
      </c>
      <c r="F1493" s="13">
        <v>8.7209587529999997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29</v>
      </c>
      <c r="C1494" s="13">
        <v>2</v>
      </c>
      <c r="D1494" s="13">
        <v>1920</v>
      </c>
      <c r="E1494" s="13">
        <v>88</v>
      </c>
      <c r="F1494" s="13">
        <v>7.8369370580000002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30.225931429999999</v>
      </c>
      <c r="C1495" s="13">
        <v>2</v>
      </c>
      <c r="D1495" s="13">
        <v>1731.046441</v>
      </c>
      <c r="E1495" s="13">
        <v>89</v>
      </c>
      <c r="F1495" s="13">
        <v>6.2174484049999998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35</v>
      </c>
      <c r="C1496" s="13">
        <v>3</v>
      </c>
      <c r="D1496" s="13">
        <v>1554.171245</v>
      </c>
      <c r="E1496" s="13">
        <v>89</v>
      </c>
      <c r="F1496" s="13">
        <v>6.6486801560000002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38</v>
      </c>
      <c r="C1497" s="13">
        <v>3</v>
      </c>
      <c r="D1497" s="13">
        <v>1722.4422320000001</v>
      </c>
      <c r="E1497" s="13">
        <v>89</v>
      </c>
      <c r="F1497" s="13">
        <v>9.5652684469999993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41</v>
      </c>
      <c r="C1498" s="13">
        <v>3</v>
      </c>
      <c r="D1498" s="13">
        <v>1876.9543229999999</v>
      </c>
      <c r="E1498" s="13">
        <v>89</v>
      </c>
      <c r="F1498" s="13">
        <v>9.3071027770000008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41.928254690000003</v>
      </c>
      <c r="C1499" s="13">
        <v>3</v>
      </c>
      <c r="D1499" s="13">
        <v>1781.050661</v>
      </c>
      <c r="E1499" s="13">
        <v>89</v>
      </c>
      <c r="F1499" s="13">
        <v>6.4697141770000002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</v>
      </c>
      <c r="C1500" s="13">
        <v>4</v>
      </c>
      <c r="D1500" s="13">
        <v>1512.5</v>
      </c>
      <c r="E1500" s="13">
        <v>89</v>
      </c>
      <c r="F1500" s="13">
        <v>8.5793991760000008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</v>
      </c>
      <c r="C1501" s="13">
        <v>4</v>
      </c>
      <c r="D1501" s="13">
        <v>1590.5638180000001</v>
      </c>
      <c r="E1501" s="13">
        <v>90</v>
      </c>
      <c r="F1501" s="13">
        <v>9.4039343389999992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</v>
      </c>
      <c r="C1502" s="13">
        <v>4</v>
      </c>
      <c r="D1502" s="13">
        <v>1656</v>
      </c>
      <c r="E1502" s="13">
        <v>90</v>
      </c>
      <c r="F1502" s="13">
        <v>7.7891213559999999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51</v>
      </c>
      <c r="C1503" s="13">
        <v>4</v>
      </c>
      <c r="D1503" s="13">
        <v>1680</v>
      </c>
      <c r="E1503" s="13">
        <v>90</v>
      </c>
      <c r="F1503" s="13">
        <v>7.4242288480000003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</v>
      </c>
      <c r="C1504" s="13">
        <v>4</v>
      </c>
      <c r="D1504" s="13">
        <v>1714.1337559999999</v>
      </c>
      <c r="E1504" s="13">
        <v>90</v>
      </c>
      <c r="F1504" s="13">
        <v>7.0987585050000002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</v>
      </c>
      <c r="C1505" s="13">
        <v>4</v>
      </c>
      <c r="D1505" s="13">
        <v>1738</v>
      </c>
      <c r="E1505" s="13">
        <v>90</v>
      </c>
      <c r="F1505" s="13">
        <v>6.7313074190000002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</v>
      </c>
      <c r="C1506" s="13">
        <v>4</v>
      </c>
      <c r="D1506" s="13">
        <v>1755</v>
      </c>
      <c r="E1506" s="13">
        <v>90</v>
      </c>
      <c r="F1506" s="13">
        <v>8.6359077190000004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</v>
      </c>
      <c r="C1507" s="13">
        <v>4</v>
      </c>
      <c r="D1507" s="13">
        <v>1774.5075569999999</v>
      </c>
      <c r="E1507" s="13">
        <v>90</v>
      </c>
      <c r="F1507" s="13">
        <v>8.7104421559999992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53</v>
      </c>
      <c r="C1508" s="13">
        <v>4</v>
      </c>
      <c r="D1508" s="13">
        <v>1804</v>
      </c>
      <c r="E1508" s="13">
        <v>90</v>
      </c>
      <c r="F1508" s="13">
        <v>8.9983031590000007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53</v>
      </c>
      <c r="C1509" s="13">
        <v>4</v>
      </c>
      <c r="D1509" s="13">
        <v>1829.981487</v>
      </c>
      <c r="E1509" s="13">
        <v>90</v>
      </c>
      <c r="F1509" s="13">
        <v>8.7436534469999998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54</v>
      </c>
      <c r="C1510" s="13">
        <v>4</v>
      </c>
      <c r="D1510" s="13">
        <v>1858.48758</v>
      </c>
      <c r="E1510" s="13">
        <v>90</v>
      </c>
      <c r="F1510" s="13">
        <v>8.6780670640000004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</v>
      </c>
      <c r="C1511" s="13">
        <v>4</v>
      </c>
      <c r="D1511" s="13">
        <v>1879</v>
      </c>
      <c r="E1511" s="13">
        <v>90</v>
      </c>
      <c r="F1511" s="13">
        <v>8.7807268539999992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</v>
      </c>
      <c r="C1512" s="13">
        <v>4</v>
      </c>
      <c r="D1512" s="13">
        <v>1906.7849880000001</v>
      </c>
      <c r="E1512" s="13">
        <v>90</v>
      </c>
      <c r="F1512" s="13">
        <v>8.0208053289999999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</v>
      </c>
      <c r="C1513" s="13">
        <v>4</v>
      </c>
      <c r="D1513" s="13">
        <v>1841.5</v>
      </c>
      <c r="E1513" s="13">
        <v>90</v>
      </c>
      <c r="F1513" s="13">
        <v>6.5878007629999997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</v>
      </c>
      <c r="C1514" s="13">
        <v>5</v>
      </c>
      <c r="D1514" s="13">
        <v>1619.1319920000001</v>
      </c>
      <c r="E1514" s="13">
        <v>90</v>
      </c>
      <c r="F1514" s="13">
        <v>8.3308149470000004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59.494142920000002</v>
      </c>
      <c r="C1515" s="13">
        <v>5</v>
      </c>
      <c r="D1515" s="13">
        <v>1671.5</v>
      </c>
      <c r="E1515" s="13">
        <v>90</v>
      </c>
      <c r="F1515" s="13">
        <v>7.2930467940000003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61</v>
      </c>
      <c r="C1516" s="13">
        <v>5</v>
      </c>
      <c r="D1516" s="13">
        <v>1731</v>
      </c>
      <c r="E1516" s="13">
        <v>90</v>
      </c>
      <c r="F1516" s="13">
        <v>8.6220370769999999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63</v>
      </c>
      <c r="C1517" s="13">
        <v>5</v>
      </c>
      <c r="D1517" s="13">
        <v>1782.3759769999999</v>
      </c>
      <c r="E1517" s="13">
        <v>90</v>
      </c>
      <c r="F1517" s="13">
        <v>9.2353978380000008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65</v>
      </c>
      <c r="C1518" s="13">
        <v>5</v>
      </c>
      <c r="D1518" s="13">
        <v>1835.8497870000001</v>
      </c>
      <c r="E1518" s="13">
        <v>90</v>
      </c>
      <c r="F1518" s="13">
        <v>9.7432093080000008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67</v>
      </c>
      <c r="C1519" s="13">
        <v>5</v>
      </c>
      <c r="D1519" s="13">
        <v>1895.1809880000001</v>
      </c>
      <c r="E1519" s="13">
        <v>90</v>
      </c>
      <c r="F1519" s="13">
        <v>8.9711327399999998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68.364688130000005</v>
      </c>
      <c r="C1520" s="13">
        <v>5</v>
      </c>
      <c r="D1520" s="13">
        <v>1941.0261780000001</v>
      </c>
      <c r="E1520" s="13">
        <v>90.086565550000003</v>
      </c>
      <c r="F1520" s="13">
        <v>9.4266655999999998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70</v>
      </c>
      <c r="C1521" s="13">
        <v>5</v>
      </c>
      <c r="D1521" s="13">
        <v>1976.9331689999999</v>
      </c>
      <c r="E1521" s="13">
        <v>90</v>
      </c>
      <c r="F1521" s="13">
        <v>8.5364528269999997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</v>
      </c>
      <c r="C1522" s="13">
        <v>5</v>
      </c>
      <c r="D1522" s="13">
        <v>2006.6818129999999</v>
      </c>
      <c r="E1522" s="13">
        <v>91</v>
      </c>
      <c r="F1522" s="13">
        <v>8.5274567579999996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</v>
      </c>
      <c r="C1523" s="13">
        <v>5</v>
      </c>
      <c r="D1523" s="13">
        <v>2022</v>
      </c>
      <c r="E1523" s="13">
        <v>91</v>
      </c>
      <c r="F1523" s="13">
        <v>7.9412887850000002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</v>
      </c>
      <c r="C1524" s="13">
        <v>5</v>
      </c>
      <c r="D1524" s="13">
        <v>2027.3549949999999</v>
      </c>
      <c r="E1524" s="13">
        <v>91</v>
      </c>
      <c r="F1524" s="13">
        <v>7.5865637640000001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</v>
      </c>
      <c r="C1525" s="13">
        <v>5</v>
      </c>
      <c r="D1525" s="13">
        <v>2039.5872589999999</v>
      </c>
      <c r="E1525" s="13">
        <v>91</v>
      </c>
      <c r="F1525" s="13">
        <v>7.5082665569999998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73</v>
      </c>
      <c r="C1526" s="13">
        <v>5</v>
      </c>
      <c r="D1526" s="13">
        <v>2037.117219</v>
      </c>
      <c r="E1526" s="13">
        <v>91</v>
      </c>
      <c r="F1526" s="13">
        <v>17.424290970000001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72</v>
      </c>
      <c r="C1527" s="13">
        <v>5</v>
      </c>
      <c r="D1527" s="13">
        <v>1998.5</v>
      </c>
      <c r="E1527" s="13">
        <v>91</v>
      </c>
      <c r="F1527" s="13">
        <v>21.683679479999999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70</v>
      </c>
      <c r="C1528" s="13">
        <v>5</v>
      </c>
      <c r="D1528" s="13">
        <v>1952.820635</v>
      </c>
      <c r="E1528" s="13">
        <v>91</v>
      </c>
      <c r="F1528" s="13">
        <v>50.69748792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69</v>
      </c>
      <c r="C1529" s="13">
        <v>5</v>
      </c>
      <c r="D1529" s="13">
        <v>1910.754079</v>
      </c>
      <c r="E1529" s="13">
        <v>91</v>
      </c>
      <c r="F1529" s="13">
        <v>53.60547802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67.203759869999999</v>
      </c>
      <c r="C1530" s="13">
        <v>5</v>
      </c>
      <c r="D1530" s="13">
        <v>1871.078859</v>
      </c>
      <c r="E1530" s="13">
        <v>90</v>
      </c>
      <c r="F1530" s="13">
        <v>48.790637459999999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</v>
      </c>
      <c r="C1531" s="13">
        <v>5</v>
      </c>
      <c r="D1531" s="13">
        <v>1833</v>
      </c>
      <c r="E1531" s="13">
        <v>90</v>
      </c>
      <c r="F1531" s="13">
        <v>50.798138809999998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65</v>
      </c>
      <c r="C1532" s="13">
        <v>5</v>
      </c>
      <c r="D1532" s="13">
        <v>1775.4000550000001</v>
      </c>
      <c r="E1532" s="13">
        <v>90</v>
      </c>
      <c r="F1532" s="13">
        <v>47.269909409999997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</v>
      </c>
      <c r="C1533" s="13">
        <v>5</v>
      </c>
      <c r="D1533" s="13">
        <v>1720.4064169999999</v>
      </c>
      <c r="E1533" s="13">
        <v>89</v>
      </c>
      <c r="F1533" s="13">
        <v>44.836895920000003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61</v>
      </c>
      <c r="C1534" s="13">
        <v>5</v>
      </c>
      <c r="D1534" s="13">
        <v>1678.940893</v>
      </c>
      <c r="E1534" s="13">
        <v>89</v>
      </c>
      <c r="F1534" s="13">
        <v>36.788218520000001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</v>
      </c>
      <c r="C1535" s="13">
        <v>5</v>
      </c>
      <c r="D1535" s="13">
        <v>1656.4428399999999</v>
      </c>
      <c r="E1535" s="13">
        <v>88</v>
      </c>
      <c r="F1535" s="13">
        <v>20.20862799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1653.687132</v>
      </c>
      <c r="E1536" s="13">
        <v>88</v>
      </c>
      <c r="F1536" s="13">
        <v>12.94375949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61.925747299999998</v>
      </c>
      <c r="C1537" s="13">
        <v>5</v>
      </c>
      <c r="D1537" s="13">
        <v>1687</v>
      </c>
      <c r="E1537" s="13">
        <v>87</v>
      </c>
      <c r="F1537" s="13">
        <v>13.77896162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63</v>
      </c>
      <c r="C1538" s="13">
        <v>5</v>
      </c>
      <c r="D1538" s="13">
        <v>1726.5070040000001</v>
      </c>
      <c r="E1538" s="13">
        <v>87</v>
      </c>
      <c r="F1538" s="13">
        <v>14.193355609999999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65</v>
      </c>
      <c r="C1539" s="13">
        <v>5</v>
      </c>
      <c r="D1539" s="13">
        <v>1789.5</v>
      </c>
      <c r="E1539" s="13">
        <v>87</v>
      </c>
      <c r="F1539" s="13">
        <v>-0.39867698400000001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67</v>
      </c>
      <c r="C1540" s="13">
        <v>5</v>
      </c>
      <c r="D1540" s="13">
        <v>1837.1851340000001</v>
      </c>
      <c r="E1540" s="13">
        <v>87</v>
      </c>
      <c r="F1540" s="13">
        <v>-0.396971717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69</v>
      </c>
      <c r="C1541" s="13">
        <v>5</v>
      </c>
      <c r="D1541" s="13">
        <v>1885.7586429999999</v>
      </c>
      <c r="E1541" s="13">
        <v>86.087714759999997</v>
      </c>
      <c r="F1541" s="13">
        <v>-0.45766000000000001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70</v>
      </c>
      <c r="C1542" s="13">
        <v>5</v>
      </c>
      <c r="D1542" s="13">
        <v>1945.591287</v>
      </c>
      <c r="E1542" s="13">
        <v>87</v>
      </c>
      <c r="F1542" s="13">
        <v>-0.64160973499999996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72</v>
      </c>
      <c r="C1543" s="13">
        <v>5</v>
      </c>
      <c r="D1543" s="13">
        <v>1992.5</v>
      </c>
      <c r="E1543" s="13">
        <v>87</v>
      </c>
      <c r="F1543" s="13">
        <v>-0.49766155499999998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74</v>
      </c>
      <c r="C1544" s="13">
        <v>5</v>
      </c>
      <c r="D1544" s="13">
        <v>2048.197142</v>
      </c>
      <c r="E1544" s="13">
        <v>87</v>
      </c>
      <c r="F1544" s="13">
        <v>-0.52518731399999996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76</v>
      </c>
      <c r="C1545" s="13">
        <v>5</v>
      </c>
      <c r="D1545" s="13">
        <v>2097.934092</v>
      </c>
      <c r="E1545" s="13">
        <v>87</v>
      </c>
      <c r="F1545" s="13">
        <v>-0.78838921100000003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77</v>
      </c>
      <c r="C1546" s="13">
        <v>5</v>
      </c>
      <c r="D1546" s="13">
        <v>2151.636473</v>
      </c>
      <c r="E1546" s="13">
        <v>87</v>
      </c>
      <c r="F1546" s="13">
        <v>-0.461246353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79</v>
      </c>
      <c r="C1547" s="13">
        <v>5</v>
      </c>
      <c r="D1547" s="13">
        <v>2204.8992330000001</v>
      </c>
      <c r="E1547" s="13">
        <v>87</v>
      </c>
      <c r="F1547" s="13">
        <v>-0.58914109400000003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81</v>
      </c>
      <c r="C1548" s="13">
        <v>5</v>
      </c>
      <c r="D1548" s="13">
        <v>2251.4178900000002</v>
      </c>
      <c r="E1548" s="13">
        <v>87</v>
      </c>
      <c r="F1548" s="13">
        <v>-0.88661401900000003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82.928172419999996</v>
      </c>
      <c r="C1549" s="13">
        <v>5</v>
      </c>
      <c r="D1549" s="13">
        <v>2293.5</v>
      </c>
      <c r="E1549" s="13">
        <v>87</v>
      </c>
      <c r="F1549" s="13">
        <v>1.911548263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84</v>
      </c>
      <c r="C1550" s="13">
        <v>5</v>
      </c>
      <c r="D1550" s="13">
        <v>2348</v>
      </c>
      <c r="E1550" s="13">
        <v>87</v>
      </c>
      <c r="F1550" s="13">
        <v>4.0335819539999997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86</v>
      </c>
      <c r="C1551" s="13">
        <v>5</v>
      </c>
      <c r="D1551" s="13">
        <v>2395.8613439999999</v>
      </c>
      <c r="E1551" s="13">
        <v>87</v>
      </c>
      <c r="F1551" s="13">
        <v>5.4304909400000003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87</v>
      </c>
      <c r="C1552" s="13">
        <v>5</v>
      </c>
      <c r="D1552" s="13">
        <v>2437</v>
      </c>
      <c r="E1552" s="13">
        <v>87</v>
      </c>
      <c r="F1552" s="13">
        <v>5.7019253709999997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89</v>
      </c>
      <c r="C1553" s="13">
        <v>5</v>
      </c>
      <c r="D1553" s="13">
        <v>2478.9603120000002</v>
      </c>
      <c r="E1553" s="13">
        <v>88</v>
      </c>
      <c r="F1553" s="13">
        <v>6.8945757199999997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90</v>
      </c>
      <c r="C1554" s="13">
        <v>5</v>
      </c>
      <c r="D1554" s="13">
        <v>2529</v>
      </c>
      <c r="E1554" s="13">
        <v>88</v>
      </c>
      <c r="F1554" s="13">
        <v>6.9178623630000002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91.553384059999999</v>
      </c>
      <c r="C1555" s="13">
        <v>5</v>
      </c>
      <c r="D1555" s="13">
        <v>2571.372421</v>
      </c>
      <c r="E1555" s="13">
        <v>88</v>
      </c>
      <c r="F1555" s="13">
        <v>7.3672893200000003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93</v>
      </c>
      <c r="C1556" s="13">
        <v>5</v>
      </c>
      <c r="D1556" s="13">
        <v>2603.317603</v>
      </c>
      <c r="E1556" s="13">
        <v>88</v>
      </c>
      <c r="F1556" s="13">
        <v>7.3982836519999999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</v>
      </c>
      <c r="C1557" s="13">
        <v>5</v>
      </c>
      <c r="D1557" s="13">
        <v>2631.806853</v>
      </c>
      <c r="E1557" s="13">
        <v>88</v>
      </c>
      <c r="F1557" s="13">
        <v>7.2902221090000001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96</v>
      </c>
      <c r="C1558" s="13">
        <v>5</v>
      </c>
      <c r="D1558" s="13">
        <v>2657.5</v>
      </c>
      <c r="E1558" s="13">
        <v>89</v>
      </c>
      <c r="F1558" s="13">
        <v>7.3270137579999997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97</v>
      </c>
      <c r="C1559" s="13">
        <v>5</v>
      </c>
      <c r="D1559" s="13">
        <v>2686.802819</v>
      </c>
      <c r="E1559" s="13">
        <v>89</v>
      </c>
      <c r="F1559" s="13">
        <v>7.2115626319999997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98</v>
      </c>
      <c r="C1560" s="13">
        <v>5</v>
      </c>
      <c r="D1560" s="13">
        <v>2713.5</v>
      </c>
      <c r="E1560" s="13">
        <v>89</v>
      </c>
      <c r="F1560" s="13">
        <v>7.5411836719999998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99</v>
      </c>
      <c r="C1561" s="13">
        <v>5</v>
      </c>
      <c r="D1561" s="13">
        <v>2743.5</v>
      </c>
      <c r="E1561" s="13">
        <v>89</v>
      </c>
      <c r="F1561" s="13">
        <v>7.4396753960000002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101</v>
      </c>
      <c r="C1562" s="13">
        <v>5</v>
      </c>
      <c r="D1562" s="13">
        <v>2779.5</v>
      </c>
      <c r="E1562" s="13">
        <v>89</v>
      </c>
      <c r="F1562" s="13">
        <v>7.6749077760000004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5</v>
      </c>
      <c r="D1563" s="13">
        <v>2816.699826</v>
      </c>
      <c r="E1563" s="13">
        <v>89</v>
      </c>
      <c r="F1563" s="13">
        <v>7.327710948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</v>
      </c>
      <c r="C1564" s="13">
        <v>5</v>
      </c>
      <c r="D1564" s="13">
        <v>2857.2680190000001</v>
      </c>
      <c r="E1564" s="13">
        <v>89</v>
      </c>
      <c r="F1564" s="13">
        <v>7.6390432119999998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104</v>
      </c>
      <c r="C1565" s="13">
        <v>5</v>
      </c>
      <c r="D1565" s="13">
        <v>2891.5</v>
      </c>
      <c r="E1565" s="13">
        <v>90</v>
      </c>
      <c r="F1565" s="13">
        <v>7.9214597800000002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105.5792149</v>
      </c>
      <c r="C1566" s="13">
        <v>5</v>
      </c>
      <c r="D1566" s="13">
        <v>2926</v>
      </c>
      <c r="E1566" s="13">
        <v>90</v>
      </c>
      <c r="F1566" s="13">
        <v>9.0893821940000006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107</v>
      </c>
      <c r="C1567" s="13">
        <v>5</v>
      </c>
      <c r="D1567" s="13">
        <v>2963.3723850000001</v>
      </c>
      <c r="E1567" s="13">
        <v>90</v>
      </c>
      <c r="F1567" s="13">
        <v>9.3462674410000002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108</v>
      </c>
      <c r="C1568" s="13">
        <v>5</v>
      </c>
      <c r="D1568" s="13">
        <v>2992</v>
      </c>
      <c r="E1568" s="13">
        <v>90</v>
      </c>
      <c r="F1568" s="13">
        <v>9.5356869080000006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109</v>
      </c>
      <c r="C1569" s="13">
        <v>5</v>
      </c>
      <c r="D1569" s="13">
        <v>3023.395661</v>
      </c>
      <c r="E1569" s="13">
        <v>90</v>
      </c>
      <c r="F1569" s="13">
        <v>9.6760479850000003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110</v>
      </c>
      <c r="C1570" s="13">
        <v>5</v>
      </c>
      <c r="D1570" s="13">
        <v>3062.6486220000002</v>
      </c>
      <c r="E1570" s="13">
        <v>90</v>
      </c>
      <c r="F1570" s="13">
        <v>9.7204766110000005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111</v>
      </c>
      <c r="C1571" s="13">
        <v>5</v>
      </c>
      <c r="D1571" s="13">
        <v>3094.4363119999998</v>
      </c>
      <c r="E1571" s="13">
        <v>90</v>
      </c>
      <c r="F1571" s="13">
        <v>9.7487989739999996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112</v>
      </c>
      <c r="C1572" s="13">
        <v>5</v>
      </c>
      <c r="D1572" s="13">
        <v>3120</v>
      </c>
      <c r="E1572" s="13">
        <v>90</v>
      </c>
      <c r="F1572" s="13">
        <v>9.483787929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113</v>
      </c>
      <c r="C1573" s="13">
        <v>5</v>
      </c>
      <c r="D1573" s="13">
        <v>3155.5</v>
      </c>
      <c r="E1573" s="13">
        <v>90</v>
      </c>
      <c r="F1573" s="13">
        <v>8.8099287549999996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114</v>
      </c>
      <c r="C1574" s="13">
        <v>5</v>
      </c>
      <c r="D1574" s="13">
        <v>3188.2437410000002</v>
      </c>
      <c r="E1574" s="13">
        <v>90</v>
      </c>
      <c r="F1574" s="13">
        <v>9.2095503920000006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115</v>
      </c>
      <c r="C1575" s="13">
        <v>5</v>
      </c>
      <c r="D1575" s="13">
        <v>3219.5973939999999</v>
      </c>
      <c r="E1575" s="13">
        <v>90</v>
      </c>
      <c r="F1575" s="13">
        <v>9.3462963160000001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116</v>
      </c>
      <c r="C1576" s="13">
        <v>5</v>
      </c>
      <c r="D1576" s="13">
        <v>3248.269843</v>
      </c>
      <c r="E1576" s="13">
        <v>91</v>
      </c>
      <c r="F1576" s="13">
        <v>9.1227049050000009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117</v>
      </c>
      <c r="C1577" s="13">
        <v>5</v>
      </c>
      <c r="D1577" s="13">
        <v>3280.5176070000002</v>
      </c>
      <c r="E1577" s="13">
        <v>91</v>
      </c>
      <c r="F1577" s="13">
        <v>9.1640008579999996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118</v>
      </c>
      <c r="C1578" s="13">
        <v>5</v>
      </c>
      <c r="D1578" s="13">
        <v>3299.271694</v>
      </c>
      <c r="E1578" s="13">
        <v>91</v>
      </c>
      <c r="F1578" s="13">
        <v>9.28382884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119</v>
      </c>
      <c r="C1579" s="13">
        <v>5</v>
      </c>
      <c r="D1579" s="13">
        <v>3330</v>
      </c>
      <c r="E1579" s="13">
        <v>91</v>
      </c>
      <c r="F1579" s="13">
        <v>17.817963379999998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120</v>
      </c>
      <c r="C1580" s="13">
        <v>5</v>
      </c>
      <c r="D1580" s="13">
        <v>3355.8801619999999</v>
      </c>
      <c r="E1580" s="13">
        <v>91</v>
      </c>
      <c r="F1580" s="13">
        <v>20.008011700000001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121</v>
      </c>
      <c r="C1581" s="13">
        <v>5</v>
      </c>
      <c r="D1581" s="13">
        <v>3380.1356879999998</v>
      </c>
      <c r="E1581" s="13">
        <v>91</v>
      </c>
      <c r="F1581" s="13">
        <v>18.324401600000002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122</v>
      </c>
      <c r="C1582" s="13">
        <v>5</v>
      </c>
      <c r="D1582" s="13">
        <v>3363.8881040000001</v>
      </c>
      <c r="E1582" s="13">
        <v>91</v>
      </c>
      <c r="F1582" s="13">
        <v>17.557449519999999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122.7511884</v>
      </c>
      <c r="C1583" s="13">
        <v>5</v>
      </c>
      <c r="D1583" s="13">
        <v>3353.8118570000001</v>
      </c>
      <c r="E1583" s="13">
        <v>91</v>
      </c>
      <c r="F1583" s="13">
        <v>35.960820470000002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</v>
      </c>
      <c r="C1584" s="13">
        <v>5</v>
      </c>
      <c r="D1584" s="13">
        <v>3356.2543030000002</v>
      </c>
      <c r="E1584" s="13">
        <v>91</v>
      </c>
      <c r="F1584" s="13">
        <v>43.852677450000002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</v>
      </c>
      <c r="C1585" s="13">
        <v>5</v>
      </c>
      <c r="D1585" s="13">
        <v>3346.280021</v>
      </c>
      <c r="E1585" s="13">
        <v>91</v>
      </c>
      <c r="F1585" s="13">
        <v>39.43318653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122</v>
      </c>
      <c r="C1586" s="13">
        <v>5</v>
      </c>
      <c r="D1586" s="13">
        <v>3327.7692539999998</v>
      </c>
      <c r="E1586" s="13">
        <v>90</v>
      </c>
      <c r="F1586" s="13">
        <v>36.869009149999997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</v>
      </c>
      <c r="C1587" s="13">
        <v>5</v>
      </c>
      <c r="D1587" s="13">
        <v>3293.531113</v>
      </c>
      <c r="E1587" s="13">
        <v>90</v>
      </c>
      <c r="F1587" s="13">
        <v>34.789910810000002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119</v>
      </c>
      <c r="C1588" s="13">
        <v>5</v>
      </c>
      <c r="D1588" s="13">
        <v>3275.5</v>
      </c>
      <c r="E1588" s="13">
        <v>90</v>
      </c>
      <c r="F1588" s="13">
        <v>33.695900639999998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</v>
      </c>
      <c r="C1589" s="13">
        <v>5</v>
      </c>
      <c r="D1589" s="13">
        <v>3265.5</v>
      </c>
      <c r="E1589" s="13">
        <v>90</v>
      </c>
      <c r="F1589" s="13">
        <v>32.827607759999999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</v>
      </c>
      <c r="C1590" s="13">
        <v>5</v>
      </c>
      <c r="D1590" s="13">
        <v>3240</v>
      </c>
      <c r="E1590" s="13">
        <v>90</v>
      </c>
      <c r="F1590" s="13">
        <v>32.796811990000002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</v>
      </c>
      <c r="C1591" s="13">
        <v>5</v>
      </c>
      <c r="D1591" s="13">
        <v>3215</v>
      </c>
      <c r="E1591" s="13">
        <v>90</v>
      </c>
      <c r="F1591" s="13">
        <v>32.423058249999997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</v>
      </c>
      <c r="C1592" s="13">
        <v>5</v>
      </c>
      <c r="D1592" s="13">
        <v>3193.5</v>
      </c>
      <c r="E1592" s="13">
        <v>89</v>
      </c>
      <c r="F1592" s="13">
        <v>31.474263149999999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</v>
      </c>
      <c r="C1593" s="13">
        <v>5</v>
      </c>
      <c r="D1593" s="13">
        <v>3180.7092889999999</v>
      </c>
      <c r="E1593" s="13">
        <v>89</v>
      </c>
      <c r="F1593" s="13">
        <v>19.904934780000001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115</v>
      </c>
      <c r="C1594" s="13">
        <v>5</v>
      </c>
      <c r="D1594" s="13">
        <v>3160.6705919999999</v>
      </c>
      <c r="E1594" s="13">
        <v>89</v>
      </c>
      <c r="F1594" s="13">
        <v>19.349725859999999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</v>
      </c>
      <c r="C1595" s="13">
        <v>5</v>
      </c>
      <c r="D1595" s="13">
        <v>3136.057448</v>
      </c>
      <c r="E1595" s="13">
        <v>88.54679754</v>
      </c>
      <c r="F1595" s="13">
        <v>19.178721889999998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</v>
      </c>
      <c r="C1596" s="13">
        <v>5</v>
      </c>
      <c r="D1596" s="13">
        <v>3138.1100970000002</v>
      </c>
      <c r="E1596" s="13">
        <v>88</v>
      </c>
      <c r="F1596" s="13">
        <v>18.610223260000001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114</v>
      </c>
      <c r="C1597" s="13">
        <v>5</v>
      </c>
      <c r="D1597" s="13">
        <v>3141</v>
      </c>
      <c r="E1597" s="13">
        <v>88</v>
      </c>
      <c r="F1597" s="13">
        <v>17.74182381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114</v>
      </c>
      <c r="C1598" s="13">
        <v>5</v>
      </c>
      <c r="D1598" s="13">
        <v>3133.2768799999999</v>
      </c>
      <c r="E1598" s="13">
        <v>88</v>
      </c>
      <c r="F1598" s="13">
        <v>17.17798775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</v>
      </c>
      <c r="C1599" s="13">
        <v>5</v>
      </c>
      <c r="D1599" s="13">
        <v>3118.5816169999998</v>
      </c>
      <c r="E1599" s="13">
        <v>88</v>
      </c>
      <c r="F1599" s="13">
        <v>16.81269387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113</v>
      </c>
      <c r="C1600" s="13">
        <v>5</v>
      </c>
      <c r="D1600" s="13">
        <v>3077</v>
      </c>
      <c r="E1600" s="13">
        <v>88</v>
      </c>
      <c r="F1600" s="13">
        <v>16.381851180000002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</v>
      </c>
      <c r="C1601" s="13">
        <v>5</v>
      </c>
      <c r="D1601" s="13">
        <v>3049.5</v>
      </c>
      <c r="E1601" s="13">
        <v>88</v>
      </c>
      <c r="F1601" s="13">
        <v>15.669063059999999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</v>
      </c>
      <c r="C1602" s="13">
        <v>5</v>
      </c>
      <c r="D1602" s="13">
        <v>3018</v>
      </c>
      <c r="E1602" s="13">
        <v>88</v>
      </c>
      <c r="F1602" s="13">
        <v>16.02221308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</v>
      </c>
      <c r="C1603" s="13">
        <v>5</v>
      </c>
      <c r="D1603" s="13">
        <v>2994.5</v>
      </c>
      <c r="E1603" s="13">
        <v>88</v>
      </c>
      <c r="F1603" s="13">
        <v>15.1925112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</v>
      </c>
      <c r="C1604" s="13">
        <v>5</v>
      </c>
      <c r="D1604" s="13">
        <v>2968</v>
      </c>
      <c r="E1604" s="13">
        <v>88</v>
      </c>
      <c r="F1604" s="13">
        <v>14.71365784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</v>
      </c>
      <c r="C1605" s="13">
        <v>5</v>
      </c>
      <c r="D1605" s="13">
        <v>2950</v>
      </c>
      <c r="E1605" s="13">
        <v>88</v>
      </c>
      <c r="F1605" s="13">
        <v>14.50108839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108</v>
      </c>
      <c r="C1606" s="13">
        <v>5</v>
      </c>
      <c r="D1606" s="13">
        <v>2940.9190749999998</v>
      </c>
      <c r="E1606" s="13">
        <v>88</v>
      </c>
      <c r="F1606" s="13">
        <v>14.36822493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</v>
      </c>
      <c r="C1607" s="13">
        <v>5</v>
      </c>
      <c r="D1607" s="13">
        <v>2935.5</v>
      </c>
      <c r="E1607" s="13">
        <v>88</v>
      </c>
      <c r="F1607" s="13">
        <v>14.805028849999999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</v>
      </c>
      <c r="C1608" s="13">
        <v>5</v>
      </c>
      <c r="D1608" s="13">
        <v>2927</v>
      </c>
      <c r="E1608" s="13">
        <v>88</v>
      </c>
      <c r="F1608" s="13">
        <v>15.390147949999999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</v>
      </c>
      <c r="C1609" s="13">
        <v>5</v>
      </c>
      <c r="D1609" s="13">
        <v>2916.314879</v>
      </c>
      <c r="E1609" s="13">
        <v>88</v>
      </c>
      <c r="F1609" s="13">
        <v>16.051840479999999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</v>
      </c>
      <c r="C1610" s="13">
        <v>5</v>
      </c>
      <c r="D1610" s="13">
        <v>2904.051946</v>
      </c>
      <c r="E1610" s="13">
        <v>88</v>
      </c>
      <c r="F1610" s="13">
        <v>15.91525959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</v>
      </c>
      <c r="C1611" s="13">
        <v>5</v>
      </c>
      <c r="D1611" s="13">
        <v>2906.888794</v>
      </c>
      <c r="E1611" s="13">
        <v>88</v>
      </c>
      <c r="F1611" s="13">
        <v>15.78382352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</v>
      </c>
      <c r="C1612" s="13">
        <v>5</v>
      </c>
      <c r="D1612" s="13">
        <v>2913.5</v>
      </c>
      <c r="E1612" s="13">
        <v>88</v>
      </c>
      <c r="F1612" s="13">
        <v>15.607379549999999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</v>
      </c>
      <c r="C1613" s="13">
        <v>5</v>
      </c>
      <c r="D1613" s="13">
        <v>2921.2217380000002</v>
      </c>
      <c r="E1613" s="13">
        <v>88</v>
      </c>
      <c r="F1613" s="13">
        <v>15.322304340000001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</v>
      </c>
      <c r="C1614" s="13">
        <v>5</v>
      </c>
      <c r="D1614" s="13">
        <v>2934.0594890000002</v>
      </c>
      <c r="E1614" s="13">
        <v>88</v>
      </c>
      <c r="F1614" s="13">
        <v>15.2134757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</v>
      </c>
      <c r="C1615" s="13">
        <v>5</v>
      </c>
      <c r="D1615" s="13">
        <v>2948.5</v>
      </c>
      <c r="E1615" s="13">
        <v>88</v>
      </c>
      <c r="F1615" s="13">
        <v>14.919192990000001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</v>
      </c>
      <c r="C1616" s="13">
        <v>5</v>
      </c>
      <c r="D1616" s="13">
        <v>2962.0805070000001</v>
      </c>
      <c r="E1616" s="13">
        <v>88</v>
      </c>
      <c r="F1616" s="13">
        <v>14.956473389999999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</v>
      </c>
      <c r="C1617" s="13">
        <v>5</v>
      </c>
      <c r="D1617" s="13">
        <v>2978</v>
      </c>
      <c r="E1617" s="13">
        <v>88</v>
      </c>
      <c r="F1617" s="13">
        <v>2.8276252579999999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</v>
      </c>
      <c r="C1618" s="13">
        <v>5</v>
      </c>
      <c r="D1618" s="13">
        <v>3000.0746469999999</v>
      </c>
      <c r="E1618" s="13">
        <v>88</v>
      </c>
      <c r="F1618" s="13">
        <v>-0.39080363400000001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</v>
      </c>
      <c r="C1619" s="13">
        <v>5</v>
      </c>
      <c r="D1619" s="13">
        <v>3018</v>
      </c>
      <c r="E1619" s="13">
        <v>88</v>
      </c>
      <c r="F1619" s="13">
        <v>-0.52695999999999998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</v>
      </c>
      <c r="C1620" s="13">
        <v>5</v>
      </c>
      <c r="D1620" s="13">
        <v>3041</v>
      </c>
      <c r="E1620" s="13">
        <v>88.046724549999993</v>
      </c>
      <c r="F1620" s="13">
        <v>-0.48979346699999998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112</v>
      </c>
      <c r="C1621" s="13">
        <v>5</v>
      </c>
      <c r="D1621" s="13">
        <v>3073</v>
      </c>
      <c r="E1621" s="13">
        <v>89</v>
      </c>
      <c r="F1621" s="13">
        <v>-0.45250680100000001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5</v>
      </c>
      <c r="D1622" s="13">
        <v>3107</v>
      </c>
      <c r="E1622" s="13">
        <v>89</v>
      </c>
      <c r="F1622" s="13">
        <v>-0.59377354100000002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</v>
      </c>
      <c r="C1623" s="13">
        <v>5</v>
      </c>
      <c r="D1623" s="13">
        <v>3138.5</v>
      </c>
      <c r="E1623" s="13">
        <v>89</v>
      </c>
      <c r="F1623" s="13">
        <v>-0.40383042400000002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</v>
      </c>
      <c r="C1624" s="13">
        <v>5</v>
      </c>
      <c r="D1624" s="13">
        <v>3168</v>
      </c>
      <c r="E1624" s="13">
        <v>89</v>
      </c>
      <c r="F1624" s="13">
        <v>-0.39867228300000002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116</v>
      </c>
      <c r="C1625" s="13">
        <v>5</v>
      </c>
      <c r="D1625" s="13">
        <v>3197.4953869999999</v>
      </c>
      <c r="E1625" s="13">
        <v>89</v>
      </c>
      <c r="F1625" s="13">
        <v>-0.48452025700000001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117</v>
      </c>
      <c r="C1626" s="13">
        <v>5</v>
      </c>
      <c r="D1626" s="13">
        <v>3213</v>
      </c>
      <c r="E1626" s="13">
        <v>89</v>
      </c>
      <c r="F1626" s="13">
        <v>-0.58588137299999998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</v>
      </c>
      <c r="C1627" s="13">
        <v>5</v>
      </c>
      <c r="D1627" s="13">
        <v>3208</v>
      </c>
      <c r="E1627" s="13">
        <v>89.293412549999999</v>
      </c>
      <c r="F1627" s="13">
        <v>1.916362498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</v>
      </c>
      <c r="C1628" s="13">
        <v>5</v>
      </c>
      <c r="D1628" s="13">
        <v>3187.5</v>
      </c>
      <c r="E1628" s="13">
        <v>89.290042630000002</v>
      </c>
      <c r="F1628" s="13">
        <v>33.774734070000001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115</v>
      </c>
      <c r="C1629" s="13">
        <v>5</v>
      </c>
      <c r="D1629" s="13">
        <v>3161.029106</v>
      </c>
      <c r="E1629" s="13">
        <v>89</v>
      </c>
      <c r="F1629" s="13">
        <v>28.752895379999998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114</v>
      </c>
      <c r="C1630" s="13">
        <v>5</v>
      </c>
      <c r="D1630" s="13">
        <v>3121.4676020000002</v>
      </c>
      <c r="E1630" s="13">
        <v>90</v>
      </c>
      <c r="F1630" s="13">
        <v>25.01642082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112</v>
      </c>
      <c r="C1631" s="13">
        <v>5</v>
      </c>
      <c r="D1631" s="13">
        <v>3062.5830879999999</v>
      </c>
      <c r="E1631" s="13">
        <v>90</v>
      </c>
      <c r="F1631" s="13">
        <v>19.281443450000001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111</v>
      </c>
      <c r="C1632" s="13">
        <v>5</v>
      </c>
      <c r="D1632" s="13">
        <v>3032</v>
      </c>
      <c r="E1632" s="13">
        <v>90</v>
      </c>
      <c r="F1632" s="13">
        <v>23.201643520000001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109</v>
      </c>
      <c r="C1633" s="13">
        <v>5</v>
      </c>
      <c r="D1633" s="13">
        <v>3005.5</v>
      </c>
      <c r="E1633" s="13">
        <v>90</v>
      </c>
      <c r="F1633" s="13">
        <v>19.776539979999999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</v>
      </c>
      <c r="C1634" s="13">
        <v>5</v>
      </c>
      <c r="D1634" s="13">
        <v>2959.1232439999999</v>
      </c>
      <c r="E1634" s="13">
        <v>90</v>
      </c>
      <c r="F1634" s="13">
        <v>18.35148242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5</v>
      </c>
      <c r="D1635" s="13">
        <v>2935.0766239999998</v>
      </c>
      <c r="E1635" s="13">
        <v>89</v>
      </c>
      <c r="F1635" s="13">
        <v>17.256960190000001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</v>
      </c>
      <c r="C1636" s="13">
        <v>5</v>
      </c>
      <c r="D1636" s="13">
        <v>2925</v>
      </c>
      <c r="E1636" s="13">
        <v>89</v>
      </c>
      <c r="F1636" s="13">
        <v>16.72314403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106</v>
      </c>
      <c r="C1637" s="13">
        <v>5</v>
      </c>
      <c r="D1637" s="13">
        <v>2914.9256850000002</v>
      </c>
      <c r="E1637" s="13">
        <v>89</v>
      </c>
      <c r="F1637" s="13">
        <v>16.245112500000001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106</v>
      </c>
      <c r="C1638" s="13">
        <v>5</v>
      </c>
      <c r="D1638" s="13">
        <v>2896.5</v>
      </c>
      <c r="E1638" s="13">
        <v>89</v>
      </c>
      <c r="F1638" s="13">
        <v>15.975248049999999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106</v>
      </c>
      <c r="C1639" s="13">
        <v>5</v>
      </c>
      <c r="D1639" s="13">
        <v>2885.5</v>
      </c>
      <c r="E1639" s="13">
        <v>89</v>
      </c>
      <c r="F1639" s="13">
        <v>15.187052100000001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106</v>
      </c>
      <c r="C1640" s="13">
        <v>5</v>
      </c>
      <c r="D1640" s="13">
        <v>2889</v>
      </c>
      <c r="E1640" s="13">
        <v>89</v>
      </c>
      <c r="F1640" s="13">
        <v>15.37983717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105.9411937</v>
      </c>
      <c r="C1641" s="13">
        <v>5</v>
      </c>
      <c r="D1641" s="13">
        <v>2888.5</v>
      </c>
      <c r="E1641" s="13">
        <v>89</v>
      </c>
      <c r="F1641" s="13">
        <v>14.86681682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105</v>
      </c>
      <c r="C1642" s="13">
        <v>5</v>
      </c>
      <c r="D1642" s="13">
        <v>2888</v>
      </c>
      <c r="E1642" s="13">
        <v>89</v>
      </c>
      <c r="F1642" s="13">
        <v>14.991864899999999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105</v>
      </c>
      <c r="C1643" s="13">
        <v>5</v>
      </c>
      <c r="D1643" s="13">
        <v>2880</v>
      </c>
      <c r="E1643" s="13">
        <v>89</v>
      </c>
      <c r="F1643" s="13">
        <v>14.37529872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5</v>
      </c>
      <c r="D1644" s="13">
        <v>2862.5</v>
      </c>
      <c r="E1644" s="13">
        <v>89</v>
      </c>
      <c r="F1644" s="13">
        <v>14.59961929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104</v>
      </c>
      <c r="C1645" s="13">
        <v>5</v>
      </c>
      <c r="D1645" s="13">
        <v>2858.5</v>
      </c>
      <c r="E1645" s="13">
        <v>89</v>
      </c>
      <c r="F1645" s="13">
        <v>14.1857889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105</v>
      </c>
      <c r="C1646" s="13">
        <v>5</v>
      </c>
      <c r="D1646" s="13">
        <v>2872.8774320000002</v>
      </c>
      <c r="E1646" s="13">
        <v>89</v>
      </c>
      <c r="F1646" s="13">
        <v>13.294628449999999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105</v>
      </c>
      <c r="C1647" s="13">
        <v>5</v>
      </c>
      <c r="D1647" s="13">
        <v>2893</v>
      </c>
      <c r="E1647" s="13">
        <v>89</v>
      </c>
      <c r="F1647" s="13">
        <v>-0.524118321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106</v>
      </c>
      <c r="C1648" s="13">
        <v>5</v>
      </c>
      <c r="D1648" s="13">
        <v>2923.3697900000002</v>
      </c>
      <c r="E1648" s="13">
        <v>89</v>
      </c>
      <c r="F1648" s="13">
        <v>-0.30425960400000002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108</v>
      </c>
      <c r="C1649" s="13">
        <v>5</v>
      </c>
      <c r="D1649" s="13">
        <v>2950.5</v>
      </c>
      <c r="E1649" s="13">
        <v>89</v>
      </c>
      <c r="F1649" s="13">
        <v>-0.72071831500000005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109</v>
      </c>
      <c r="C1650" s="13">
        <v>5</v>
      </c>
      <c r="D1650" s="13">
        <v>2983.5</v>
      </c>
      <c r="E1650" s="13">
        <v>89</v>
      </c>
      <c r="F1650" s="13">
        <v>-0.46917386700000002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110</v>
      </c>
      <c r="C1651" s="13">
        <v>5</v>
      </c>
      <c r="D1651" s="13">
        <v>3020.9010119999998</v>
      </c>
      <c r="E1651" s="13">
        <v>89</v>
      </c>
      <c r="F1651" s="13">
        <v>-0.52118668099999998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111</v>
      </c>
      <c r="C1652" s="13">
        <v>5</v>
      </c>
      <c r="D1652" s="13">
        <v>3053.2734879999998</v>
      </c>
      <c r="E1652" s="13">
        <v>90</v>
      </c>
      <c r="F1652" s="13">
        <v>-0.51536561000000003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112</v>
      </c>
      <c r="C1653" s="13">
        <v>5</v>
      </c>
      <c r="D1653" s="13">
        <v>3084.7658430000001</v>
      </c>
      <c r="E1653" s="13">
        <v>90</v>
      </c>
      <c r="F1653" s="13">
        <v>-0.54441490699999995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113</v>
      </c>
      <c r="C1654" s="13">
        <v>5</v>
      </c>
      <c r="D1654" s="13">
        <v>3119.3207670000002</v>
      </c>
      <c r="E1654" s="13">
        <v>90</v>
      </c>
      <c r="F1654" s="13">
        <v>-0.41712513400000001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114</v>
      </c>
      <c r="C1655" s="13">
        <v>5</v>
      </c>
      <c r="D1655" s="13">
        <v>3153.4930290000002</v>
      </c>
      <c r="E1655" s="13">
        <v>90</v>
      </c>
      <c r="F1655" s="13">
        <v>-0.44642047499999998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5</v>
      </c>
      <c r="D1656" s="13">
        <v>3182.3094169999999</v>
      </c>
      <c r="E1656" s="13">
        <v>90</v>
      </c>
      <c r="F1656" s="13">
        <v>-0.50119462800000003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5</v>
      </c>
      <c r="D1657" s="13">
        <v>3206.1478050000001</v>
      </c>
      <c r="E1657" s="13">
        <v>90</v>
      </c>
      <c r="F1657" s="13">
        <v>-0.397140296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117</v>
      </c>
      <c r="C1658" s="13">
        <v>5</v>
      </c>
      <c r="D1658" s="13">
        <v>3236.9967999999999</v>
      </c>
      <c r="E1658" s="13">
        <v>90</v>
      </c>
      <c r="F1658" s="13">
        <v>-0.55868810899999999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118</v>
      </c>
      <c r="C1659" s="13">
        <v>5</v>
      </c>
      <c r="D1659" s="13">
        <v>3258.5</v>
      </c>
      <c r="E1659" s="13">
        <v>90</v>
      </c>
      <c r="F1659" s="13">
        <v>-0.39124368500000001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119</v>
      </c>
      <c r="C1660" s="13">
        <v>5</v>
      </c>
      <c r="D1660" s="13">
        <v>3284.5</v>
      </c>
      <c r="E1660" s="13">
        <v>90</v>
      </c>
      <c r="F1660" s="13">
        <v>-0.439702009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120</v>
      </c>
      <c r="C1661" s="13">
        <v>5</v>
      </c>
      <c r="D1661" s="13">
        <v>3304.5906260000002</v>
      </c>
      <c r="E1661" s="13">
        <v>90</v>
      </c>
      <c r="F1661" s="13">
        <v>-0.42896523800000003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121</v>
      </c>
      <c r="C1662" s="13">
        <v>5</v>
      </c>
      <c r="D1662" s="13">
        <v>3323.2727220000002</v>
      </c>
      <c r="E1662" s="13">
        <v>90</v>
      </c>
      <c r="F1662" s="13">
        <v>-0.41232903700000001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122</v>
      </c>
      <c r="C1663" s="13">
        <v>5</v>
      </c>
      <c r="D1663" s="13">
        <v>3338</v>
      </c>
      <c r="E1663" s="13">
        <v>91</v>
      </c>
      <c r="F1663" s="13">
        <v>1.6830939359999999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123</v>
      </c>
      <c r="C1664" s="13">
        <v>5</v>
      </c>
      <c r="D1664" s="13">
        <v>3357.4202479999999</v>
      </c>
      <c r="E1664" s="13">
        <v>91</v>
      </c>
      <c r="F1664" s="13">
        <v>2.8889273539999998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123</v>
      </c>
      <c r="C1665" s="13">
        <v>5</v>
      </c>
      <c r="D1665" s="13">
        <v>3377.5</v>
      </c>
      <c r="E1665" s="13">
        <v>91</v>
      </c>
      <c r="F1665" s="13">
        <v>4.1747384600000004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124</v>
      </c>
      <c r="C1666" s="13">
        <v>5</v>
      </c>
      <c r="D1666" s="13">
        <v>3393.5116069999999</v>
      </c>
      <c r="E1666" s="13">
        <v>91</v>
      </c>
      <c r="F1666" s="13">
        <v>4.5862366510000001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124</v>
      </c>
      <c r="C1667" s="13">
        <v>5</v>
      </c>
      <c r="D1667" s="13">
        <v>3411.5</v>
      </c>
      <c r="E1667" s="13">
        <v>91</v>
      </c>
      <c r="F1667" s="13">
        <v>19.16807116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125</v>
      </c>
      <c r="C1668" s="13">
        <v>5</v>
      </c>
      <c r="D1668" s="13">
        <v>3429</v>
      </c>
      <c r="E1668" s="13">
        <v>91</v>
      </c>
      <c r="F1668" s="13">
        <v>15.76284729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126</v>
      </c>
      <c r="C1669" s="13">
        <v>5</v>
      </c>
      <c r="D1669" s="13">
        <v>3443.416804</v>
      </c>
      <c r="E1669" s="13">
        <v>91</v>
      </c>
      <c r="F1669" s="13">
        <v>15.489912589999999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126</v>
      </c>
      <c r="C1670" s="13">
        <v>5</v>
      </c>
      <c r="D1670" s="13">
        <v>3453.7921930000002</v>
      </c>
      <c r="E1670" s="13">
        <v>91</v>
      </c>
      <c r="F1670" s="13">
        <v>15.362600499999999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126</v>
      </c>
      <c r="C1671" s="13">
        <v>5</v>
      </c>
      <c r="D1671" s="13">
        <v>3464.6099170000002</v>
      </c>
      <c r="E1671" s="13">
        <v>91</v>
      </c>
      <c r="F1671" s="13">
        <v>15.58404079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127</v>
      </c>
      <c r="C1672" s="13">
        <v>5</v>
      </c>
      <c r="D1672" s="13">
        <v>3471</v>
      </c>
      <c r="E1672" s="13">
        <v>91</v>
      </c>
      <c r="F1672" s="13">
        <v>16.29043849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127</v>
      </c>
      <c r="C1673" s="13">
        <v>5</v>
      </c>
      <c r="D1673" s="13">
        <v>3478.1334710000001</v>
      </c>
      <c r="E1673" s="13">
        <v>91</v>
      </c>
      <c r="F1673" s="13">
        <v>22.66594138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127</v>
      </c>
      <c r="C1674" s="13">
        <v>5</v>
      </c>
      <c r="D1674" s="13">
        <v>3482</v>
      </c>
      <c r="E1674" s="13">
        <v>91</v>
      </c>
      <c r="F1674" s="13">
        <v>43.002643210000002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127</v>
      </c>
      <c r="C1675" s="13">
        <v>5</v>
      </c>
      <c r="D1675" s="13">
        <v>3485</v>
      </c>
      <c r="E1675" s="13">
        <v>91</v>
      </c>
      <c r="F1675" s="13">
        <v>47.037251640000001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127</v>
      </c>
      <c r="C1676" s="13">
        <v>5</v>
      </c>
      <c r="D1676" s="13">
        <v>3490.5</v>
      </c>
      <c r="E1676" s="13">
        <v>90</v>
      </c>
      <c r="F1676" s="13">
        <v>43.172140679999998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127</v>
      </c>
      <c r="C1677" s="13">
        <v>5</v>
      </c>
      <c r="D1677" s="13">
        <v>3490.9520189999998</v>
      </c>
      <c r="E1677" s="13">
        <v>90</v>
      </c>
      <c r="F1677" s="13">
        <v>39.991725099999996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127</v>
      </c>
      <c r="C1678" s="13">
        <v>5</v>
      </c>
      <c r="D1678" s="13">
        <v>3492.9994809999998</v>
      </c>
      <c r="E1678" s="13">
        <v>90</v>
      </c>
      <c r="F1678" s="13">
        <v>37.50486755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127</v>
      </c>
      <c r="C1679" s="13">
        <v>5</v>
      </c>
      <c r="D1679" s="13">
        <v>3488.3323810000002</v>
      </c>
      <c r="E1679" s="13">
        <v>90</v>
      </c>
      <c r="F1679" s="13">
        <v>35.046422249999999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127</v>
      </c>
      <c r="C1680" s="13">
        <v>5</v>
      </c>
      <c r="D1680" s="13">
        <v>3478</v>
      </c>
      <c r="E1680" s="13">
        <v>90</v>
      </c>
      <c r="F1680" s="13">
        <v>33.60231374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127</v>
      </c>
      <c r="C1681" s="13">
        <v>5</v>
      </c>
      <c r="D1681" s="13">
        <v>3469.1038520000002</v>
      </c>
      <c r="E1681" s="13">
        <v>90</v>
      </c>
      <c r="F1681" s="13">
        <v>31.913669219999999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</v>
      </c>
      <c r="C1682" s="13">
        <v>5</v>
      </c>
      <c r="D1682" s="13">
        <v>3463.8120199999998</v>
      </c>
      <c r="E1682" s="13">
        <v>90</v>
      </c>
      <c r="F1682" s="13">
        <v>30.517326300000001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5</v>
      </c>
      <c r="D1683" s="13">
        <v>3458.9058719999998</v>
      </c>
      <c r="E1683" s="13">
        <v>90</v>
      </c>
      <c r="F1683" s="13">
        <v>28.986235180000001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126</v>
      </c>
      <c r="C1684" s="13">
        <v>5</v>
      </c>
      <c r="D1684" s="13">
        <v>3458</v>
      </c>
      <c r="E1684" s="13">
        <v>89</v>
      </c>
      <c r="F1684" s="13">
        <v>17.590942170000002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126</v>
      </c>
      <c r="C1685" s="13">
        <v>5</v>
      </c>
      <c r="D1685" s="13">
        <v>3461</v>
      </c>
      <c r="E1685" s="13">
        <v>89</v>
      </c>
      <c r="F1685" s="13">
        <v>17.509232529999998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126</v>
      </c>
      <c r="C1686" s="13">
        <v>5</v>
      </c>
      <c r="D1686" s="13">
        <v>3462</v>
      </c>
      <c r="E1686" s="13">
        <v>89</v>
      </c>
      <c r="F1686" s="13">
        <v>16.721579169999998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126</v>
      </c>
      <c r="C1687" s="13">
        <v>5</v>
      </c>
      <c r="D1687" s="13">
        <v>3460.2805520000002</v>
      </c>
      <c r="E1687" s="13">
        <v>89</v>
      </c>
      <c r="F1687" s="13">
        <v>17.340565309999999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127</v>
      </c>
      <c r="C1688" s="13">
        <v>5</v>
      </c>
      <c r="D1688" s="13">
        <v>3464.5846900000001</v>
      </c>
      <c r="E1688" s="13">
        <v>89</v>
      </c>
      <c r="F1688" s="13">
        <v>16.722323450000001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127</v>
      </c>
      <c r="C1689" s="13">
        <v>5</v>
      </c>
      <c r="D1689" s="13">
        <v>3475</v>
      </c>
      <c r="E1689" s="13">
        <v>89</v>
      </c>
      <c r="F1689" s="13">
        <v>0.72751290400000002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5</v>
      </c>
      <c r="D1690" s="13">
        <v>3489.2124859999999</v>
      </c>
      <c r="E1690" s="13">
        <v>89</v>
      </c>
      <c r="F1690" s="13">
        <v>-0.55835367499999999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</v>
      </c>
      <c r="C1691" s="13">
        <v>5</v>
      </c>
      <c r="D1691" s="13">
        <v>3493.1822029999998</v>
      </c>
      <c r="E1691" s="13">
        <v>89</v>
      </c>
      <c r="F1691" s="13">
        <v>-0.52033253599999996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128</v>
      </c>
      <c r="C1692" s="13">
        <v>5</v>
      </c>
      <c r="D1692" s="13">
        <v>3502.5</v>
      </c>
      <c r="E1692" s="13">
        <v>89</v>
      </c>
      <c r="F1692" s="13">
        <v>-0.58637361200000004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128</v>
      </c>
      <c r="C1693" s="13">
        <v>5</v>
      </c>
      <c r="D1693" s="13">
        <v>3505.5</v>
      </c>
      <c r="E1693" s="13">
        <v>89</v>
      </c>
      <c r="F1693" s="13">
        <v>10.213436209999999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128</v>
      </c>
      <c r="C1694" s="13">
        <v>5</v>
      </c>
      <c r="D1694" s="13">
        <v>3507</v>
      </c>
      <c r="E1694" s="13">
        <v>89</v>
      </c>
      <c r="F1694" s="13">
        <v>29.93265813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5</v>
      </c>
      <c r="D1695" s="13">
        <v>3513.318921</v>
      </c>
      <c r="E1695" s="13">
        <v>89</v>
      </c>
      <c r="F1695" s="13">
        <v>22.876799129999998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</v>
      </c>
      <c r="C1696" s="13">
        <v>5</v>
      </c>
      <c r="D1696" s="13">
        <v>3518.5</v>
      </c>
      <c r="E1696" s="13">
        <v>90</v>
      </c>
      <c r="F1696" s="13">
        <v>18.600755020000001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</v>
      </c>
      <c r="C1697" s="13">
        <v>5</v>
      </c>
      <c r="D1697" s="13">
        <v>3520.5</v>
      </c>
      <c r="E1697" s="13">
        <v>90</v>
      </c>
      <c r="F1697" s="13">
        <v>16.9509334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</v>
      </c>
      <c r="C1698" s="13">
        <v>5</v>
      </c>
      <c r="D1698" s="13">
        <v>3520.5</v>
      </c>
      <c r="E1698" s="13">
        <v>90</v>
      </c>
      <c r="F1698" s="13">
        <v>16.476562139999999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</v>
      </c>
      <c r="C1699" s="13">
        <v>5</v>
      </c>
      <c r="D1699" s="13">
        <v>3523.7544130000001</v>
      </c>
      <c r="E1699" s="13">
        <v>90</v>
      </c>
      <c r="F1699" s="13">
        <v>16.095941329999999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</v>
      </c>
      <c r="C1700" s="13">
        <v>5</v>
      </c>
      <c r="D1700" s="13">
        <v>3524.0463070000001</v>
      </c>
      <c r="E1700" s="13">
        <v>90</v>
      </c>
      <c r="F1700" s="13">
        <v>15.41613869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</v>
      </c>
      <c r="C1701" s="13">
        <v>5</v>
      </c>
      <c r="D1701" s="13">
        <v>3521.5</v>
      </c>
      <c r="E1701" s="13">
        <v>90</v>
      </c>
      <c r="F1701" s="13">
        <v>15.0411623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</v>
      </c>
      <c r="C1702" s="13">
        <v>5</v>
      </c>
      <c r="D1702" s="13">
        <v>3525.5</v>
      </c>
      <c r="E1702" s="13">
        <v>90</v>
      </c>
      <c r="F1702" s="13">
        <v>14.761055989999999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</v>
      </c>
      <c r="C1703" s="13">
        <v>5</v>
      </c>
      <c r="D1703" s="13">
        <v>3524</v>
      </c>
      <c r="E1703" s="13">
        <v>90</v>
      </c>
      <c r="F1703" s="13">
        <v>14.08832877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</v>
      </c>
      <c r="C1704" s="13">
        <v>5</v>
      </c>
      <c r="D1704" s="13">
        <v>3521.3942609999999</v>
      </c>
      <c r="E1704" s="13">
        <v>90</v>
      </c>
      <c r="F1704" s="13">
        <v>13.90480279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</v>
      </c>
      <c r="C1705" s="13">
        <v>5</v>
      </c>
      <c r="D1705" s="13">
        <v>3520.5</v>
      </c>
      <c r="E1705" s="13">
        <v>90</v>
      </c>
      <c r="F1705" s="13">
        <v>13.325576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127.6590703</v>
      </c>
      <c r="C1706" s="13">
        <v>5</v>
      </c>
      <c r="D1706" s="13">
        <v>3514.6040659999999</v>
      </c>
      <c r="E1706" s="13">
        <v>90</v>
      </c>
      <c r="F1706" s="13">
        <v>12.98961126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</v>
      </c>
      <c r="C1707" s="13">
        <v>5</v>
      </c>
      <c r="D1707" s="13">
        <v>3509.0207700000001</v>
      </c>
      <c r="E1707" s="13">
        <v>90</v>
      </c>
      <c r="F1707" s="13">
        <v>13.683528129999999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</v>
      </c>
      <c r="C1708" s="13">
        <v>5</v>
      </c>
      <c r="D1708" s="13">
        <v>3501.7519419999999</v>
      </c>
      <c r="E1708" s="13">
        <v>90</v>
      </c>
      <c r="F1708" s="13">
        <v>14.116821079999999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</v>
      </c>
      <c r="C1709" s="13">
        <v>5</v>
      </c>
      <c r="D1709" s="13">
        <v>3497.5</v>
      </c>
      <c r="E1709" s="13">
        <v>90</v>
      </c>
      <c r="F1709" s="13">
        <v>14.791681669999999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5</v>
      </c>
      <c r="D1710" s="13">
        <v>3494</v>
      </c>
      <c r="E1710" s="13">
        <v>90</v>
      </c>
      <c r="F1710" s="13">
        <v>14.86065383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</v>
      </c>
      <c r="C1711" s="13">
        <v>5</v>
      </c>
      <c r="D1711" s="13">
        <v>3487</v>
      </c>
      <c r="E1711" s="13">
        <v>90</v>
      </c>
      <c r="F1711" s="13">
        <v>15.049831989999999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</v>
      </c>
      <c r="C1712" s="13">
        <v>5</v>
      </c>
      <c r="D1712" s="13">
        <v>3484.5</v>
      </c>
      <c r="E1712" s="13">
        <v>90</v>
      </c>
      <c r="F1712" s="13">
        <v>14.747769610000001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</v>
      </c>
      <c r="C1713" s="13">
        <v>5</v>
      </c>
      <c r="D1713" s="13">
        <v>3487</v>
      </c>
      <c r="E1713" s="13">
        <v>90</v>
      </c>
      <c r="F1713" s="13">
        <v>14.43933532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</v>
      </c>
      <c r="C1714" s="13">
        <v>5</v>
      </c>
      <c r="D1714" s="13">
        <v>3488.1082940000001</v>
      </c>
      <c r="E1714" s="13">
        <v>90</v>
      </c>
      <c r="F1714" s="13">
        <v>14.325744090000001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</v>
      </c>
      <c r="C1715" s="13">
        <v>5</v>
      </c>
      <c r="D1715" s="13">
        <v>3491.5</v>
      </c>
      <c r="E1715" s="13">
        <v>90</v>
      </c>
      <c r="F1715" s="13">
        <v>14.171557030000001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126</v>
      </c>
      <c r="C1716" s="13">
        <v>5</v>
      </c>
      <c r="D1716" s="13">
        <v>3495.150576</v>
      </c>
      <c r="E1716" s="13">
        <v>90</v>
      </c>
      <c r="F1716" s="13">
        <v>14.38849265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</v>
      </c>
      <c r="C1717" s="13">
        <v>5</v>
      </c>
      <c r="D1717" s="13">
        <v>3503</v>
      </c>
      <c r="E1717" s="13">
        <v>91</v>
      </c>
      <c r="F1717" s="13">
        <v>5.1133335840000003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</v>
      </c>
      <c r="C1718" s="13">
        <v>5</v>
      </c>
      <c r="D1718" s="13">
        <v>3515.2490069999999</v>
      </c>
      <c r="E1718" s="13">
        <v>91</v>
      </c>
      <c r="F1718" s="13">
        <v>-0.70646520300000004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</v>
      </c>
      <c r="C1719" s="13">
        <v>5</v>
      </c>
      <c r="D1719" s="13">
        <v>3519.6133989999998</v>
      </c>
      <c r="E1719" s="13">
        <v>91</v>
      </c>
      <c r="F1719" s="13">
        <v>-0.426545656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</v>
      </c>
      <c r="C1720" s="13">
        <v>5</v>
      </c>
      <c r="D1720" s="13">
        <v>3528.5</v>
      </c>
      <c r="E1720" s="13">
        <v>91</v>
      </c>
      <c r="F1720" s="13">
        <v>-0.454065632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5</v>
      </c>
      <c r="D1721" s="13">
        <v>3540</v>
      </c>
      <c r="E1721" s="13">
        <v>91</v>
      </c>
      <c r="F1721" s="13">
        <v>-0.51255807099999995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</v>
      </c>
      <c r="C1722" s="13">
        <v>5</v>
      </c>
      <c r="D1722" s="13">
        <v>3550</v>
      </c>
      <c r="E1722" s="13">
        <v>91</v>
      </c>
      <c r="F1722" s="13">
        <v>-0.48151982700000001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</v>
      </c>
      <c r="C1723" s="13">
        <v>5</v>
      </c>
      <c r="D1723" s="13">
        <v>3562</v>
      </c>
      <c r="E1723" s="13">
        <v>91</v>
      </c>
      <c r="F1723" s="13">
        <v>-0.48873627800000002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</v>
      </c>
      <c r="C1724" s="13">
        <v>5</v>
      </c>
      <c r="D1724" s="13">
        <v>3574.6755680000001</v>
      </c>
      <c r="E1724" s="13">
        <v>91</v>
      </c>
      <c r="F1724" s="13">
        <v>-0.58546831600000004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130</v>
      </c>
      <c r="C1725" s="13">
        <v>5</v>
      </c>
      <c r="D1725" s="13">
        <v>3583.5907069999998</v>
      </c>
      <c r="E1725" s="13">
        <v>91</v>
      </c>
      <c r="F1725" s="13">
        <v>-0.42660412399999997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</v>
      </c>
      <c r="C1726" s="13">
        <v>5</v>
      </c>
      <c r="D1726" s="13">
        <v>3594.7430060000002</v>
      </c>
      <c r="E1726" s="13">
        <v>90.572370719999995</v>
      </c>
      <c r="F1726" s="13">
        <v>4.8387087290000004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</v>
      </c>
      <c r="C1727" s="13">
        <v>5</v>
      </c>
      <c r="D1727" s="13">
        <v>3601.5</v>
      </c>
      <c r="E1727" s="13">
        <v>90</v>
      </c>
      <c r="F1727" s="13">
        <v>6.8410076269999998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130.96443859999999</v>
      </c>
      <c r="C1728" s="13">
        <v>5</v>
      </c>
      <c r="D1728" s="13">
        <v>3608</v>
      </c>
      <c r="E1728" s="13">
        <v>90</v>
      </c>
      <c r="F1728" s="13">
        <v>8.3926877730000005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</v>
      </c>
      <c r="C1729" s="13">
        <v>5</v>
      </c>
      <c r="D1729" s="13">
        <v>3552.3812269999999</v>
      </c>
      <c r="E1729" s="13">
        <v>90</v>
      </c>
      <c r="F1729" s="13">
        <v>8.6245947090000001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130</v>
      </c>
      <c r="C1730" s="13">
        <v>5</v>
      </c>
      <c r="D1730" s="13">
        <v>3494.6403359999999</v>
      </c>
      <c r="E1730" s="13">
        <v>90</v>
      </c>
      <c r="F1730" s="13">
        <v>25.458001920000001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127</v>
      </c>
      <c r="C1731" s="13">
        <v>5</v>
      </c>
      <c r="D1731" s="13">
        <v>3383.5211180000001</v>
      </c>
      <c r="E1731" s="13">
        <v>90</v>
      </c>
      <c r="F1731" s="13">
        <v>31.576886139999999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124</v>
      </c>
      <c r="C1732" s="13">
        <v>5</v>
      </c>
      <c r="D1732" s="13">
        <v>3358.1911850000001</v>
      </c>
      <c r="E1732" s="13">
        <v>90</v>
      </c>
      <c r="F1732" s="13">
        <v>12.72857204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122</v>
      </c>
      <c r="C1733" s="13">
        <v>5</v>
      </c>
      <c r="D1733" s="13">
        <v>3307.5</v>
      </c>
      <c r="E1733" s="13">
        <v>90</v>
      </c>
      <c r="F1733" s="13">
        <v>20.226244879999999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119</v>
      </c>
      <c r="C1734" s="13">
        <v>5</v>
      </c>
      <c r="D1734" s="13">
        <v>3246.8435119999999</v>
      </c>
      <c r="E1734" s="13">
        <v>89</v>
      </c>
      <c r="F1734" s="13">
        <v>36.556625259999997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117</v>
      </c>
      <c r="C1735" s="13">
        <v>5</v>
      </c>
      <c r="D1735" s="13">
        <v>3173.7518169999998</v>
      </c>
      <c r="E1735" s="13">
        <v>89</v>
      </c>
      <c r="F1735" s="13">
        <v>0.91187770599999995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115</v>
      </c>
      <c r="C1736" s="13">
        <v>5</v>
      </c>
      <c r="D1736" s="13">
        <v>3112.5</v>
      </c>
      <c r="E1736" s="13">
        <v>88</v>
      </c>
      <c r="F1736" s="13">
        <v>2.7524876890000001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112.4453848</v>
      </c>
      <c r="C1737" s="13">
        <v>5</v>
      </c>
      <c r="D1737" s="13">
        <v>3043.9672150000001</v>
      </c>
      <c r="E1737" s="13">
        <v>88</v>
      </c>
      <c r="F1737" s="13">
        <v>43.070115370000003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110</v>
      </c>
      <c r="C1738" s="13">
        <v>5</v>
      </c>
      <c r="D1738" s="13">
        <v>2981.5</v>
      </c>
      <c r="E1738" s="13">
        <v>87.654927499999999</v>
      </c>
      <c r="F1738" s="13">
        <v>36.961564520000003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108</v>
      </c>
      <c r="C1739" s="13">
        <v>5</v>
      </c>
      <c r="D1739" s="13">
        <v>2920</v>
      </c>
      <c r="E1739" s="13">
        <v>87</v>
      </c>
      <c r="F1739" s="13">
        <v>32.56058548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106</v>
      </c>
      <c r="C1740" s="13">
        <v>5</v>
      </c>
      <c r="D1740" s="13">
        <v>2853.6092659999999</v>
      </c>
      <c r="E1740" s="13">
        <v>87</v>
      </c>
      <c r="F1740" s="13">
        <v>28.789710029999998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</v>
      </c>
      <c r="C1741" s="13">
        <v>5</v>
      </c>
      <c r="D1741" s="13">
        <v>2800</v>
      </c>
      <c r="E1741" s="13">
        <v>87</v>
      </c>
      <c r="F1741" s="13">
        <v>25.941584259999999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</v>
      </c>
      <c r="C1742" s="13">
        <v>5</v>
      </c>
      <c r="D1742" s="13">
        <v>2744.5</v>
      </c>
      <c r="E1742" s="13">
        <v>87</v>
      </c>
      <c r="F1742" s="13">
        <v>23.317758820000002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</v>
      </c>
      <c r="C1743" s="13">
        <v>5</v>
      </c>
      <c r="D1743" s="13">
        <v>2701.357477</v>
      </c>
      <c r="E1743" s="13">
        <v>87</v>
      </c>
      <c r="F1743" s="13">
        <v>12.322965119999999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</v>
      </c>
      <c r="C1744" s="13">
        <v>5</v>
      </c>
      <c r="D1744" s="13">
        <v>2663.0103060000001</v>
      </c>
      <c r="E1744" s="13">
        <v>86</v>
      </c>
      <c r="F1744" s="13">
        <v>16.08704221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96</v>
      </c>
      <c r="C1745" s="13">
        <v>5</v>
      </c>
      <c r="D1745" s="13">
        <v>2632.9018209999999</v>
      </c>
      <c r="E1745" s="13">
        <v>86</v>
      </c>
      <c r="F1745" s="13">
        <v>15.45936852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</v>
      </c>
      <c r="C1746" s="13">
        <v>5</v>
      </c>
      <c r="D1746" s="13">
        <v>2596</v>
      </c>
      <c r="E1746" s="13">
        <v>86</v>
      </c>
      <c r="F1746" s="13">
        <v>14.72839696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93</v>
      </c>
      <c r="C1747" s="13">
        <v>5</v>
      </c>
      <c r="D1747" s="13">
        <v>2573.8062020000002</v>
      </c>
      <c r="E1747" s="13">
        <v>86</v>
      </c>
      <c r="F1747" s="13">
        <v>14.308292310000001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</v>
      </c>
      <c r="C1748" s="13">
        <v>5</v>
      </c>
      <c r="D1748" s="13">
        <v>2554.792786</v>
      </c>
      <c r="E1748" s="13">
        <v>86</v>
      </c>
      <c r="F1748" s="13">
        <v>13.63473701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</v>
      </c>
      <c r="C1749" s="13">
        <v>5</v>
      </c>
      <c r="D1749" s="13">
        <v>2525.1130469999998</v>
      </c>
      <c r="E1749" s="13">
        <v>86</v>
      </c>
      <c r="F1749" s="13">
        <v>13.18758122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</v>
      </c>
      <c r="C1750" s="13">
        <v>5</v>
      </c>
      <c r="D1750" s="13">
        <v>2498.8517299999999</v>
      </c>
      <c r="E1750" s="13">
        <v>86</v>
      </c>
      <c r="F1750" s="13">
        <v>12.91822086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90</v>
      </c>
      <c r="C1751" s="13">
        <v>5</v>
      </c>
      <c r="D1751" s="13">
        <v>2480.5</v>
      </c>
      <c r="E1751" s="13">
        <v>86</v>
      </c>
      <c r="F1751" s="13">
        <v>13.155915869999999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89</v>
      </c>
      <c r="C1752" s="13">
        <v>5</v>
      </c>
      <c r="D1752" s="13">
        <v>2456.5</v>
      </c>
      <c r="E1752" s="13">
        <v>86</v>
      </c>
      <c r="F1752" s="13">
        <v>13.75510289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</v>
      </c>
      <c r="C1753" s="13">
        <v>5</v>
      </c>
      <c r="D1753" s="13">
        <v>2447</v>
      </c>
      <c r="E1753" s="13">
        <v>86</v>
      </c>
      <c r="F1753" s="13">
        <v>14.27581812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88</v>
      </c>
      <c r="C1754" s="13">
        <v>5</v>
      </c>
      <c r="D1754" s="13">
        <v>2428.9410590000002</v>
      </c>
      <c r="E1754" s="13">
        <v>86</v>
      </c>
      <c r="F1754" s="13">
        <v>14.446869530000001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87.702214179999999</v>
      </c>
      <c r="C1755" s="13">
        <v>5</v>
      </c>
      <c r="D1755" s="13">
        <v>2415.3479900000002</v>
      </c>
      <c r="E1755" s="13">
        <v>86</v>
      </c>
      <c r="F1755" s="13">
        <v>14.00726965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87</v>
      </c>
      <c r="C1756" s="13">
        <v>5</v>
      </c>
      <c r="D1756" s="13">
        <v>2411.460799</v>
      </c>
      <c r="E1756" s="13">
        <v>86</v>
      </c>
      <c r="F1756" s="13">
        <v>14.16797195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86</v>
      </c>
      <c r="C1757" s="13">
        <v>5</v>
      </c>
      <c r="D1757" s="13">
        <v>2397.2973750000001</v>
      </c>
      <c r="E1757" s="13">
        <v>86</v>
      </c>
      <c r="F1757" s="13">
        <v>14.107072369999999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86</v>
      </c>
      <c r="C1758" s="13">
        <v>5</v>
      </c>
      <c r="D1758" s="13">
        <v>2377.217114</v>
      </c>
      <c r="E1758" s="13">
        <v>86</v>
      </c>
      <c r="F1758" s="13">
        <v>13.69444725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</v>
      </c>
      <c r="C1759" s="13">
        <v>5</v>
      </c>
      <c r="D1759" s="13">
        <v>2365.7488790000002</v>
      </c>
      <c r="E1759" s="13">
        <v>86</v>
      </c>
      <c r="F1759" s="13">
        <v>14.101522620000001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85</v>
      </c>
      <c r="C1760" s="13">
        <v>5</v>
      </c>
      <c r="D1760" s="13">
        <v>2358.5</v>
      </c>
      <c r="E1760" s="13">
        <v>86</v>
      </c>
      <c r="F1760" s="13">
        <v>14.375972259999999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</v>
      </c>
      <c r="C1761" s="13">
        <v>5</v>
      </c>
      <c r="D1761" s="13">
        <v>2343.1059949999999</v>
      </c>
      <c r="E1761" s="13">
        <v>86</v>
      </c>
      <c r="F1761" s="13">
        <v>13.624526339999999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84</v>
      </c>
      <c r="C1762" s="13">
        <v>5</v>
      </c>
      <c r="D1762" s="13">
        <v>2325.2635180000002</v>
      </c>
      <c r="E1762" s="13">
        <v>86</v>
      </c>
      <c r="F1762" s="13">
        <v>13.510324560000001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83</v>
      </c>
      <c r="C1763" s="13">
        <v>5</v>
      </c>
      <c r="D1763" s="13">
        <v>2310.5</v>
      </c>
      <c r="E1763" s="13">
        <v>86</v>
      </c>
      <c r="F1763" s="13">
        <v>13.27193505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</v>
      </c>
      <c r="C1764" s="13">
        <v>5</v>
      </c>
      <c r="D1764" s="13">
        <v>2289.397661</v>
      </c>
      <c r="E1764" s="13">
        <v>86</v>
      </c>
      <c r="F1764" s="13">
        <v>13.111014430000001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82</v>
      </c>
      <c r="C1765" s="13">
        <v>5</v>
      </c>
      <c r="D1765" s="13">
        <v>2273.5</v>
      </c>
      <c r="E1765" s="13">
        <v>86</v>
      </c>
      <c r="F1765" s="13">
        <v>12.80103678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81</v>
      </c>
      <c r="C1766" s="13">
        <v>5</v>
      </c>
      <c r="D1766" s="13">
        <v>2256.396358</v>
      </c>
      <c r="E1766" s="13">
        <v>86</v>
      </c>
      <c r="F1766" s="13">
        <v>12.15330595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81</v>
      </c>
      <c r="C1767" s="13">
        <v>5</v>
      </c>
      <c r="D1767" s="13">
        <v>2244.5</v>
      </c>
      <c r="E1767" s="13">
        <v>86</v>
      </c>
      <c r="F1767" s="13">
        <v>11.79883274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80</v>
      </c>
      <c r="C1768" s="13">
        <v>5</v>
      </c>
      <c r="D1768" s="13">
        <v>2230</v>
      </c>
      <c r="E1768" s="13">
        <v>86</v>
      </c>
      <c r="F1768" s="13">
        <v>11.916817460000001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79</v>
      </c>
      <c r="C1769" s="13">
        <v>5</v>
      </c>
      <c r="D1769" s="13">
        <v>2202.6669889999998</v>
      </c>
      <c r="E1769" s="13">
        <v>86</v>
      </c>
      <c r="F1769" s="13">
        <v>0.99971231699999996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78</v>
      </c>
      <c r="C1770" s="13">
        <v>5</v>
      </c>
      <c r="D1770" s="13">
        <v>2150</v>
      </c>
      <c r="E1770" s="13">
        <v>86</v>
      </c>
      <c r="F1770" s="13">
        <v>-0.484068577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76</v>
      </c>
      <c r="C1771" s="13">
        <v>5</v>
      </c>
      <c r="D1771" s="13">
        <v>2106.5</v>
      </c>
      <c r="E1771" s="13">
        <v>86</v>
      </c>
      <c r="F1771" s="13">
        <v>25.078600699999999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74</v>
      </c>
      <c r="C1772" s="13">
        <v>5</v>
      </c>
      <c r="D1772" s="13">
        <v>2041</v>
      </c>
      <c r="E1772" s="13">
        <v>86</v>
      </c>
      <c r="F1772" s="13">
        <v>23.001555110000002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71</v>
      </c>
      <c r="C1773" s="13">
        <v>5</v>
      </c>
      <c r="D1773" s="13">
        <v>1955.255396</v>
      </c>
      <c r="E1773" s="13">
        <v>86</v>
      </c>
      <c r="F1773" s="13">
        <v>22.885350549999998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68</v>
      </c>
      <c r="C1774" s="13">
        <v>5</v>
      </c>
      <c r="D1774" s="13">
        <v>1887.5</v>
      </c>
      <c r="E1774" s="13">
        <v>86</v>
      </c>
      <c r="F1774" s="13">
        <v>22.30240701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64</v>
      </c>
      <c r="C1775" s="13">
        <v>5</v>
      </c>
      <c r="D1775" s="13">
        <v>1789.5</v>
      </c>
      <c r="E1775" s="13">
        <v>85.175890469999999</v>
      </c>
      <c r="F1775" s="13">
        <v>19.95896879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61</v>
      </c>
      <c r="C1776" s="13">
        <v>5</v>
      </c>
      <c r="D1776" s="13">
        <v>1691.3484120000001</v>
      </c>
      <c r="E1776" s="13">
        <v>85</v>
      </c>
      <c r="F1776" s="13">
        <v>22.243045680000002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58</v>
      </c>
      <c r="C1777" s="13">
        <v>5</v>
      </c>
      <c r="D1777" s="13">
        <v>1621.5</v>
      </c>
      <c r="E1777" s="13">
        <v>85</v>
      </c>
      <c r="F1777" s="13">
        <v>21.758790470000001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55</v>
      </c>
      <c r="C1778" s="13">
        <v>5</v>
      </c>
      <c r="D1778" s="13">
        <v>1552.590234</v>
      </c>
      <c r="E1778" s="13">
        <v>85</v>
      </c>
      <c r="F1778" s="13">
        <v>21.008821189999999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53</v>
      </c>
      <c r="C1779" s="13">
        <v>5</v>
      </c>
      <c r="D1779" s="13">
        <v>1492.751066</v>
      </c>
      <c r="E1779" s="13">
        <v>85</v>
      </c>
      <c r="F1779" s="13">
        <v>20.438443899999999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51</v>
      </c>
      <c r="C1780" s="13">
        <v>5</v>
      </c>
      <c r="D1780" s="13">
        <v>1418.1847869999999</v>
      </c>
      <c r="E1780" s="13">
        <v>85</v>
      </c>
      <c r="F1780" s="13">
        <v>20.247726839999999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48</v>
      </c>
      <c r="C1781" s="13">
        <v>5</v>
      </c>
      <c r="D1781" s="13">
        <v>1343.572727</v>
      </c>
      <c r="E1781" s="13">
        <v>84</v>
      </c>
      <c r="F1781" s="13">
        <v>19.862470949999999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45</v>
      </c>
      <c r="C1782" s="13">
        <v>5</v>
      </c>
      <c r="D1782" s="13">
        <v>1246.4677589999999</v>
      </c>
      <c r="E1782" s="13">
        <v>84</v>
      </c>
      <c r="F1782" s="13">
        <v>18.55598788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42</v>
      </c>
      <c r="C1783" s="13">
        <v>5</v>
      </c>
      <c r="D1783" s="13">
        <v>1140</v>
      </c>
      <c r="E1783" s="13">
        <v>84</v>
      </c>
      <c r="F1783" s="13">
        <v>19.99949475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39.435425729999999</v>
      </c>
      <c r="C1784" s="13">
        <v>5</v>
      </c>
      <c r="D1784" s="13">
        <v>1013.019853</v>
      </c>
      <c r="E1784" s="13">
        <v>84</v>
      </c>
      <c r="F1784" s="13">
        <v>17.213130629999998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</v>
      </c>
      <c r="C1785" s="13">
        <v>5</v>
      </c>
      <c r="D1785" s="13">
        <v>996.5</v>
      </c>
      <c r="E1785" s="13">
        <v>84</v>
      </c>
      <c r="F1785" s="13">
        <v>19.945502449999999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</v>
      </c>
      <c r="C1786" s="13">
        <v>4</v>
      </c>
      <c r="D1786" s="13">
        <v>1058.5</v>
      </c>
      <c r="E1786" s="13">
        <v>84</v>
      </c>
      <c r="F1786" s="13">
        <v>20.966343479999999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</v>
      </c>
      <c r="C1787" s="13">
        <v>4</v>
      </c>
      <c r="D1787" s="13">
        <v>998.45768780000003</v>
      </c>
      <c r="E1787" s="13">
        <v>84</v>
      </c>
      <c r="F1787" s="13">
        <v>20.531728749999999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27</v>
      </c>
      <c r="C1788" s="13">
        <v>4</v>
      </c>
      <c r="D1788" s="13">
        <v>876.9048057</v>
      </c>
      <c r="E1788" s="13">
        <v>84</v>
      </c>
      <c r="F1788" s="13">
        <v>21.24650492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25</v>
      </c>
      <c r="C1789" s="13">
        <v>3</v>
      </c>
      <c r="D1789" s="13">
        <v>1157.736578</v>
      </c>
      <c r="E1789" s="13">
        <v>84</v>
      </c>
      <c r="F1789" s="13">
        <v>20.45262688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23</v>
      </c>
      <c r="C1790" s="13">
        <v>3</v>
      </c>
      <c r="D1790" s="13">
        <v>1097.7672600000001</v>
      </c>
      <c r="E1790" s="13">
        <v>84</v>
      </c>
      <c r="F1790" s="13">
        <v>19.798031030000001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21</v>
      </c>
      <c r="C1791" s="13">
        <v>3</v>
      </c>
      <c r="D1791" s="13">
        <v>1003</v>
      </c>
      <c r="E1791" s="13">
        <v>84</v>
      </c>
      <c r="F1791" s="13">
        <v>19.48243905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19</v>
      </c>
      <c r="C1792" s="13">
        <v>3</v>
      </c>
      <c r="D1792" s="13">
        <v>885.5</v>
      </c>
      <c r="E1792" s="13">
        <v>84</v>
      </c>
      <c r="F1792" s="13">
        <v>16.372324320000001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16</v>
      </c>
      <c r="C1793" s="13">
        <v>3</v>
      </c>
      <c r="D1793" s="13">
        <v>775.02831490000005</v>
      </c>
      <c r="E1793" s="13">
        <v>84</v>
      </c>
      <c r="F1793" s="13">
        <v>18.130255999999999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14</v>
      </c>
      <c r="C1794" s="13">
        <v>2</v>
      </c>
      <c r="D1794" s="13">
        <v>942.5</v>
      </c>
      <c r="E1794" s="13">
        <v>84</v>
      </c>
      <c r="F1794" s="13">
        <v>16.607771190000001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11</v>
      </c>
      <c r="C1795" s="13">
        <v>2</v>
      </c>
      <c r="D1795" s="13">
        <v>860.19619020000005</v>
      </c>
      <c r="E1795" s="13">
        <v>84</v>
      </c>
      <c r="F1795" s="13">
        <v>-0.47127618399999999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7</v>
      </c>
      <c r="C1796" s="13">
        <v>1</v>
      </c>
      <c r="D1796" s="13">
        <v>826.77823969999997</v>
      </c>
      <c r="E1796" s="13">
        <v>84</v>
      </c>
      <c r="F1796" s="13">
        <v>-1.2447819929999999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4</v>
      </c>
      <c r="C1797" s="13">
        <v>1</v>
      </c>
      <c r="D1797" s="13">
        <v>822.5</v>
      </c>
      <c r="E1797" s="13">
        <v>84</v>
      </c>
      <c r="F1797" s="13">
        <v>-1.132267339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741.50719170000002</v>
      </c>
      <c r="E1798" s="13">
        <v>85</v>
      </c>
      <c r="F1798" s="13">
        <v>-1.1747876070000001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130.5</v>
      </c>
      <c r="E1799" s="13">
        <v>85</v>
      </c>
      <c r="F1799" s="13">
        <v>-0.48347878700000002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0</v>
      </c>
      <c r="E1800" s="13">
        <v>85</v>
      </c>
      <c r="F1800" s="13">
        <v>-0.47545680299999998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0</v>
      </c>
      <c r="E1801" s="13">
        <v>85</v>
      </c>
      <c r="F1801" s="13">
        <v>-1.187289437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0</v>
      </c>
      <c r="E1802" s="13">
        <v>85</v>
      </c>
      <c r="F1802" s="13">
        <v>-0.58741418199999995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0</v>
      </c>
      <c r="E1803" s="13">
        <v>85</v>
      </c>
      <c r="F1803" s="13">
        <v>-0.58968145699999996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8" sqref="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12.24949063</v>
      </c>
    </row>
    <row r="4" spans="1:3" x14ac:dyDescent="0.25">
      <c r="A4" s="32">
        <v>2</v>
      </c>
      <c r="B4" s="33">
        <v>6.6973211690000003</v>
      </c>
      <c r="C4" s="2"/>
    </row>
    <row r="5" spans="1:3" x14ac:dyDescent="0.25">
      <c r="A5" s="32">
        <v>3</v>
      </c>
      <c r="B5" s="33">
        <v>4.6176013280000001</v>
      </c>
      <c r="C5" s="2"/>
    </row>
    <row r="6" spans="1:3" x14ac:dyDescent="0.25">
      <c r="A6" s="32">
        <v>4</v>
      </c>
      <c r="B6" s="33">
        <v>3.4381555979999998</v>
      </c>
      <c r="C6" s="2"/>
    </row>
    <row r="7" spans="1:3" x14ac:dyDescent="0.25">
      <c r="A7" s="32">
        <v>5</v>
      </c>
      <c r="B7" s="33">
        <v>2.8439805040000001</v>
      </c>
      <c r="C7" s="2"/>
    </row>
    <row r="8" spans="1:3" x14ac:dyDescent="0.25">
      <c r="A8" s="32">
        <v>6</v>
      </c>
      <c r="B8" s="33"/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workbookViewId="0">
      <selection activeCell="C2" sqref="C2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2015-09-14T15:33:28Z</dcterms:modified>
</cp:coreProperties>
</file>