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3"/>
  </bookViews>
  <sheets>
    <sheet name="Inputs" sheetId="1" r:id="rId1"/>
    <sheet name="NEDC" sheetId="5" r:id="rId2"/>
    <sheet name="WLTP-H" sheetId="8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<sst xmlns="http://schemas.openxmlformats.org/spreadsheetml/2006/main" count="560" uniqueCount="273">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</sst>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6" fillId="2" borderId="0" xfId="0" applyNumberFormat="1" applyFont="1" applyFill="1"/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2000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92.8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169.12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6200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350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690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0.13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0.308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25.984000000000002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1360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101.3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2.8199999999999999E-2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1602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133.91999999999999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1.0094000000000001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3.0550000000000001E-2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1477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92.224000000000004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1.0094000000000001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2.904E-2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217.1660536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154.3493646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142.19212899999999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162.58366409999999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206.95269429999999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147.27318009999999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134.27142670000001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150.98836679999999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1.1314092E-2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-0.11758642900000001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-5.2109424000000001E-2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7.9495004999999994E-2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-0.328952525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-5.5530000000000003E-2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2.1725600000000001E-4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16.540036659999998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-0.37600704099999999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-0.47792857500000002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-5.5530000000000003E-2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-0.144843737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-9.0230000000000005E-2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-9.6428196999999993E-2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-0.18137913999999999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-0.14860310700000001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4.613219E-3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-0.16795052499999999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-3.0624621000000001E-2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-0.401753517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-0.420634913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-0.14808143100000001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-0.24233511399999999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-0.11403656099999999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-0.154129232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2.4507859999999999E-3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-0.52363475400000004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-0.12503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-0.13568065700000001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-5.5530000000000003E-2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-0.15354456999999999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-5.5530000000000003E-2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-4.0010349000000001E-2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-0.12503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-0.118377835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-0.15296164600000001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-0.12503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-6.9575054999999997E-2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-0.181108241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-7.5750661999999996E-2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-4.2913593999999999E-2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-0.12503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-0.13260994800000001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-0.109674787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-6.3281945000000006E-2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-0.48539915099999997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-5.5530000000000003E-2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-0.58717040300000001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1.7150789E-2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-0.46815301100000001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-7.3859865999999996E-2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-0.14241641299999999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-0.178122426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-2.9691229999999999E-2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-8.2463390999999997E-2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-9.7720671999999995E-2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-3.7090402000000001E-2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-3.9520563000000002E-2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-2.0830000000000001E-2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-0.11314241999999999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-0.113900265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-0.12503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-8.0273955999999994E-2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-0.10032993799999999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-0.114837894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-9.0230000000000005E-2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-9.6895602999999997E-2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-0.19483049099999999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-3.7254971999999997E-2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-0.100981893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-7.8123339999999998E-3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-5.5530000000000003E-2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-0.13162016100000001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-0.12503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-5.7240467000000003E-2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-0.24163974399999999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-0.29834701299999999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-0.26383000000000001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-7.9038736999999998E-2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-0.14786785499999999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-6.5043073000000007E-2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-3.1292110999999997E-2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-0.12503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-6.5479839999999997E-2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-0.22632028300000001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-0.102889839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-0.15973000000000001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14.13281308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29.98170927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42.046145459999998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50.273868329999999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30.67102933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15.694366690000001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-1.100789636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-8.2579062999999994E-2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-0.14610193099999999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-0.65942075200000005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-0.18059086199999999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-1.3593651999999999E-2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-0.49151540599999999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-0.54901535199999996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-2.6829681000000001E-2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-0.11050523900000001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-0.223627562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-0.66511156000000005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-3.0566110000000001E-2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-0.15973000000000001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-0.150618741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-0.39928329299999998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-0.59730927199999995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-4.3810226000000001E-2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-0.105862647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-6.4621885000000004E-2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-0.431088158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-0.30337032800000002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-0.12503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-0.15707801699999999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-0.49696196399999998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-0.157457028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-0.41544592200000002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-0.10677110200000001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-0.12503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-3.8673448999999999E-2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-7.2077056E-2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-0.33522126699999999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-0.14243254899999999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-0.30162837199999998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-0.17867566800000001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-9.1150094000000001E-2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-0.15865063300000001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-0.27672202000000001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-7.0910242999999998E-2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-0.18203464499999999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-0.15822795000000001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-9.2078628999999995E-2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-0.112859902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-1.6058382999999999E-2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-9.0230000000000005E-2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-0.106162732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-0.257667339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-0.10933881199999999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-3.2755744000000003E-2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-0.128809652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-0.14436880999999999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-8.6156406000000005E-2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-0.129242621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-5.9987168E-2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-7.0544029999999994E-2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-0.119853135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-0.204801603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-0.17983844500000001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-2.6679079000000001E-2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-0.15766971699999999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-0.27657722299999998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-8.3699499999999996E-2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-6.2721223000000006E-2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-0.118183395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22.16749446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37.74986826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48.151795489999998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63.611603350000003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50.975419819999999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47.745929330000003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42.079652619999997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26.959416040000001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10.31705157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7.4902620000000001E-3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-2.0830000000000001E-2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-0.14001028099999999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-9.0230000000000005E-2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-0.10048157100000001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-7.8093526999999996E-2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-0.326515043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-0.307376924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-0.11316087900000001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-0.19673049200000001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-0.16144605100000001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-0.24073208500000001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-3.1961310999999999E-2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-0.22983257000000001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-0.170944347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24.644266999999999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38.93069534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48.092997060000002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36.79327619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18.994798670000002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-0.35815745399999999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-0.49867783700000001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-0.155193577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-0.100185921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-0.14463389199999999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-0.62564380600000002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2.5862036000000001E-2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-0.33042729500000001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-0.63522525200000002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-8.7914554000000006E-2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-0.427748619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-4.7970223999999999E-2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-7.2370727999999995E-2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-0.78915068099999996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-0.12503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-0.29690402700000001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-0.108114057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-0.15973000000000001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-0.184224739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-3.9450332999999997E-2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-0.28334351200000002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-0.62416931099999995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-0.68851580499999998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-4.0340635E-2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-9.1164040000000002E-2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-0.12261060999999999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-0.17975271500000001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-5.5530000000000003E-2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-9.6401002E-2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-4.1425107000000003E-2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-4.1684253999999997E-2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-0.111395647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-9.0230000000000005E-2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-0.281402708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-0.18164902199999999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-6.8046112000000006E-2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-0.386082023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-4.3549362000000001E-2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-0.82892447800000002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-9.0230000000000005E-2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4.9388141000000003E-2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-4.1185689999999999E-3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-1.5358045000000001E-2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1.9228261999999999E-2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-0.93115435599999996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-0.227683197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-0.13006880000000001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-6.5437507000000006E-2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-9.0230000000000005E-2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-0.21978378000000001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-0.25911029800000002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-2.9829830000000002E-2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-0.17806550700000001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-0.13830852099999999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-0.14172542199999999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-0.30596958299999999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-0.31847042399999997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-0.179379016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1.387E-2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-9.0230000000000005E-2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-3.4673914E-2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-0.12503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-7.9599879999999998E-2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-6.6486045999999993E-2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-0.120080326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-0.118396482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-0.52401244300000005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-1.5594507000000001E-2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-2.7210001000000001E-2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-0.15250580499999999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6.5768202999999997E-2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-0.19164398999999999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-2.0830000000000001E-2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-0.15677611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-0.15973000000000001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-0.15973000000000001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-2.8574628000000001E-2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-0.230559492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-0.25989715699999999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-0.192040931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-5.2272068999999997E-2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-6.0420248000000003E-2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-9.4589316000000007E-2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-0.19917868399999999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-6.1228483E-2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-0.123764131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-2.0302308000000002E-2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-0.22701152199999999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-0.12630502099999999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-0.298097432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-0.12513736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1.3341743E-2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1.387E-2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-0.12430818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-0.12991323299999999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-0.16154696499999999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9.7299860789999997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26.243984210000001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38.926082950000001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51.375980079999998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55.226564199999999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48.847586919999998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35.236438280000002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20.02273031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0.88803573199999997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-5.9222944999999999E-2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-6.9369974000000001E-2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-0.21737011000000001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-0.115167278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-4.8631961000000001E-2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-0.12016948099999999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-0.72853330299999997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-7.3517299999999999E-3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-9.2932126000000004E-2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-4.9492527000000001E-2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-9.3224574000000004E-2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1.6960904999999998E-2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1.08131E-3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-0.10013575800000001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-0.13187053400000001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-9.0230000000000005E-2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-4.5497890000000003E-3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0.14954875200000001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-4.3901968999999999E-2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-8.2306225999999996E-2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-0.238772499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-6.3897725000000002E-2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-0.22847672499999999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-0.15088861000000001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-1.6292226999999999E-2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-0.25503964499999998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-0.20039047800000001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-0.19467369500000001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-0.19442999999999999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-5.5530000000000003E-2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-0.12503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-0.17839300599999999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-0.17269114199999999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-0.15973000000000001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-6.1194047000000001E-2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-0.148161349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-9.6281619999999991E-3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-0.16083410400000001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-0.13715797699999999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-2.4575817999999999E-2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-0.175480055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-1.1869242E-2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-0.28557281400000001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-0.22088128600000001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6.9949463000000003E-2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-7.6182990000000006E-2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-0.40147829099999999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-0.33028660100000001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-0.12706083800000001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-4.6084875999999997E-2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-7.0793972999999996E-2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-0.23299128899999999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-9.5245690000000001E-3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-0.12503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-2.0650040000000001E-3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-0.20799683899999999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-9.8374628000000006E-2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-0.15973000000000001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-4.5918158000000001E-2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-0.142754467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-5.4880221999999999E-2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10.67331991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27.861533649999998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41.287577849999998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51.510698599999998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57.378011690000001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60.775591159999998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63.727394150000002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64.454693250000005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49.148746529999997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34.613189050000003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21.528202180000001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5.5551720979999999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-0.172207903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-0.15973000000000001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-0.24937774400000001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-7.9600797000000001E-2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-5.5530000000000003E-2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-0.41054322300000001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-0.21343725299999999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-4.4341025999999999E-2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-7.8912358000000002E-2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-6.6182700999999997E-2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-9.2202510000000005E-3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9.5853241150000006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27.841767489999999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40.433112219999998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47.382323419999999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53.531770909999999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34.730726990000001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16.281885620000001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1.016181118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-0.122517926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-0.51299937200000001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-0.351391122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-0.57815972599999998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-6.1013618999999998E-2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-1.1822553E-2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-0.60882550999999996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-0.45553568300000002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-0.25323321599999998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-0.30821443799999998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4.00395E-4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-0.13720041399999999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-0.13222743300000001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-0.13895871100000001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-4.8204164000000001E-2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-2.8625891000000001E-2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-0.139352172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-0.55717487399999999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-0.214659665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-6.6218799999999997E-4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-5.5530000000000003E-2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-0.135243957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-0.16937331899999999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-0.13547537900000001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-5.5530000000000003E-2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-1.3482925E-2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-0.109513577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-0.22024217099999999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-9.9531276000000002E-2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-0.354316835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-0.18411534600000001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5.0115800000000003E-4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-0.117529068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-0.93971353300000005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-0.293152152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-3.7182892000000002E-2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-0.58260949399999995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-6.9128438E-2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-0.17382436600000001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-9.2352902000000001E-2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-0.429116583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-0.39620545699999998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-0.17695330200000001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6.5953555999999997E-2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-0.107472527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-8.9673209000000004E-2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-0.15973000000000001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-0.12736260799999999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-0.143105276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-0.17451842300000001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-0.97061470900000002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-5.1198129000000002E-2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-0.108838767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-0.55972390299999997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-7.9974109000000002E-2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-0.28358019400000001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-0.40256632199999998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-0.451227463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-1.3869279E-2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-0.136871153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-0.10568947400000001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-1.6694193E-2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-0.23736254400000001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-1.6208042999999998E-2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-0.100395712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-0.31880201499999999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-9.5550786999999998E-2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-8.4709813999999994E-2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-6.4107089999999997E-3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-9.4288878000000007E-2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-0.15344901399999999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-9.0230000000000005E-2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-6.9519230000000001E-2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-9.7346598000000006E-2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-0.15973000000000001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-5.3767120000000002E-2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-0.10368525100000001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-7.4122771000000004E-2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-9.0230000000000005E-2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-9.8890772000000002E-2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-5.1504493999999998E-2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-6.8309331000000001E-2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-2.4167168999999999E-2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-0.118460512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-2.3557858000000001E-2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-0.236759044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-0.31682254700000001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-5.5530000000000003E-2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-0.130999492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-8.9046309000000004E-2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-0.160695749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-0.30710942400000002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-8.9996354000000001E-2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-0.159759288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19.97176254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34.971966170000002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46.727467480000001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58.4046947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56.411188490000001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39.199475620000001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22.223060090000001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3.7486109139999999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3.1095174E-2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-7.6220439000000001E-2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-0.31496881500000001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-0.164123614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-0.11500031600000001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-0.33327623299999998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-0.68221263200000004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-0.66060302599999998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-1.1205596999999999E-2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-0.28408782900000001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-1.438296E-2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-8.6094362999999993E-2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-0.20847318400000001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-8.1130357E-2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-0.12503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-4.7330059000000001E-2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-0.74910945399999995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-1.1932707000000001E-2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4.9362332000000002E-2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-9.0230000000000005E-2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-5.3755520000000001E-2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-0.20104865399999999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-0.10330642600000001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-0.53881300799999998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-0.37263846699999997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-0.117357381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-0.15495516400000001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-3.0021949999999999E-2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-0.23629392199999999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6.8064409999999999E-3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-0.18036711799999999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-0.145579865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-0.122513628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-0.14008282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-0.27301967999999999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-0.13767555400000001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4.1789610000000001E-3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-0.20213223899999999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-4.4980779999999998E-2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-0.413025845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1.387E-2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6.0683676999999998E-2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-0.102751618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-5.5530000000000003E-2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-2.0830000000000001E-2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-7.8037762999999996E-2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-9.0230000000000005E-2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-5.964413E-3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-8.4623315000000005E-2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-0.37893943299999999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-0.16176770500000001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4.9926370000000003E-3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1.014945E-3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-8.1913899999999998E-2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-5.5530000000000003E-2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1.7154351000000002E-2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-0.14063848300000001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-0.24156276900000001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-3.1648724000000003E-2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-0.17029033800000001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-0.18060263700000001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-0.26811150900000003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14.602252500000001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29.945845909999999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43.015317609999997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53.151981640000002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61.151914740000002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67.940936809999997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69.038461530000006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68.191678580000001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58.0118303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42.839125320000001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28.78054088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13.17782545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-2.9005250999999999E-2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9.2999380000000006E-3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-0.10718960600000001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5.9915740000000004E-3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-5.9286777999999998E-2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-0.15377724000000001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-0.59291423899999995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-0.52805639299999996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1.4816457999999999E-2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-2.1681287E-2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-9.0943415E-2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16.549016760000001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33.258106599999998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45.490597229999999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57.646031479999998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44.165843520000003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24.075838409999999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7.3697187910000004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-9.0514735999999998E-2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-0.23918947800000001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-9.0718805999999999E-2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-0.19266425200000001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-0.13567637399999999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-0.28218632399999999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-0.21552538199999999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-2.0830000000000001E-2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-0.12503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-8.6395211999999999E-2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-0.17483733800000001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-0.69023739100000003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-0.18820780400000001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-9.1902580999999997E-2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-0.22733878800000001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-9.3839959000000001E-2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-0.25571945800000001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-9.8161126000000001E-2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-0.90673811599999998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-9.0230000000000005E-2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-0.119999834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-6.0861877000000002E-2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2.7369680000000002E-3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-0.12503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-2.1492955000000001E-2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-5.2486314999999999E-2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-0.52224926100000002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-2.7439766000000001E-2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-0.134759137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-0.139098098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-0.26611762900000002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-0.179552763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-5.4473610000000004E-3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-0.42394704300000002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-0.20809529600000001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5.263696E-3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-0.23102518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-0.206135925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5.517619E-2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-0.18003811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-0.22290569599999999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-0.115008159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-0.180204855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-0.145917308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-0.12503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-0.253099723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-0.193678506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-0.102651561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-0.32098836800000002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-9.6134645000000005E-2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-0.85442088800000005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-0.10253058499999999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-5.845239E-2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-8.6616928999999995E-2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-0.112483875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-0.80501527500000003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-0.124084439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4.1694608000000001E-2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-0.334165775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-0.95578163000000005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-0.187213877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-8.2896887000000002E-2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-0.117561602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-0.15217052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-8.6240151000000001E-2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6.0054888000000001E-2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-1.815856E-3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-0.221208504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-5.5530000000000003E-2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-9.8368768999999995E-2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-0.108572961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-0.18315773399999999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-0.12982470500000001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-0.36201751199999999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-1.1867323000000001E-2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-9.0230000000000005E-2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-0.21053839599999999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-5.5530000000000003E-2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-1.1692844000000001E-2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-9.2599143999999994E-2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-0.206825183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-6.5125249999999996E-2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-0.36889042900000002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-0.12518448400000001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-0.23468947100000001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-9.4446084999999999E-2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3.8267985999999997E-2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-0.13890691499999999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1.387E-2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3.0420381E-2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-0.22647174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-0.273518029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6.1648807999999999E-2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-0.12124858500000001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-4.4479330999999997E-2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22.477950079999999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38.756878020000002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52.861272249999999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58.358988250000003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64.139936410000004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63.637085310000003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45.768048319999998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29.45139696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13.03583594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-0.58422374600000004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-0.127401241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-0.71485762200000003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-0.169176717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-0.36075522799999998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-1.9011246999999998E-2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1.004841E-3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-6.8510137999999998E-2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-0.158961036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-5.5530000000000003E-2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-0.32293422900000002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-0.15386870599999999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-4.0771544999999999E-2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-0.12503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-0.622748317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1.387E-2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-0.12503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-2.6760185999999998E-2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-0.49132740600000002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-0.40810578600000003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-0.46513700800000002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-0.10506816200000001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-0.40275469899999999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-0.45374722499999998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-0.366206802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-6.6097696999999997E-2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-0.307221472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-0.34689437099999998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-2.0830000000000001E-2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-5.9232315000000001E-2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-0.187464305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-8.1123402999999997E-2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-6.8247246999999997E-2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-8.7313318000000001E-2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5.1420731999999997E-2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-2.0830000000000001E-2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-3.4702618999999997E-2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-0.27811335999999998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-0.30395409600000001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-3.7409897999999997E-2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-1.9555689000000001E-2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-5.7378401000000002E-2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-0.243555994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-5.5530000000000003E-2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-3.5265790000000002E-3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-5.5170018000000001E-2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-0.248470469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-0.158455713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-0.106339376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-7.3433759000000001E-2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-0.12503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-9.1813474000000006E-2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-5.5530000000000003E-2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-4.1225208999999999E-2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-0.215309261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-0.19978156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-0.198611291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-5.5530000000000003E-2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-4.9821535E-2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-0.27799029400000003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-7.4759838999999995E-2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23.645788870000001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38.511202369999999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50.972448159999999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59.722900959999997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66.539125499999997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74.096433099999999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76.65807787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68.634054019999994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53.76297323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40.073174610000002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25.661455709999998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11.30771751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-0.32853675300000001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-2.7735442999999999E-2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-6.9809945999999998E-2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-2.7208725E-2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-0.10386738299999999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-2.2620712000000001E-2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-1.7512389999999999E-2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-1.2798716E-2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-6.0534532000000002E-2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-0.16048506300000001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-5.9827246000000001E-2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12.232353509999999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32.484177860000003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44.470219350000001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56.706237819999998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57.066815849999998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35.633928769999997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19.895325939999999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3.6692679410000002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-0.366550557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-7.7674736999999994E-2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2.1260010000000002E-3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1.3392566999999999E-2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-0.26337502899999998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-9.4045680000000003E-3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1.5433494000000001E-2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-0.37083401799999999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-4.2880178999999997E-2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-2.2885229E-2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-5.7982906000000001E-2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-0.13846445700000001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-0.19767237100000001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-0.114658633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-0.155617951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-0.56886612299999995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-0.54053234100000003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-5.5530000000000003E-2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-0.20707468400000001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-0.184723586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-4.9700055E-2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-0.25099317199999999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-2.3851398999999999E-2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-4.783743E-3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-7.4017060999999995E-2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-3.7346373000000002E-2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-0.260101678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-0.66031789200000002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-0.150994352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-0.192219691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-0.12503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-9.1796791000000003E-2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-0.161708671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-0.391564627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-0.26976826599999998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-0.40470481000000003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-0.205834463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-0.19442999999999999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-0.10991928400000001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-0.11736959299999999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-8.6735241000000005E-2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-0.39971829599999997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1.387E-2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-0.15973000000000001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-0.125039278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-4.8135718000000001E-2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-0.10489435900000001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-0.149495606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-0.18150906999999999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-9.0230000000000005E-2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-0.15354765400000001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1.387E-2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-0.22386853400000001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-0.21754618100000001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-4.2953829999999998E-2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-0.46222897499999999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-5.5530000000000003E-2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-0.20244399199999999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3.4358610000000001E-3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-0.100483051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2.3927014999999999E-2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-6.0448433000000003E-2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-4.5977013999999997E-2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-8.5595507000000001E-2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-0.13723994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-0.250675969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-6.8847952000000004E-2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-5.9693229E-2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-0.116899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7.5445045000000002E-2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-0.232987427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-0.234192752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6.7737769999999999E-3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-0.20876335400000001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-0.184561948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-4.5972020000000002E-2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-0.33706280199999999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-0.128010812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-7.5663535000000004E-2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-0.15142127899999999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-1.2765343E-2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-8.1685090000000002E-2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-0.40933893300000002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-2.0830000000000001E-2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4.6077089999999998E-3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-0.168500502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-4.7306444000000003E-2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-5.7434677000000003E-2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-0.18740546799999999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-7.8079915999999999E-2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-5.1120130999999999E-2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8.5469139999999992E-3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-0.39302905599999999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-0.123947342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-6.5122429999999995E-2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-0.29438272199999999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-0.42827952699999999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-0.19311173600000001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-0.124454209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-2.4858583E-2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-9.4122726000000004E-2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-2.2576375999999999E-2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1.3364562E-2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-0.33239110100000002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-9.0230000000000005E-2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-5.5367193000000002E-2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-2.1467127999999999E-2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-5.5183135000000001E-2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-9.0230000000000005E-2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-5.9484865999999997E-2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-0.393684533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-5.5530000000000003E-2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-0.156404715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8.2121273999999994E-2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-2.0830000000000001E-2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-9.1684719999999997E-2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-1.9278963E-2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-0.15161329800000001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-2.2523675E-2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-0.32801018399999998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17.181000090000001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34.50717204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44.004046039999999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24.203481780000001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2.4293156730000001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26.552875230000001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36.242732029999999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14.118142020000001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-5.5530000000000003E-2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-8.7128988000000004E-2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-0.156544828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-9.3508681999999996E-2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-6.2263086000000002E-2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8.337E-2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-0.18376889399999999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-7.3922310000000005E-2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-6.3171405E-2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-4.7621768000000002E-2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-0.36991634000000001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-2.0830000000000001E-2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-0.12066104699999999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-0.160913626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-0.12255774799999999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3.9083052E-2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-4.5794827000000003E-2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-0.20961471800000001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-0.19142907300000001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-0.116299625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6.2150497999999998E-2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-4.4747729999999999E-2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-4.4572127000000003E-2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-0.36507100199999998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2.5994249999999998E-3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-9.0293309999999998E-3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-0.14224653800000001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-9.6170783999999995E-2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-0.14158359000000001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-0.17088394200000001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-0.14699189100000001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-0.17060107299999999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-0.20251237999999999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2.9175199999999999E-4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-0.37502532900000002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6.2180208000000001E-2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1.9827926999999999E-2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-0.30024536600000001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-6.2930460999999993E-2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-9.5045659000000005E-2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-0.388587882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-0.10963410899999999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-9.3847347999999997E-2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-9.6657614000000003E-2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-0.109024036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-0.17825154100000001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-5.5530000000000003E-2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1.387E-2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-1.9831822999999998E-2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-0.1421029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-0.142082879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-0.16926855199999999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-0.12503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1.242327E-2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-1.3663160000000001E-2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-0.31873386799999998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-8.3857741999999999E-2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-0.22040596700000001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-8.0588350000000003E-2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-0.12245293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-0.32403124500000002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-5.5530000000000003E-2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-0.386613757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-0.11488490799999999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1.7914079999999999E-2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-0.21220111999999999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-4.5112151000000003E-2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-8.2936360000000001E-2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-2.8737107000000001E-2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1.387E-2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-0.17430902300000001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-9.7212129999999994E-3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-0.12503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-0.183507957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-9.0230000000000005E-2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-2.1193404999999998E-2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-0.216496304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-7.9461288000000005E-2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-0.26526756600000001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-5.7225232000000001E-2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-3.1107818999999998E-2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-0.12503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-0.10761665099999999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-0.20128462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-0.128217057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-0.20545423400000001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-0.160227702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-0.159075625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-1.2597188E-2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-7.6871333E-2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-3.4272075999999999E-2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-0.26028419899999999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-0.218982916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-4.1082570999999998E-2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-1.4013941E-2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53">
        <v>-7.2392100000000001E-5</v>
      </c>
      <c r="G999" s="5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5.5287106000000003E-2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-8.9189262000000005E-2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-9.6613659000000005E-2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-5.9840537999999999E-2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-0.119147406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-0.34999057700000002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-0.14877153200000001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-0.19442999999999999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-9.5453503999999995E-2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-0.110073527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-2.5409840999999999E-2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-0.12503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-7.4868673999999996E-2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-0.23735848800000001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-5.5530000000000003E-2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-2.3881304999999999E-2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-0.138204563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-0.204212487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-4.1557108000000002E-2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-0.12882176000000001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-0.145164503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-0.12503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-0.108374679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-2.8385569999999998E-3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-0.108182584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-1.9900167999999999E-2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-0.14498334700000001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1.4346474E-2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6.6055203000000007E-2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4.8483021000000001E-2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1.387E-2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-0.111369683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3.3644383E-2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-8.9052713000000006E-2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-0.12503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-0.20368797999999999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-0.14959506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-9.0230000000000005E-2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-0.201714638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-9.0230000000000005E-2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3.5417840999999999E-2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1.9765356000000001E-2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-0.24152517900000001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5.7648438000000003E-2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0.12161321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-0.10196672900000001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-0.28647621699999998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-0.20116388099999999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-8.5781839999999998E-2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-0.105281605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-6.19149E-3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-0.13005214900000001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2.8595221000000001E-2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-6.6456179000000004E-2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-9.9197218000000004E-2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-0.14811202900000001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-6.1475264000000002E-2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-5.5530000000000003E-2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-0.11218578999999999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0.11870162400000001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6.9153130000000002E-3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-0.12503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-0.10392101500000001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-0.16388865899999999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2.7726489999999999E-3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-0.258079218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1.7382831000000001E-2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-0.107465061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-9.9148381999999993E-2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-0.101291347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-4.6147209000000002E-2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-0.16643891999999999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-9.7677447000000001E-2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-0.100483194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-0.17909493100000001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-0.12503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-7.9238670999999997E-2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-0.16131414599999999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-0.124419364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-0.17095608900000001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-0.102202248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-7.4272947000000006E-2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-0.113861646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-5.3976995999999999E-2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-0.17439566000000001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-0.190022319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-0.16254127099999999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-0.162691904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-0.26338959000000001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-1.3529640000000001E-2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-5.9513205E-2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-0.177149738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3.8446280000000001E-3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7.3367114999999997E-2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5.3920957999999998E-2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-8.4617511000000006E-2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-0.127439525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-2.0830000000000001E-2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-3.0176374999999998E-2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-1.3859035E-2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-0.119533761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-0.14170606299999999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-6.4392094999999996E-2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-0.28149571000000001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-2.0604725000000001E-2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-5.5530000000000003E-2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-2.1978650999999998E-2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-1.7410398000000001E-2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-6.1389984000000002E-2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-7.4289938E-2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-8.2339711999999995E-2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7.5531368000000002E-2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-0.11751062499999999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-9.4444099000000004E-2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-0.149183961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-5.5530000000000003E-2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-6.2857059000000007E-2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-3.5270005E-2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-9.7363460999999998E-2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-0.35405218999999999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-0.130122553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-0.108445845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-0.116094419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-2.7141486999999999E-2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-4.3207069000000001E-2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-8.4187399999999996E-2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-0.103054533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-1.5000003E-2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-0.25278097700000002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-0.119388436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8.3462710000000006E-3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8.7250744559999998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26.61946185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43.287139600000003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56.206118480000001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68.283955950000006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75.715696300000005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82.736035229999999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88.040445750000003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90.873379470000003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90.840011380000007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87.365165180000005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85.958748060000005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84.344378599999999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82.344645209999996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78.930730120000007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76.161365579999995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73.615010249999997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75.099380620000005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76.070436689999994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74.342278089999994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71.461079100000006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72.198621200000005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65.659432219999999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57.47078664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39.635370760000001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22.24379587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10.61451226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-5.7903358000000002E-2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-0.87819546299999995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-0.13106338000000001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5.0593568999999998E-2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-0.82071343900000004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-0.119116123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1.387E-2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-0.65600656800000001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-0.86384613700000001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-5.2006526999999997E-2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-0.93972400499999997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-9.0884934000000001E-2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-5.3370727E-2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-5.4367011999999999E-2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-5.5530000000000003E-2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-3.8258280999999998E-2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-0.124422591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1.3389842000000001E-2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-5.5884636000000001E-2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-0.81481460100000003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-0.19409051199999999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-0.74880720700000003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-2.0653946999999999E-2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-2.0830000000000001E-2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1.3028224E-2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-2.0305888000000001E-2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-4.6153468000000003E-2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-4.5815646000000002E-2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-0.114886154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239.6709711</v>
      </c>
      <c r="E6" s="13">
        <v>22</v>
      </c>
      <c r="F6" s="13">
        <v>0.30289764200000002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1380.057305</v>
      </c>
      <c r="E7" s="13">
        <v>22</v>
      </c>
      <c r="F7" s="13">
        <v>-4.8679023000000002E-2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1163.7967759999999</v>
      </c>
      <c r="E8" s="13">
        <v>22</v>
      </c>
      <c r="F8" s="13">
        <v>-0.25707474800000002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1131.3076370000001</v>
      </c>
      <c r="E9" s="13">
        <v>22</v>
      </c>
      <c r="F9" s="13">
        <v>-0.162928026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1135.7897330000001</v>
      </c>
      <c r="E10" s="13">
        <v>22</v>
      </c>
      <c r="F10" s="13">
        <v>30.10799287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1162.4886429999999</v>
      </c>
      <c r="E11" s="13">
        <v>22</v>
      </c>
      <c r="F11" s="13">
        <v>10.94581747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1164.265404</v>
      </c>
      <c r="E12" s="13">
        <v>22</v>
      </c>
      <c r="F12" s="13">
        <v>-0.14580117400000001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1121.0310469999999</v>
      </c>
      <c r="E13" s="13">
        <v>22</v>
      </c>
      <c r="F13" s="13">
        <v>-0.17877183999999999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1135.021784</v>
      </c>
      <c r="E14" s="13">
        <v>22</v>
      </c>
      <c r="F14" s="13">
        <v>-5.1092496000000001E-2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1119.4683259999999</v>
      </c>
      <c r="E15" s="13">
        <v>23</v>
      </c>
      <c r="F15" s="13">
        <v>-0.14755606900000001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1058.8908300000001</v>
      </c>
      <c r="E16" s="13">
        <v>23</v>
      </c>
      <c r="F16" s="13">
        <v>-4.8929371999999999E-2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1024.8208609999999</v>
      </c>
      <c r="E17" s="13">
        <v>23</v>
      </c>
      <c r="F17" s="13">
        <v>1.5876616E-2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966.80333919999998</v>
      </c>
      <c r="E18" s="13">
        <v>24</v>
      </c>
      <c r="F18" s="13">
        <v>-0.119262453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1154.1248539999999</v>
      </c>
      <c r="E19" s="13">
        <v>24</v>
      </c>
      <c r="F19" s="13">
        <v>-0.242231948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1515.397093</v>
      </c>
      <c r="E20" s="13">
        <v>24</v>
      </c>
      <c r="F20" s="13">
        <v>-0.181155231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1400.4137949999999</v>
      </c>
      <c r="E21" s="13">
        <v>25</v>
      </c>
      <c r="F21" s="13">
        <v>-0.231375579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1386.278204</v>
      </c>
      <c r="E22" s="13">
        <v>25</v>
      </c>
      <c r="F22" s="13">
        <v>-9.3652496000000002E-2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1632.562948</v>
      </c>
      <c r="E23" s="13">
        <v>25</v>
      </c>
      <c r="F23" s="13">
        <v>-0.53200671399999999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1731.259104</v>
      </c>
      <c r="E24" s="13">
        <v>26</v>
      </c>
      <c r="F24" s="13">
        <v>-0.27188169699999998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2</v>
      </c>
      <c r="D25" s="13">
        <v>1823.3601630000001</v>
      </c>
      <c r="E25" s="13">
        <v>26</v>
      </c>
      <c r="F25" s="13">
        <v>-0.14115504500000001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2</v>
      </c>
      <c r="D26" s="13">
        <v>1756.458844</v>
      </c>
      <c r="E26" s="13">
        <v>26</v>
      </c>
      <c r="F26" s="13">
        <v>-0.193441431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2</v>
      </c>
      <c r="D27" s="13">
        <v>1771.918541</v>
      </c>
      <c r="E27" s="13">
        <v>26</v>
      </c>
      <c r="F27" s="13">
        <v>-0.17439300899999999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1831.3848660000001</v>
      </c>
      <c r="E28" s="13">
        <v>26</v>
      </c>
      <c r="F28" s="13">
        <v>-0.13937877600000001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1459.8239530000001</v>
      </c>
      <c r="E29" s="13">
        <v>26</v>
      </c>
      <c r="F29" s="13">
        <v>-5.5226203000000001E-2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1408.1185620000001</v>
      </c>
      <c r="E30" s="13">
        <v>26</v>
      </c>
      <c r="F30" s="13">
        <v>-0.297015892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1442.776069</v>
      </c>
      <c r="E31" s="13">
        <v>26</v>
      </c>
      <c r="F31" s="13">
        <v>-0.40054355800000002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1604.572893</v>
      </c>
      <c r="E32" s="13">
        <v>26</v>
      </c>
      <c r="F32" s="13">
        <v>-0.13304819700000001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1760.3735569999999</v>
      </c>
      <c r="E33" s="13">
        <v>26</v>
      </c>
      <c r="F33" s="13">
        <v>1.3178631999999999E-2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1378.682233</v>
      </c>
      <c r="E34" s="13">
        <v>26</v>
      </c>
      <c r="F34" s="13">
        <v>-0.16094143399999999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1433.254277</v>
      </c>
      <c r="E35" s="13">
        <v>26</v>
      </c>
      <c r="F35" s="13">
        <v>-0.12049954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1486.589874</v>
      </c>
      <c r="E36" s="13">
        <v>26</v>
      </c>
      <c r="F36" s="13">
        <v>-0.155374282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1522.722458</v>
      </c>
      <c r="E37" s="13">
        <v>27</v>
      </c>
      <c r="F37" s="13">
        <v>-0.18063622100000001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1535.515598</v>
      </c>
      <c r="E38" s="13">
        <v>27</v>
      </c>
      <c r="F38" s="13">
        <v>-7.7335344E-2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1531.8083919999999</v>
      </c>
      <c r="E39" s="13">
        <v>27</v>
      </c>
      <c r="F39" s="13">
        <v>-7.1666993999999998E-2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1494.8057369999999</v>
      </c>
      <c r="E40" s="13">
        <v>28</v>
      </c>
      <c r="F40" s="13">
        <v>-1.7263321000000002E-2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1369.0064890000001</v>
      </c>
      <c r="E41" s="13">
        <v>28</v>
      </c>
      <c r="F41" s="13">
        <v>-0.142218021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1331.540301</v>
      </c>
      <c r="E42" s="13">
        <v>29</v>
      </c>
      <c r="F42" s="13">
        <v>19.333192189999998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1655.135084</v>
      </c>
      <c r="E43" s="13">
        <v>29</v>
      </c>
      <c r="F43" s="13">
        <v>3.556561324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3</v>
      </c>
      <c r="D44" s="13">
        <v>1506.2586879999999</v>
      </c>
      <c r="E44" s="13">
        <v>30</v>
      </c>
      <c r="F44" s="13">
        <v>-0.13472640799999999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1321.9778249999999</v>
      </c>
      <c r="E45" s="13">
        <v>31</v>
      </c>
      <c r="F45" s="13">
        <v>-0.16402504300000001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1126.473424</v>
      </c>
      <c r="E46" s="13">
        <v>31</v>
      </c>
      <c r="F46" s="13">
        <v>-7.5236831000000004E-2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1532.8256960000001</v>
      </c>
      <c r="E47" s="13">
        <v>32</v>
      </c>
      <c r="F47" s="13">
        <v>-0.16870701099999999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1396.9218390000001</v>
      </c>
      <c r="E48" s="13">
        <v>33</v>
      </c>
      <c r="F48" s="13">
        <v>-0.31152636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1268.0255050000001</v>
      </c>
      <c r="E49" s="13">
        <v>34</v>
      </c>
      <c r="F49" s="13">
        <v>7.4698985049999997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1226.8148060000001</v>
      </c>
      <c r="E50" s="13">
        <v>34</v>
      </c>
      <c r="F50" s="13">
        <v>-0.17596668300000001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1139.0913599999999</v>
      </c>
      <c r="E51" s="13">
        <v>35</v>
      </c>
      <c r="F51" s="13">
        <v>-0.29875663499999999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1105.8430049999999</v>
      </c>
      <c r="E52" s="13">
        <v>36</v>
      </c>
      <c r="F52" s="13">
        <v>-0.24798235199999999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1111.817763</v>
      </c>
      <c r="E53" s="13">
        <v>37</v>
      </c>
      <c r="F53" s="13">
        <v>-0.55116713799999995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1122.688924</v>
      </c>
      <c r="E54" s="13">
        <v>37</v>
      </c>
      <c r="F54" s="13">
        <v>-0.10568537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1034.402392</v>
      </c>
      <c r="E55" s="13">
        <v>38</v>
      </c>
      <c r="F55" s="13">
        <v>-0.27045429399999998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963.84249609999995</v>
      </c>
      <c r="E56" s="13">
        <v>39</v>
      </c>
      <c r="F56" s="13">
        <v>-2.8131855000000001E-2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875.68927650000001</v>
      </c>
      <c r="E57" s="13">
        <v>39</v>
      </c>
      <c r="F57" s="13">
        <v>-6.3083908999999994E-2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769.49637759999996</v>
      </c>
      <c r="E58" s="13">
        <v>40</v>
      </c>
      <c r="F58" s="13">
        <v>-0.696205081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762.32351830000005</v>
      </c>
      <c r="E59" s="13">
        <v>41</v>
      </c>
      <c r="F59" s="13">
        <v>-0.61945067899999995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756.1253577</v>
      </c>
      <c r="E60" s="13">
        <v>41</v>
      </c>
      <c r="F60" s="13">
        <v>-0.172636283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773.75217290000001</v>
      </c>
      <c r="E61" s="13">
        <v>42</v>
      </c>
      <c r="F61" s="13">
        <v>-0.72835676400000005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784.78446410000004</v>
      </c>
      <c r="E62" s="13">
        <v>42</v>
      </c>
      <c r="F62" s="13">
        <v>-0.25586703999999999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809.01447020000001</v>
      </c>
      <c r="E63" s="13">
        <v>43</v>
      </c>
      <c r="F63" s="13">
        <v>-0.36618666799999999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907.15140550000001</v>
      </c>
      <c r="E64" s="13">
        <v>44</v>
      </c>
      <c r="F64" s="13">
        <v>-0.179137184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943.50947280000003</v>
      </c>
      <c r="E65" s="13">
        <v>44</v>
      </c>
      <c r="F65" s="13">
        <v>-0.19969912500000001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945.73817940000004</v>
      </c>
      <c r="E66" s="13">
        <v>45</v>
      </c>
      <c r="F66" s="13">
        <v>-0.20223244600000001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1035.1886119999999</v>
      </c>
      <c r="E67" s="13">
        <v>46</v>
      </c>
      <c r="F67" s="13">
        <v>-0.17362027799999999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1084.2803200000001</v>
      </c>
      <c r="E68" s="13">
        <v>46.51622339</v>
      </c>
      <c r="F68" s="13">
        <v>-0.18404000000000001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1123.36079</v>
      </c>
      <c r="E69" s="13">
        <v>47</v>
      </c>
      <c r="F69" s="13">
        <v>-0.15993412400000001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1133.871032</v>
      </c>
      <c r="E70" s="13">
        <v>48</v>
      </c>
      <c r="F70" s="13">
        <v>-0.18404000000000001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1194.5</v>
      </c>
      <c r="E71" s="13">
        <v>48</v>
      </c>
      <c r="F71" s="13">
        <v>-7.779229E-2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1328.81726</v>
      </c>
      <c r="E72" s="13">
        <v>48</v>
      </c>
      <c r="F72" s="13">
        <v>-0.26763263999999998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1564.3051599999999</v>
      </c>
      <c r="E73" s="13">
        <v>49</v>
      </c>
      <c r="F73" s="13">
        <v>-0.209739803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1849.4869590000001</v>
      </c>
      <c r="E74" s="13">
        <v>49</v>
      </c>
      <c r="F74" s="13">
        <v>-0.34428998900000002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1512.7969869999999</v>
      </c>
      <c r="E75" s="13">
        <v>49</v>
      </c>
      <c r="F75" s="13">
        <v>-0.265511206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1405.1378400000001</v>
      </c>
      <c r="E76" s="13">
        <v>50</v>
      </c>
      <c r="F76" s="13">
        <v>-0.21873999999999999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1507.713771</v>
      </c>
      <c r="E77" s="13">
        <v>50</v>
      </c>
      <c r="F77" s="13">
        <v>-0.22992326099999999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1591.0606110000001</v>
      </c>
      <c r="E78" s="13">
        <v>51</v>
      </c>
      <c r="F78" s="13">
        <v>-5.7500871000000002E-2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3</v>
      </c>
      <c r="D79" s="13">
        <v>1624.622918</v>
      </c>
      <c r="E79" s="13">
        <v>51</v>
      </c>
      <c r="F79" s="13">
        <v>-0.275229891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3</v>
      </c>
      <c r="D80" s="13">
        <v>1668.157269</v>
      </c>
      <c r="E80" s="13">
        <v>51</v>
      </c>
      <c r="F80" s="13">
        <v>-0.25344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3</v>
      </c>
      <c r="D81" s="13">
        <v>1696.25</v>
      </c>
      <c r="E81" s="13">
        <v>51</v>
      </c>
      <c r="F81" s="13">
        <v>-0.112777433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3</v>
      </c>
      <c r="D82" s="13">
        <v>1727.2821759999999</v>
      </c>
      <c r="E82" s="13">
        <v>52</v>
      </c>
      <c r="F82" s="13">
        <v>-0.25135078199999999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3</v>
      </c>
      <c r="D83" s="13">
        <v>1720.0207399999999</v>
      </c>
      <c r="E83" s="13">
        <v>52</v>
      </c>
      <c r="F83" s="13">
        <v>-0.161646923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3</v>
      </c>
      <c r="D84" s="13">
        <v>1704.3995649999999</v>
      </c>
      <c r="E84" s="13">
        <v>52</v>
      </c>
      <c r="F84" s="13">
        <v>-0.19364894599999999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3</v>
      </c>
      <c r="D85" s="13">
        <v>1647.4287220000001</v>
      </c>
      <c r="E85" s="13">
        <v>52</v>
      </c>
      <c r="F85" s="13">
        <v>-0.21617002799999999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1654.787141</v>
      </c>
      <c r="E86" s="13">
        <v>53</v>
      </c>
      <c r="F86" s="13">
        <v>-0.18666337799999999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1611.6507349999999</v>
      </c>
      <c r="E87" s="13">
        <v>53</v>
      </c>
      <c r="F87" s="13">
        <v>-8.8537676999999995E-2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1595.4660710000001</v>
      </c>
      <c r="E88" s="13">
        <v>53</v>
      </c>
      <c r="F88" s="13">
        <v>-0.34918464999999999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1582.9939489999999</v>
      </c>
      <c r="E89" s="13">
        <v>54</v>
      </c>
      <c r="F89" s="13">
        <v>-0.167765572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1551.088888</v>
      </c>
      <c r="E90" s="13">
        <v>54</v>
      </c>
      <c r="F90" s="13">
        <v>-0.11454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3</v>
      </c>
      <c r="D91" s="13">
        <v>1523.100621</v>
      </c>
      <c r="E91" s="13">
        <v>54</v>
      </c>
      <c r="F91" s="13">
        <v>-0.14324529599999999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1462.0200540000001</v>
      </c>
      <c r="E92" s="13">
        <v>54</v>
      </c>
      <c r="F92" s="13">
        <v>-0.211499193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1298.0177659999999</v>
      </c>
      <c r="E93" s="13">
        <v>55</v>
      </c>
      <c r="F93" s="13">
        <v>-0.18404000000000001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830.44354780000003</v>
      </c>
      <c r="E94" s="13">
        <v>55</v>
      </c>
      <c r="F94" s="13">
        <v>-0.69291837999999994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1295.6614139999999</v>
      </c>
      <c r="E95" s="13">
        <v>55</v>
      </c>
      <c r="F95" s="13">
        <v>-0.40942627100000001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1052.6705469999999</v>
      </c>
      <c r="E96" s="13">
        <v>56</v>
      </c>
      <c r="F96" s="13">
        <v>-0.37908424099999999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839.07882459999996</v>
      </c>
      <c r="E97" s="13">
        <v>56</v>
      </c>
      <c r="F97" s="13">
        <v>-0.17827958799999999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644.29286539999998</v>
      </c>
      <c r="E98" s="13">
        <v>57</v>
      </c>
      <c r="F98" s="13">
        <v>-0.23496779100000001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684.49399319999998</v>
      </c>
      <c r="E99" s="13">
        <v>57</v>
      </c>
      <c r="F99" s="13">
        <v>-0.14924000000000001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685.80532189999997</v>
      </c>
      <c r="E100" s="13">
        <v>57.26984169</v>
      </c>
      <c r="F100" s="13">
        <v>-0.97689233200000003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686.44106339999996</v>
      </c>
      <c r="E101" s="13">
        <v>58</v>
      </c>
      <c r="F101" s="13">
        <v>-0.20820512099999999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681.26102409999999</v>
      </c>
      <c r="E102" s="13">
        <v>58</v>
      </c>
      <c r="F102" s="13">
        <v>-0.86306208799999995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701.10953310000002</v>
      </c>
      <c r="E103" s="13">
        <v>58</v>
      </c>
      <c r="F103" s="13">
        <v>-0.52654238799999997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699.52146419999997</v>
      </c>
      <c r="E104" s="13">
        <v>59</v>
      </c>
      <c r="F104" s="13">
        <v>-0.43399829600000001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711.95861279999997</v>
      </c>
      <c r="E105" s="13">
        <v>59</v>
      </c>
      <c r="F105" s="13">
        <v>-0.605433734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706.48491909999996</v>
      </c>
      <c r="E106" s="13">
        <v>59</v>
      </c>
      <c r="F106" s="13">
        <v>-0.13681564199999999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696.11630279999997</v>
      </c>
      <c r="E107" s="13">
        <v>59</v>
      </c>
      <c r="F107" s="13">
        <v>-0.52254759200000001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709.47144279999998</v>
      </c>
      <c r="E108" s="13">
        <v>60</v>
      </c>
      <c r="F108" s="13">
        <v>-0.59584354500000003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702.78125569999997</v>
      </c>
      <c r="E109" s="13">
        <v>60</v>
      </c>
      <c r="F109" s="13">
        <v>-0.13074287800000001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704.08893599999999</v>
      </c>
      <c r="E110" s="13">
        <v>60</v>
      </c>
      <c r="F110" s="13">
        <v>-0.30648766700000002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691.12002580000001</v>
      </c>
      <c r="E111" s="13">
        <v>60</v>
      </c>
      <c r="F111" s="13">
        <v>-9.3136249000000004E-2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699.81496279999999</v>
      </c>
      <c r="E112" s="13">
        <v>61</v>
      </c>
      <c r="F112" s="13">
        <v>-0.13125378800000001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701.14841609999996</v>
      </c>
      <c r="E113" s="13">
        <v>61</v>
      </c>
      <c r="F113" s="13">
        <v>-0.14838590800000001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700.42793740000002</v>
      </c>
      <c r="E114" s="13">
        <v>61</v>
      </c>
      <c r="F114" s="13">
        <v>-0.186495359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696.3716991</v>
      </c>
      <c r="E115" s="13">
        <v>61</v>
      </c>
      <c r="F115" s="13">
        <v>-0.23627503599999999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705.41516290000004</v>
      </c>
      <c r="E116" s="13">
        <v>61</v>
      </c>
      <c r="F116" s="13">
        <v>-4.514E-2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688.35457129999998</v>
      </c>
      <c r="E117" s="13">
        <v>61</v>
      </c>
      <c r="F117" s="13">
        <v>-0.25361908100000002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698.88940690000004</v>
      </c>
      <c r="E118" s="13">
        <v>62</v>
      </c>
      <c r="F118" s="13">
        <v>-0.56006313500000005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692.25858930000004</v>
      </c>
      <c r="E119" s="13">
        <v>62</v>
      </c>
      <c r="F119" s="13">
        <v>-0.202516526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711.11685799999998</v>
      </c>
      <c r="E120" s="13">
        <v>62</v>
      </c>
      <c r="F120" s="13">
        <v>-0.50111440799999996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693.48119599999995</v>
      </c>
      <c r="E121" s="13">
        <v>62</v>
      </c>
      <c r="F121" s="13">
        <v>-0.222372346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699.989552</v>
      </c>
      <c r="E122" s="13">
        <v>62</v>
      </c>
      <c r="F122" s="13">
        <v>-0.20350064200000001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703.03821070000004</v>
      </c>
      <c r="E123" s="13">
        <v>62</v>
      </c>
      <c r="F123" s="13">
        <v>-0.22042869500000001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691.05832850000002</v>
      </c>
      <c r="E124" s="13">
        <v>63</v>
      </c>
      <c r="F124" s="13">
        <v>-0.513618091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693.18024869999999</v>
      </c>
      <c r="E125" s="13">
        <v>63</v>
      </c>
      <c r="F125" s="13">
        <v>-0.60858930899999997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700.14049450000005</v>
      </c>
      <c r="E126" s="13">
        <v>63</v>
      </c>
      <c r="F126" s="13">
        <v>-0.69914246300000005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691.12351960000001</v>
      </c>
      <c r="E127" s="13">
        <v>63</v>
      </c>
      <c r="F127" s="13">
        <v>-0.60882139300000004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694.27566720000004</v>
      </c>
      <c r="E128" s="13">
        <v>63</v>
      </c>
      <c r="F128" s="13">
        <v>-8.2701986000000005E-2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702.05702459999998</v>
      </c>
      <c r="E129" s="13">
        <v>63</v>
      </c>
      <c r="F129" s="13">
        <v>-0.14309923599999999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702.33336459999998</v>
      </c>
      <c r="E130" s="13">
        <v>63</v>
      </c>
      <c r="F130" s="13">
        <v>-0.16497166999999999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702.92510619999996</v>
      </c>
      <c r="E131" s="13">
        <v>64</v>
      </c>
      <c r="F131" s="13">
        <v>-0.16129437599999999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699.73727689999998</v>
      </c>
      <c r="E132" s="13">
        <v>64</v>
      </c>
      <c r="F132" s="13">
        <v>-0.11069324699999999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700.04812670000001</v>
      </c>
      <c r="E133" s="13">
        <v>64</v>
      </c>
      <c r="F133" s="13">
        <v>-0.16455228299999999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701.75663659999998</v>
      </c>
      <c r="E134" s="13">
        <v>64</v>
      </c>
      <c r="F134" s="13">
        <v>-0.18404000000000001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691.75</v>
      </c>
      <c r="E135" s="13">
        <v>64</v>
      </c>
      <c r="F135" s="13">
        <v>-0.449811238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702.21216200000003</v>
      </c>
      <c r="E136" s="13">
        <v>64</v>
      </c>
      <c r="F136" s="13">
        <v>-0.17410487899999999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692.42128639999999</v>
      </c>
      <c r="E137" s="13">
        <v>64</v>
      </c>
      <c r="F137" s="13">
        <v>-0.23869639600000001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705.25626369999998</v>
      </c>
      <c r="E138" s="13">
        <v>64</v>
      </c>
      <c r="F138" s="13">
        <v>-0.24794730800000001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696.464831</v>
      </c>
      <c r="E139" s="13">
        <v>65</v>
      </c>
      <c r="F139" s="13">
        <v>-0.17819368999999999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687.57395870000005</v>
      </c>
      <c r="E140" s="13">
        <v>65</v>
      </c>
      <c r="F140" s="13">
        <v>-0.122805993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694.93396299999995</v>
      </c>
      <c r="E141" s="13">
        <v>65</v>
      </c>
      <c r="F141" s="13">
        <v>-0.19668148399999999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840.17531039999994</v>
      </c>
      <c r="E142" s="13">
        <v>65</v>
      </c>
      <c r="F142" s="13">
        <v>-0.17739676400000001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796.99181420000002</v>
      </c>
      <c r="E143" s="13">
        <v>65</v>
      </c>
      <c r="F143" s="13">
        <v>-0.22556584399999999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761.10657609999998</v>
      </c>
      <c r="E144" s="13">
        <v>65</v>
      </c>
      <c r="F144" s="13">
        <v>-0.76910298099999996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1328.1497139999999</v>
      </c>
      <c r="E145" s="13">
        <v>65</v>
      </c>
      <c r="F145" s="13">
        <v>-0.14924000000000001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1979.4695919999999</v>
      </c>
      <c r="E146" s="13">
        <v>66</v>
      </c>
      <c r="F146" s="13">
        <v>-0.13000320100000001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1132.328949</v>
      </c>
      <c r="E147" s="13">
        <v>65</v>
      </c>
      <c r="F147" s="13">
        <v>-0.499322296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1164.0166400000001</v>
      </c>
      <c r="E148" s="13">
        <v>65</v>
      </c>
      <c r="F148" s="13">
        <v>-0.170841942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1264.7824900000001</v>
      </c>
      <c r="E149" s="13">
        <v>65</v>
      </c>
      <c r="F149" s="13">
        <v>-0.41865632899999999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1432.559139</v>
      </c>
      <c r="E150" s="13">
        <v>65</v>
      </c>
      <c r="F150" s="13">
        <v>-0.39485255600000002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1606.7049420000001</v>
      </c>
      <c r="E151" s="13">
        <v>64</v>
      </c>
      <c r="F151" s="13">
        <v>-0.52632654999999995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1733.2903349999999</v>
      </c>
      <c r="E152" s="13">
        <v>63</v>
      </c>
      <c r="F152" s="13">
        <v>-0.174504674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1818.208817</v>
      </c>
      <c r="E153" s="13">
        <v>62</v>
      </c>
      <c r="F153" s="13">
        <v>-0.28680450400000002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1860.3088809999999</v>
      </c>
      <c r="E154" s="13">
        <v>61</v>
      </c>
      <c r="F154" s="13">
        <v>-0.161664378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1760.9300009999999</v>
      </c>
      <c r="E155" s="13">
        <v>61</v>
      </c>
      <c r="F155" s="13">
        <v>-6.7564921E-2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1596.9968409999999</v>
      </c>
      <c r="E156" s="13">
        <v>60.248541860000003</v>
      </c>
      <c r="F156" s="13">
        <v>11.48945994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1328.055509</v>
      </c>
      <c r="E157" s="13">
        <v>60</v>
      </c>
      <c r="F157" s="13">
        <v>26.506615350000001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1033.6469729999999</v>
      </c>
      <c r="E158" s="13">
        <v>60</v>
      </c>
      <c r="F158" s="13">
        <v>39.390033240000001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812.45545100000004</v>
      </c>
      <c r="E159" s="13">
        <v>60</v>
      </c>
      <c r="F159" s="13">
        <v>22.855357900000001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759.0637567</v>
      </c>
      <c r="E160" s="13">
        <v>60</v>
      </c>
      <c r="F160" s="13">
        <v>0.89717374299999997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794.15726989999996</v>
      </c>
      <c r="E161" s="13">
        <v>61</v>
      </c>
      <c r="F161" s="13">
        <v>-0.70504339599999999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917.62689369999998</v>
      </c>
      <c r="E162" s="13">
        <v>61</v>
      </c>
      <c r="F162" s="13">
        <v>-0.38305672499999999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1165.9219069999999</v>
      </c>
      <c r="E163" s="13">
        <v>61</v>
      </c>
      <c r="F163" s="13">
        <v>-0.32823842800000003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1335.5581569999999</v>
      </c>
      <c r="E164" s="13">
        <v>61</v>
      </c>
      <c r="F164" s="13">
        <v>-5.6125231999999997E-2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1537.4317289999999</v>
      </c>
      <c r="E165" s="13">
        <v>61</v>
      </c>
      <c r="F165" s="13">
        <v>-8.8397470000000006E-2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2</v>
      </c>
      <c r="D166" s="13">
        <v>1724.2637589999999</v>
      </c>
      <c r="E166" s="13">
        <v>61</v>
      </c>
      <c r="F166" s="13">
        <v>-0.14924000000000001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2</v>
      </c>
      <c r="D167" s="13">
        <v>1753.9523320000001</v>
      </c>
      <c r="E167" s="13">
        <v>61</v>
      </c>
      <c r="F167" s="13">
        <v>-0.41546250499999998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1882.380926</v>
      </c>
      <c r="E168" s="13">
        <v>61</v>
      </c>
      <c r="F168" s="13">
        <v>-0.29487331100000003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1476.8193209999999</v>
      </c>
      <c r="E169" s="13">
        <v>61</v>
      </c>
      <c r="F169" s="13">
        <v>-0.13472145599999999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1398.599109</v>
      </c>
      <c r="E170" s="13">
        <v>62</v>
      </c>
      <c r="F170" s="13">
        <v>-0.139202298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1469.914284</v>
      </c>
      <c r="E171" s="13">
        <v>62</v>
      </c>
      <c r="F171" s="13">
        <v>-0.17910243000000001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1566.8317870000001</v>
      </c>
      <c r="E172" s="13">
        <v>62</v>
      </c>
      <c r="F172" s="13">
        <v>-0.124336695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1631.197846</v>
      </c>
      <c r="E173" s="13">
        <v>62</v>
      </c>
      <c r="F173" s="13">
        <v>-0.23086612500000001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1668.714557</v>
      </c>
      <c r="E174" s="13">
        <v>63</v>
      </c>
      <c r="F174" s="13">
        <v>-0.13372690200000001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1599.0693180000001</v>
      </c>
      <c r="E175" s="13">
        <v>63</v>
      </c>
      <c r="F175" s="13">
        <v>-0.19349823999999999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1462.4891</v>
      </c>
      <c r="E176" s="13">
        <v>63</v>
      </c>
      <c r="F176" s="13">
        <v>9.8684636819999998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1275.867857</v>
      </c>
      <c r="E177" s="13">
        <v>64</v>
      </c>
      <c r="F177" s="13">
        <v>25.196823380000001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908.24547959999995</v>
      </c>
      <c r="E178" s="13">
        <v>64</v>
      </c>
      <c r="F178" s="13">
        <v>21.229231380000002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1519.3229309999999</v>
      </c>
      <c r="E179" s="13">
        <v>65</v>
      </c>
      <c r="F179" s="13">
        <v>2.3587006619999999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1514.9662639999999</v>
      </c>
      <c r="E180" s="13">
        <v>65</v>
      </c>
      <c r="F180" s="13">
        <v>-0.22824233999999999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1636.4855540000001</v>
      </c>
      <c r="E181" s="13">
        <v>65</v>
      </c>
      <c r="F181" s="13">
        <v>-0.41805387999999999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1714.9790419999999</v>
      </c>
      <c r="E182" s="13">
        <v>65</v>
      </c>
      <c r="F182" s="13">
        <v>-9.6924604999999997E-2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1767.7147190000001</v>
      </c>
      <c r="E183" s="13">
        <v>65</v>
      </c>
      <c r="F183" s="13">
        <v>-0.13133307499999999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1807.491638</v>
      </c>
      <c r="E184" s="13">
        <v>66</v>
      </c>
      <c r="F184" s="13">
        <v>-0.20488268000000001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1788.2967349999999</v>
      </c>
      <c r="E185" s="13">
        <v>66</v>
      </c>
      <c r="F185" s="13">
        <v>-0.18404000000000001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1705.6581269999999</v>
      </c>
      <c r="E186" s="13">
        <v>66</v>
      </c>
      <c r="F186" s="13">
        <v>-0.41756649699999998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1681.543056</v>
      </c>
      <c r="E187" s="13">
        <v>66</v>
      </c>
      <c r="F187" s="13">
        <v>-0.48453421499999999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1566.9619259999999</v>
      </c>
      <c r="E188" s="13">
        <v>67</v>
      </c>
      <c r="F188" s="13">
        <v>-0.18404000000000001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1440.5020770000001</v>
      </c>
      <c r="E189" s="13">
        <v>67</v>
      </c>
      <c r="F189" s="13">
        <v>16.037090800000001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1268.9061099999999</v>
      </c>
      <c r="E190" s="13">
        <v>67</v>
      </c>
      <c r="F190" s="13">
        <v>30.191257239999999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1146.7771829999999</v>
      </c>
      <c r="E191" s="13">
        <v>67</v>
      </c>
      <c r="F191" s="13">
        <v>40.455537329999999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1021.469692</v>
      </c>
      <c r="E192" s="13">
        <v>67</v>
      </c>
      <c r="F192" s="13">
        <v>47.503729929999999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961.64700040000002</v>
      </c>
      <c r="E193" s="13">
        <v>68</v>
      </c>
      <c r="F193" s="13">
        <v>35.268813280000003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907.74261590000003</v>
      </c>
      <c r="E194" s="13">
        <v>68</v>
      </c>
      <c r="F194" s="13">
        <v>19.587873479999999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856.66850810000005</v>
      </c>
      <c r="E195" s="13">
        <v>68</v>
      </c>
      <c r="F195" s="13">
        <v>0.91525962800000005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800.35981679999998</v>
      </c>
      <c r="E196" s="13">
        <v>68</v>
      </c>
      <c r="F196" s="13">
        <v>-8.6416165000000003E-2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741.01844459999995</v>
      </c>
      <c r="E197" s="13">
        <v>69</v>
      </c>
      <c r="F197" s="13">
        <v>-0.15573462199999999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725.94535450000001</v>
      </c>
      <c r="E198" s="13">
        <v>69</v>
      </c>
      <c r="F198" s="13">
        <v>-0.23431875699999999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714.37815950000004</v>
      </c>
      <c r="E199" s="13">
        <v>69</v>
      </c>
      <c r="F199" s="13">
        <v>-0.87977729900000001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715.70676609999998</v>
      </c>
      <c r="E200" s="13">
        <v>69</v>
      </c>
      <c r="F200" s="13">
        <v>-0.15537272299999999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736.92723709999996</v>
      </c>
      <c r="E201" s="13">
        <v>69</v>
      </c>
      <c r="F201" s="13">
        <v>-0.70583497799999995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760.5087565</v>
      </c>
      <c r="E202" s="13">
        <v>70</v>
      </c>
      <c r="F202" s="13">
        <v>-0.18404000000000001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782.88655019999999</v>
      </c>
      <c r="E203" s="13">
        <v>70</v>
      </c>
      <c r="F203" s="13">
        <v>-6.2261407999999997E-2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806.57594440000003</v>
      </c>
      <c r="E204" s="13">
        <v>70</v>
      </c>
      <c r="F204" s="13">
        <v>-0.703028192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833.89702799999998</v>
      </c>
      <c r="E205" s="13">
        <v>70</v>
      </c>
      <c r="F205" s="13">
        <v>-0.109117847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911.3907451</v>
      </c>
      <c r="E206" s="13">
        <v>70</v>
      </c>
      <c r="F206" s="13">
        <v>-0.18404000000000001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1047.652396</v>
      </c>
      <c r="E207" s="13">
        <v>71</v>
      </c>
      <c r="F207" s="13">
        <v>-0.138947396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1185.7215570000001</v>
      </c>
      <c r="E208" s="13">
        <v>71</v>
      </c>
      <c r="F208" s="13">
        <v>-0.23829641600000001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1348.517355</v>
      </c>
      <c r="E209" s="13">
        <v>71</v>
      </c>
      <c r="F209" s="13">
        <v>-0.29812545600000001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1557.893632</v>
      </c>
      <c r="E210" s="13">
        <v>71</v>
      </c>
      <c r="F210" s="13">
        <v>-6.4469988000000006E-2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2</v>
      </c>
      <c r="D211" s="13">
        <v>1748.2543459999999</v>
      </c>
      <c r="E211" s="13">
        <v>71</v>
      </c>
      <c r="F211" s="13">
        <v>-0.22164067500000001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1968.1556579999999</v>
      </c>
      <c r="E212" s="13">
        <v>71</v>
      </c>
      <c r="F212" s="13">
        <v>-0.24886876699999999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1755.551868</v>
      </c>
      <c r="E213" s="13">
        <v>71</v>
      </c>
      <c r="F213" s="13">
        <v>-0.335416202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3</v>
      </c>
      <c r="D214" s="13">
        <v>1442.7799910000001</v>
      </c>
      <c r="E214" s="13">
        <v>72</v>
      </c>
      <c r="F214" s="13">
        <v>-4.9456435999999999E-2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1650.7818609999999</v>
      </c>
      <c r="E215" s="13">
        <v>72</v>
      </c>
      <c r="F215" s="13">
        <v>-0.122933639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1554.2427230000001</v>
      </c>
      <c r="E216" s="13">
        <v>72</v>
      </c>
      <c r="F216" s="13">
        <v>-3.0759557999999999E-2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1402.865802</v>
      </c>
      <c r="E217" s="13">
        <v>73</v>
      </c>
      <c r="F217" s="13">
        <v>-0.24283895599999999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1473.8954960000001</v>
      </c>
      <c r="E218" s="13">
        <v>73</v>
      </c>
      <c r="F218" s="13">
        <v>-0.30773303899999999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1544.1165679999999</v>
      </c>
      <c r="E219" s="13">
        <v>73</v>
      </c>
      <c r="F219" s="13">
        <v>-0.100013345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1612.7141039999999</v>
      </c>
      <c r="E220" s="13">
        <v>74</v>
      </c>
      <c r="F220" s="13">
        <v>-0.60066222899999999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1346.8750689999999</v>
      </c>
      <c r="E221" s="13">
        <v>74</v>
      </c>
      <c r="F221" s="13">
        <v>-0.111244525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1328.600432</v>
      </c>
      <c r="E222" s="13">
        <v>75</v>
      </c>
      <c r="F222" s="13">
        <v>-0.23442574999999999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1370.5940579999999</v>
      </c>
      <c r="E223" s="13">
        <v>75</v>
      </c>
      <c r="F223" s="13">
        <v>-0.18404000000000001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1407.0189789999999</v>
      </c>
      <c r="E224" s="13">
        <v>75</v>
      </c>
      <c r="F224" s="13">
        <v>-8.5582518999999996E-2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1445.9882709999999</v>
      </c>
      <c r="E225" s="13">
        <v>76</v>
      </c>
      <c r="F225" s="13">
        <v>-0.18676659900000001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1475.650312</v>
      </c>
      <c r="E226" s="13">
        <v>76</v>
      </c>
      <c r="F226" s="13">
        <v>-0.141888032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1488.502088</v>
      </c>
      <c r="E227" s="13">
        <v>76</v>
      </c>
      <c r="F227" s="13">
        <v>-0.20302205700000001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1512.9807020000001</v>
      </c>
      <c r="E228" s="13">
        <v>77</v>
      </c>
      <c r="F228" s="13">
        <v>-0.13065547499999999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1532.823494</v>
      </c>
      <c r="E229" s="13">
        <v>77</v>
      </c>
      <c r="F229" s="13">
        <v>-0.28060697899999998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1548.1073280000001</v>
      </c>
      <c r="E230" s="13">
        <v>77</v>
      </c>
      <c r="F230" s="13">
        <v>-0.178782301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1550.9495770000001</v>
      </c>
      <c r="E231" s="13">
        <v>78</v>
      </c>
      <c r="F231" s="13">
        <v>-0.119397534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1566.2255050000001</v>
      </c>
      <c r="E232" s="13">
        <v>78</v>
      </c>
      <c r="F232" s="13">
        <v>-0.25074722399999999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1578.2867590000001</v>
      </c>
      <c r="E233" s="13">
        <v>79</v>
      </c>
      <c r="F233" s="13">
        <v>-0.45304773100000001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1579.181904</v>
      </c>
      <c r="E234" s="13">
        <v>79</v>
      </c>
      <c r="F234" s="13">
        <v>-0.162090975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1578.577276</v>
      </c>
      <c r="E235" s="13">
        <v>79.775916510000002</v>
      </c>
      <c r="F235" s="13">
        <v>-4.6483932999999998E-2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1548.8471999999999</v>
      </c>
      <c r="E236" s="13">
        <v>80</v>
      </c>
      <c r="F236" s="13">
        <v>-0.18945118599999999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1512.8928350000001</v>
      </c>
      <c r="E237" s="13">
        <v>80</v>
      </c>
      <c r="F237" s="13">
        <v>-0.25261961300000002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1459.405487</v>
      </c>
      <c r="E238" s="13">
        <v>81</v>
      </c>
      <c r="F238" s="13">
        <v>21.19823002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1412.521624</v>
      </c>
      <c r="E239" s="13">
        <v>81</v>
      </c>
      <c r="F239" s="13">
        <v>33.350001130000003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1368.2485099999999</v>
      </c>
      <c r="E240" s="13">
        <v>81</v>
      </c>
      <c r="F240" s="13">
        <v>42.03459702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1369.0124980000001</v>
      </c>
      <c r="E241" s="13">
        <v>81</v>
      </c>
      <c r="F241" s="13">
        <v>52.768062860000001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1322.8757069999999</v>
      </c>
      <c r="E242" s="13">
        <v>82</v>
      </c>
      <c r="F242" s="13">
        <v>32.036873409999998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1268.7963</v>
      </c>
      <c r="E243" s="13">
        <v>82</v>
      </c>
      <c r="F243" s="13">
        <v>32.310176210000002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1008.157615</v>
      </c>
      <c r="E244" s="13">
        <v>82</v>
      </c>
      <c r="F244" s="13">
        <v>36.401766109999997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1427.2366919999999</v>
      </c>
      <c r="E245" s="13">
        <v>82</v>
      </c>
      <c r="F245" s="13">
        <v>23.364340850000001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1365.468333</v>
      </c>
      <c r="E246" s="13">
        <v>82</v>
      </c>
      <c r="F246" s="13">
        <v>32.24969918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905.46459389999995</v>
      </c>
      <c r="E247" s="13">
        <v>82</v>
      </c>
      <c r="F247" s="13">
        <v>21.444782570000001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3</v>
      </c>
      <c r="D248" s="13">
        <v>1543.248114</v>
      </c>
      <c r="E248" s="13">
        <v>82</v>
      </c>
      <c r="F248" s="13">
        <v>5.270063038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1301.0594619999999</v>
      </c>
      <c r="E249" s="13">
        <v>82</v>
      </c>
      <c r="F249" s="13">
        <v>-0.113757837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1737.9986160000001</v>
      </c>
      <c r="E250" s="13">
        <v>82</v>
      </c>
      <c r="F250" s="13">
        <v>-0.112577361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1461.75</v>
      </c>
      <c r="E251" s="13">
        <v>82.699520469999996</v>
      </c>
      <c r="F251" s="13">
        <v>-0.148043537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1332.552083</v>
      </c>
      <c r="E252" s="13">
        <v>83</v>
      </c>
      <c r="F252" s="13">
        <v>-0.35339931800000002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1266.753179</v>
      </c>
      <c r="E253" s="13">
        <v>83</v>
      </c>
      <c r="F253" s="13">
        <v>6.3414993280000003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1162.7153989999999</v>
      </c>
      <c r="E254" s="13">
        <v>83</v>
      </c>
      <c r="F254" s="13">
        <v>-0.15765554900000001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1145.2469679999999</v>
      </c>
      <c r="E255" s="13">
        <v>83</v>
      </c>
      <c r="F255" s="13">
        <v>-0.65009665100000003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1068.5524399999999</v>
      </c>
      <c r="E256" s="13">
        <v>83</v>
      </c>
      <c r="F256" s="13">
        <v>-5.2977881999999997E-2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1064.826808</v>
      </c>
      <c r="E257" s="13">
        <v>83</v>
      </c>
      <c r="F257" s="13">
        <v>-0.183269875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1026.090886</v>
      </c>
      <c r="E258" s="13">
        <v>83</v>
      </c>
      <c r="F258" s="13">
        <v>-0.70271699899999995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1009.2104409999999</v>
      </c>
      <c r="E259" s="13">
        <v>83</v>
      </c>
      <c r="F259" s="13">
        <v>-0.20646372700000001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927.15791960000001</v>
      </c>
      <c r="E260" s="13">
        <v>83</v>
      </c>
      <c r="F260" s="13">
        <v>-0.68721992700000001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912.59990530000005</v>
      </c>
      <c r="E261" s="13">
        <v>83</v>
      </c>
      <c r="F261" s="13">
        <v>1.0521862E-2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943.30010930000003</v>
      </c>
      <c r="E262" s="13">
        <v>83</v>
      </c>
      <c r="F262" s="13">
        <v>-0.20990225100000001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1064.9251569999999</v>
      </c>
      <c r="E263" s="13">
        <v>83</v>
      </c>
      <c r="F263" s="13">
        <v>-5.7664027E-2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1325.920609</v>
      </c>
      <c r="E264" s="13">
        <v>83</v>
      </c>
      <c r="F264" s="13">
        <v>-0.14261048600000001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1565.65525</v>
      </c>
      <c r="E265" s="13">
        <v>83</v>
      </c>
      <c r="F265" s="13">
        <v>-0.177020014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2</v>
      </c>
      <c r="D266" s="13">
        <v>1770.3290469999999</v>
      </c>
      <c r="E266" s="13">
        <v>84</v>
      </c>
      <c r="F266" s="13">
        <v>-0.14924000000000001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1968.8387949999999</v>
      </c>
      <c r="E267" s="13">
        <v>84</v>
      </c>
      <c r="F267" s="13">
        <v>-0.118429506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1465.8917080000001</v>
      </c>
      <c r="E268" s="13">
        <v>84</v>
      </c>
      <c r="F268" s="13">
        <v>-5.7007553000000002E-2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1557.6068600000001</v>
      </c>
      <c r="E269" s="13">
        <v>84</v>
      </c>
      <c r="F269" s="13">
        <v>-0.16513528899999999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1721.2109989999999</v>
      </c>
      <c r="E270" s="13">
        <v>84</v>
      </c>
      <c r="F270" s="13">
        <v>-0.18004336300000001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1763.6914870000001</v>
      </c>
      <c r="E271" s="13">
        <v>85</v>
      </c>
      <c r="F271" s="13">
        <v>-0.23910389800000001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1447.643366</v>
      </c>
      <c r="E272" s="13">
        <v>85</v>
      </c>
      <c r="F272" s="13">
        <v>-4.9324215999999997E-2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1498.0544580000001</v>
      </c>
      <c r="E273" s="13">
        <v>85</v>
      </c>
      <c r="F273" s="13">
        <v>-0.13604145000000001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1555.755774</v>
      </c>
      <c r="E274" s="13">
        <v>86</v>
      </c>
      <c r="F274" s="13">
        <v>-0.201889761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1571.383752</v>
      </c>
      <c r="E275" s="13">
        <v>86</v>
      </c>
      <c r="F275" s="13">
        <v>-0.21657489599999999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1551.2135049999999</v>
      </c>
      <c r="E276" s="13">
        <v>86</v>
      </c>
      <c r="F276" s="13">
        <v>-0.14269037800000001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1506.713344</v>
      </c>
      <c r="E277" s="13">
        <v>86</v>
      </c>
      <c r="F277" s="13">
        <v>-0.25385301599999999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1460.5043029999999</v>
      </c>
      <c r="E278" s="13">
        <v>86</v>
      </c>
      <c r="F278" s="13">
        <v>-0.43089723400000002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1384.9304059999999</v>
      </c>
      <c r="E279" s="13">
        <v>87</v>
      </c>
      <c r="F279" s="13">
        <v>21.28258392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1260.2904160000001</v>
      </c>
      <c r="E280" s="13">
        <v>87</v>
      </c>
      <c r="F280" s="13">
        <v>34.28210661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958.84775720000005</v>
      </c>
      <c r="E281" s="13">
        <v>87</v>
      </c>
      <c r="F281" s="13">
        <v>21.78723261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1782.7610999999999</v>
      </c>
      <c r="E282" s="13">
        <v>87</v>
      </c>
      <c r="F282" s="13">
        <v>3.1043943820000002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1495.8180709999999</v>
      </c>
      <c r="E283" s="13">
        <v>87</v>
      </c>
      <c r="F283" s="13">
        <v>12.88832616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1334.160574</v>
      </c>
      <c r="E284" s="13">
        <v>87</v>
      </c>
      <c r="F284" s="13">
        <v>27.9651727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1344.3580830000001</v>
      </c>
      <c r="E285" s="13">
        <v>87</v>
      </c>
      <c r="F285" s="13">
        <v>19.033442910000002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1495.23882</v>
      </c>
      <c r="E286" s="13">
        <v>87</v>
      </c>
      <c r="F286" s="13">
        <v>1.296246467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1854.1160640000001</v>
      </c>
      <c r="E287" s="13">
        <v>87</v>
      </c>
      <c r="F287" s="13">
        <v>-0.359042258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1944.5749229999999</v>
      </c>
      <c r="E288" s="13">
        <v>87</v>
      </c>
      <c r="F288" s="13">
        <v>-5.2412414999999997E-2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1514.377354</v>
      </c>
      <c r="E289" s="13">
        <v>88</v>
      </c>
      <c r="F289" s="13">
        <v>-0.141626423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1730.5902510000001</v>
      </c>
      <c r="E290" s="13">
        <v>88</v>
      </c>
      <c r="F290" s="13">
        <v>-0.261271427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1710.1266880000001</v>
      </c>
      <c r="E291" s="13">
        <v>88</v>
      </c>
      <c r="F291" s="13">
        <v>-0.167917232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1504.307247</v>
      </c>
      <c r="E292" s="13">
        <v>89</v>
      </c>
      <c r="F292" s="13">
        <v>-0.132792889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1616.942673</v>
      </c>
      <c r="E293" s="13">
        <v>89</v>
      </c>
      <c r="F293" s="13">
        <v>-7.8357207999999998E-2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1744.4544209999999</v>
      </c>
      <c r="E294" s="13">
        <v>89</v>
      </c>
      <c r="F294" s="13">
        <v>-0.14924000000000001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1360.4881949999999</v>
      </c>
      <c r="E295" s="13">
        <v>90</v>
      </c>
      <c r="F295" s="13">
        <v>-0.28694678299999998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1363.769331</v>
      </c>
      <c r="E296" s="13">
        <v>90</v>
      </c>
      <c r="F296" s="13">
        <v>-0.37961097900000002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1313.0325270000001</v>
      </c>
      <c r="E297" s="13">
        <v>91</v>
      </c>
      <c r="F297" s="13">
        <v>-0.19463187800000001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1306.6386279999999</v>
      </c>
      <c r="E298" s="13">
        <v>91</v>
      </c>
      <c r="F298" s="13">
        <v>-0.32492754099999999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1297.8232740000001</v>
      </c>
      <c r="E299" s="13">
        <v>91</v>
      </c>
      <c r="F299" s="13">
        <v>-0.200252134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1203.9659300000001</v>
      </c>
      <c r="E300" s="13">
        <v>92</v>
      </c>
      <c r="F300" s="13">
        <v>-0.15737126300000001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1587.2831619999999</v>
      </c>
      <c r="E301" s="13">
        <v>92</v>
      </c>
      <c r="F301" s="13">
        <v>-0.143569792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1618.1707039999999</v>
      </c>
      <c r="E302" s="13">
        <v>92</v>
      </c>
      <c r="F302" s="13">
        <v>-0.38630940400000002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1610.9648999999999</v>
      </c>
      <c r="E303" s="13">
        <v>92</v>
      </c>
      <c r="F303" s="13">
        <v>-0.156112315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1590.600946</v>
      </c>
      <c r="E304" s="13">
        <v>93</v>
      </c>
      <c r="F304" s="13">
        <v>-0.192511552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1579.794797</v>
      </c>
      <c r="E305" s="13">
        <v>93</v>
      </c>
      <c r="F305" s="13">
        <v>-0.39978981499999999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1574.6003020000001</v>
      </c>
      <c r="E306" s="13">
        <v>93</v>
      </c>
      <c r="F306" s="13">
        <v>-0.169052593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1532.8191999999999</v>
      </c>
      <c r="E307" s="13">
        <v>93</v>
      </c>
      <c r="F307" s="13">
        <v>-0.16616879800000001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1502.946541</v>
      </c>
      <c r="E308" s="13">
        <v>93</v>
      </c>
      <c r="F308" s="13">
        <v>-0.248806043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1459.542136</v>
      </c>
      <c r="E309" s="13">
        <v>94</v>
      </c>
      <c r="F309" s="13">
        <v>-0.16565268799999999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1431.816501</v>
      </c>
      <c r="E310" s="13">
        <v>94</v>
      </c>
      <c r="F310" s="13">
        <v>-0.16538972800000001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1406.128911</v>
      </c>
      <c r="E311" s="13">
        <v>94</v>
      </c>
      <c r="F311" s="13">
        <v>-0.34700744900000002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1376.9288340000001</v>
      </c>
      <c r="E312" s="13">
        <v>94</v>
      </c>
      <c r="F312" s="13">
        <v>-0.225251334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1360.856982</v>
      </c>
      <c r="E313" s="13">
        <v>94</v>
      </c>
      <c r="F313" s="13">
        <v>-0.11454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1335.2922410000001</v>
      </c>
      <c r="E314" s="13">
        <v>94</v>
      </c>
      <c r="F314" s="13">
        <v>-0.20909341100000001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1319.781684</v>
      </c>
      <c r="E315" s="13">
        <v>94</v>
      </c>
      <c r="F315" s="13">
        <v>-6.4925653E-2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1107.328313</v>
      </c>
      <c r="E316" s="13">
        <v>94</v>
      </c>
      <c r="F316" s="13">
        <v>-0.123143114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1602.8613580000001</v>
      </c>
      <c r="E317" s="13">
        <v>94</v>
      </c>
      <c r="F317" s="13">
        <v>-8.6957431000000002E-2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1565.5049429999999</v>
      </c>
      <c r="E318" s="13">
        <v>95</v>
      </c>
      <c r="F318" s="13">
        <v>-0.12049668700000001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1408.101349</v>
      </c>
      <c r="E319" s="13">
        <v>95</v>
      </c>
      <c r="F319" s="13">
        <v>-0.15887541199999999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1345.144704</v>
      </c>
      <c r="E320" s="13">
        <v>95</v>
      </c>
      <c r="F320" s="13">
        <v>23.80215609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1270.5024960000001</v>
      </c>
      <c r="E321" s="13">
        <v>95</v>
      </c>
      <c r="F321" s="13">
        <v>36.486182309999997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1221.6798570000001</v>
      </c>
      <c r="E322" s="13">
        <v>95</v>
      </c>
      <c r="F322" s="13">
        <v>29.321783230000001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1652.4485119999999</v>
      </c>
      <c r="E323" s="13">
        <v>95</v>
      </c>
      <c r="F323" s="13">
        <v>9.3184769700000007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1600.4999749999999</v>
      </c>
      <c r="E324" s="13">
        <v>95</v>
      </c>
      <c r="F324" s="13">
        <v>-9.1529587999999995E-2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1561.6230459999999</v>
      </c>
      <c r="E325" s="13">
        <v>95</v>
      </c>
      <c r="F325" s="13">
        <v>6.5519471889999998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1466.3302699999999</v>
      </c>
      <c r="E326" s="13">
        <v>95</v>
      </c>
      <c r="F326" s="13">
        <v>-0.34641732600000003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1485.875458</v>
      </c>
      <c r="E327" s="13">
        <v>95</v>
      </c>
      <c r="F327" s="13">
        <v>-0.241210707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1449.3037380000001</v>
      </c>
      <c r="E328" s="13">
        <v>95</v>
      </c>
      <c r="F328" s="13">
        <v>-0.24546321099999999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1426.005729</v>
      </c>
      <c r="E329" s="13">
        <v>95</v>
      </c>
      <c r="F329" s="13">
        <v>-0.13609107500000001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1423.960871</v>
      </c>
      <c r="E330" s="13">
        <v>95</v>
      </c>
      <c r="F330" s="13">
        <v>-0.28293995100000002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1427.380795</v>
      </c>
      <c r="E331" s="13">
        <v>95</v>
      </c>
      <c r="F331" s="13">
        <v>-0.19407021999999999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1372.3380830000001</v>
      </c>
      <c r="E332" s="13">
        <v>95</v>
      </c>
      <c r="F332" s="13">
        <v>-0.36738099699999999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1225.790313</v>
      </c>
      <c r="E333" s="13">
        <v>95</v>
      </c>
      <c r="F333" s="13">
        <v>-0.249449326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1107.1703580000001</v>
      </c>
      <c r="E334" s="13">
        <v>95</v>
      </c>
      <c r="F334" s="13">
        <v>19.858177990000002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997.90581239999995</v>
      </c>
      <c r="E335" s="13">
        <v>95</v>
      </c>
      <c r="F335" s="13">
        <v>37.974681109999999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1034.977999</v>
      </c>
      <c r="E336" s="13">
        <v>95</v>
      </c>
      <c r="F336" s="13">
        <v>16.959740320000002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999.09116019999999</v>
      </c>
      <c r="E337" s="13">
        <v>95</v>
      </c>
      <c r="F337" s="13">
        <v>-0.189020404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991.05545889999996</v>
      </c>
      <c r="E338" s="13">
        <v>95</v>
      </c>
      <c r="F338" s="13">
        <v>-0.47118110200000002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972.63537299999996</v>
      </c>
      <c r="E339" s="13">
        <v>95</v>
      </c>
      <c r="F339" s="13">
        <v>-0.33266300300000001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942.05390609999995</v>
      </c>
      <c r="E340" s="13">
        <v>95</v>
      </c>
      <c r="F340" s="13">
        <v>-0.28940353600000002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914.55448660000002</v>
      </c>
      <c r="E341" s="13">
        <v>95</v>
      </c>
      <c r="F341" s="13">
        <v>-0.33489809500000001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932.87993240000003</v>
      </c>
      <c r="E342" s="13">
        <v>95</v>
      </c>
      <c r="F342" s="13">
        <v>-0.28160557600000002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1000.135748</v>
      </c>
      <c r="E343" s="13">
        <v>95</v>
      </c>
      <c r="F343" s="13">
        <v>-0.42385579499999998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1131.123006</v>
      </c>
      <c r="E344" s="13">
        <v>95</v>
      </c>
      <c r="F344" s="13">
        <v>-0.32504941900000001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1290.4860759999999</v>
      </c>
      <c r="E345" s="13">
        <v>95</v>
      </c>
      <c r="F345" s="13">
        <v>-0.200487105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1455.1559179999999</v>
      </c>
      <c r="E346" s="13">
        <v>95</v>
      </c>
      <c r="F346" s="13">
        <v>-0.34695783499999999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1518.2327419999999</v>
      </c>
      <c r="E347" s="13">
        <v>95</v>
      </c>
      <c r="F347" s="13">
        <v>-0.21873999999999999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1509.9596650000001</v>
      </c>
      <c r="E348" s="13">
        <v>96</v>
      </c>
      <c r="F348" s="13">
        <v>-0.153856625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1557.565654</v>
      </c>
      <c r="E349" s="13">
        <v>96</v>
      </c>
      <c r="F349" s="13">
        <v>-9.9488930000000003E-2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1608.1851939999999</v>
      </c>
      <c r="E350" s="13">
        <v>96</v>
      </c>
      <c r="F350" s="13">
        <v>-0.355825324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1624.505508</v>
      </c>
      <c r="E351" s="13">
        <v>96</v>
      </c>
      <c r="F351" s="13">
        <v>-0.14924000000000001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1644.3737020000001</v>
      </c>
      <c r="E352" s="13">
        <v>96</v>
      </c>
      <c r="F352" s="13">
        <v>-0.28413044500000001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1675.036132</v>
      </c>
      <c r="E353" s="13">
        <v>96</v>
      </c>
      <c r="F353" s="13">
        <v>-6.0640135999999997E-2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1682.515103</v>
      </c>
      <c r="E354" s="13">
        <v>96</v>
      </c>
      <c r="F354" s="13">
        <v>-0.28410487800000001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1694.0069659999999</v>
      </c>
      <c r="E355" s="13">
        <v>96</v>
      </c>
      <c r="F355" s="13">
        <v>-0.27274231900000001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1707.209985</v>
      </c>
      <c r="E356" s="13">
        <v>97</v>
      </c>
      <c r="F356" s="13">
        <v>-8.3730895E-2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1709.225132</v>
      </c>
      <c r="E357" s="13">
        <v>97</v>
      </c>
      <c r="F357" s="13">
        <v>-0.23428381000000001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1719.5663970000001</v>
      </c>
      <c r="E358" s="13">
        <v>97</v>
      </c>
      <c r="F358" s="13">
        <v>-0.10219078099999999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1729.882096</v>
      </c>
      <c r="E359" s="13">
        <v>97</v>
      </c>
      <c r="F359" s="13">
        <v>-4.514E-2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1729.7220259999999</v>
      </c>
      <c r="E360" s="13">
        <v>97</v>
      </c>
      <c r="F360" s="13">
        <v>-0.33368112700000002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1743.3287499999999</v>
      </c>
      <c r="E361" s="13">
        <v>97</v>
      </c>
      <c r="F361" s="13">
        <v>-0.18636967600000001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1682.1390570000001</v>
      </c>
      <c r="E362" s="13">
        <v>97</v>
      </c>
      <c r="F362" s="13">
        <v>-9.8213847000000007E-2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1623.5200950000001</v>
      </c>
      <c r="E363" s="13">
        <v>97</v>
      </c>
      <c r="F363" s="13">
        <v>-0.15103319700000001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1519.4784</v>
      </c>
      <c r="E364" s="13">
        <v>97</v>
      </c>
      <c r="F364" s="13">
        <v>-0.111720895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1414.7260739999999</v>
      </c>
      <c r="E365" s="13">
        <v>97</v>
      </c>
      <c r="F365" s="13">
        <v>17.92022708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1301.975864</v>
      </c>
      <c r="E366" s="13">
        <v>97</v>
      </c>
      <c r="F366" s="13">
        <v>32.636639189999997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1305.129694</v>
      </c>
      <c r="E367" s="13">
        <v>97</v>
      </c>
      <c r="F367" s="13">
        <v>19.107116309999999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1270.995343</v>
      </c>
      <c r="E368" s="13">
        <v>97</v>
      </c>
      <c r="F368" s="13">
        <v>-0.25179500900000001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1259.1035879999999</v>
      </c>
      <c r="E369" s="13">
        <v>97</v>
      </c>
      <c r="F369" s="13">
        <v>-0.115118927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1277.6645530000001</v>
      </c>
      <c r="E370" s="13">
        <v>97</v>
      </c>
      <c r="F370" s="13">
        <v>-0.18351666599999999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1298.918637</v>
      </c>
      <c r="E371" s="13">
        <v>97</v>
      </c>
      <c r="F371" s="13">
        <v>-0.37509958599999998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1363.6690659999999</v>
      </c>
      <c r="E372" s="13">
        <v>98</v>
      </c>
      <c r="F372" s="13">
        <v>-0.34162904900000002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1455.917735</v>
      </c>
      <c r="E373" s="13">
        <v>98</v>
      </c>
      <c r="F373" s="13">
        <v>-0.130656206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1508.4710930000001</v>
      </c>
      <c r="E374" s="13">
        <v>98</v>
      </c>
      <c r="F374" s="13">
        <v>-0.14544486100000001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1507.771917</v>
      </c>
      <c r="E375" s="13">
        <v>98</v>
      </c>
      <c r="F375" s="13">
        <v>-0.13254822699999999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1407.6465479999999</v>
      </c>
      <c r="E376" s="13">
        <v>98</v>
      </c>
      <c r="F376" s="13">
        <v>-0.46919593100000001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1255.01523</v>
      </c>
      <c r="E377" s="13">
        <v>98</v>
      </c>
      <c r="F377" s="13">
        <v>19.975609330000001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1047.4025469999999</v>
      </c>
      <c r="E378" s="13">
        <v>98</v>
      </c>
      <c r="F378" s="13">
        <v>29.279916750000002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840.20601729999998</v>
      </c>
      <c r="E379" s="13">
        <v>98</v>
      </c>
      <c r="F379" s="13">
        <v>41.19820283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769.91474979999998</v>
      </c>
      <c r="E380" s="13">
        <v>98</v>
      </c>
      <c r="F380" s="13">
        <v>20.051721329999999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707.36443880000002</v>
      </c>
      <c r="E381" s="13">
        <v>98</v>
      </c>
      <c r="F381" s="13">
        <v>2.796751671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685.48272169999996</v>
      </c>
      <c r="E382" s="13">
        <v>98</v>
      </c>
      <c r="F382" s="13">
        <v>-8.4047934000000005E-2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683.54007990000002</v>
      </c>
      <c r="E383" s="13">
        <v>98</v>
      </c>
      <c r="F383" s="13">
        <v>-0.586850015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682.83058659999995</v>
      </c>
      <c r="E384" s="13">
        <v>98</v>
      </c>
      <c r="F384" s="13">
        <v>-0.45595597100000002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694.39258889999996</v>
      </c>
      <c r="E385" s="13">
        <v>98</v>
      </c>
      <c r="F385" s="13">
        <v>-0.13861943700000001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691.09071589999996</v>
      </c>
      <c r="E386" s="13">
        <v>98</v>
      </c>
      <c r="F386" s="13">
        <v>-0.17518584400000001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694.65960280000002</v>
      </c>
      <c r="E387" s="13">
        <v>98</v>
      </c>
      <c r="F387" s="13">
        <v>-0.86861644199999999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699.33686369999998</v>
      </c>
      <c r="E388" s="13">
        <v>98</v>
      </c>
      <c r="F388" s="13">
        <v>-0.19463223900000001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697.21473360000005</v>
      </c>
      <c r="E389" s="13">
        <v>98</v>
      </c>
      <c r="F389" s="13">
        <v>-0.50240383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687.25</v>
      </c>
      <c r="E390" s="13">
        <v>98</v>
      </c>
      <c r="F390" s="13">
        <v>-0.37533367200000001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699.41535420000002</v>
      </c>
      <c r="E391" s="13">
        <v>98</v>
      </c>
      <c r="F391" s="13">
        <v>-4.514E-2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698.61192679999999</v>
      </c>
      <c r="E392" s="13">
        <v>98</v>
      </c>
      <c r="F392" s="13">
        <v>-0.14337139500000001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698</v>
      </c>
      <c r="E393" s="13">
        <v>98</v>
      </c>
      <c r="F393" s="13">
        <v>-0.35483453700000001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699.241265</v>
      </c>
      <c r="E394" s="13">
        <v>98</v>
      </c>
      <c r="F394" s="13">
        <v>-0.65824502399999996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699.63575649999996</v>
      </c>
      <c r="E395" s="13">
        <v>99</v>
      </c>
      <c r="F395" s="13">
        <v>-0.37812066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717.83320670000001</v>
      </c>
      <c r="E396" s="13">
        <v>99</v>
      </c>
      <c r="F396" s="13">
        <v>-0.13631718500000001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870.57462299999997</v>
      </c>
      <c r="E397" s="13">
        <v>99</v>
      </c>
      <c r="F397" s="13">
        <v>-0.127451694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687.57392979999997</v>
      </c>
      <c r="E398" s="13">
        <v>99</v>
      </c>
      <c r="F398" s="13">
        <v>-0.68155965900000004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1086.026308</v>
      </c>
      <c r="E399" s="13">
        <v>99</v>
      </c>
      <c r="F399" s="13">
        <v>-0.379848556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1668.0572440000001</v>
      </c>
      <c r="E400" s="13">
        <v>99</v>
      </c>
      <c r="F400" s="13">
        <v>-0.16227657000000001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1922.031395</v>
      </c>
      <c r="E401" s="13">
        <v>99</v>
      </c>
      <c r="F401" s="13">
        <v>-8.8428627999999995E-2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1277.6044360000001</v>
      </c>
      <c r="E402" s="13">
        <v>99</v>
      </c>
      <c r="F402" s="13">
        <v>-3.2212689000000003E-2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1488.046329</v>
      </c>
      <c r="E403" s="13">
        <v>99</v>
      </c>
      <c r="F403" s="13">
        <v>-0.15850378600000001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1612.25</v>
      </c>
      <c r="E404" s="13">
        <v>99</v>
      </c>
      <c r="F404" s="13">
        <v>-7.6824100000000006E-2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1546.6090630000001</v>
      </c>
      <c r="E405" s="13">
        <v>100</v>
      </c>
      <c r="F405" s="13">
        <v>-0.1296764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1480.119263</v>
      </c>
      <c r="E406" s="13">
        <v>100</v>
      </c>
      <c r="F406" s="13">
        <v>-0.33458612500000001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1383.2645199999999</v>
      </c>
      <c r="E407" s="13">
        <v>100</v>
      </c>
      <c r="F407" s="13">
        <v>-0.22893322299999999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1334.0190319999999</v>
      </c>
      <c r="E408" s="13">
        <v>100</v>
      </c>
      <c r="F408" s="13">
        <v>14.78638363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1229.1648749999999</v>
      </c>
      <c r="E409" s="13">
        <v>100</v>
      </c>
      <c r="F409" s="13">
        <v>-0.15073471599999999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1129.910114</v>
      </c>
      <c r="E410" s="13">
        <v>100</v>
      </c>
      <c r="F410" s="13">
        <v>-0.12533356000000001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1022.88244</v>
      </c>
      <c r="E411" s="13">
        <v>100</v>
      </c>
      <c r="F411" s="13">
        <v>26.51445112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928.62489600000004</v>
      </c>
      <c r="E412" s="13">
        <v>100</v>
      </c>
      <c r="F412" s="13">
        <v>41.407300730000003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893.08011369999997</v>
      </c>
      <c r="E413" s="13">
        <v>100</v>
      </c>
      <c r="F413" s="13">
        <v>29.694139929999999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863.28670790000001</v>
      </c>
      <c r="E414" s="13">
        <v>100</v>
      </c>
      <c r="F414" s="13">
        <v>9.1928066140000002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850</v>
      </c>
      <c r="E415" s="13">
        <v>100</v>
      </c>
      <c r="F415" s="13">
        <v>-0.13924083200000001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862.90782720000004</v>
      </c>
      <c r="E416" s="13">
        <v>100</v>
      </c>
      <c r="F416" s="13">
        <v>-5.7737787999999998E-2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913.17200969999999</v>
      </c>
      <c r="E417" s="13">
        <v>100</v>
      </c>
      <c r="F417" s="13">
        <v>-0.27950396999999999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951.36052489999997</v>
      </c>
      <c r="E418" s="13">
        <v>100</v>
      </c>
      <c r="F418" s="13">
        <v>-0.22620833100000001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993.50705479999999</v>
      </c>
      <c r="E419" s="13">
        <v>100</v>
      </c>
      <c r="F419" s="13">
        <v>-0.317312131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1053.62923</v>
      </c>
      <c r="E420" s="13">
        <v>100</v>
      </c>
      <c r="F420" s="13">
        <v>-0.13921583200000001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1131.4920609999999</v>
      </c>
      <c r="E421" s="13">
        <v>100</v>
      </c>
      <c r="F421" s="13">
        <v>-0.24357511200000001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1156.738967</v>
      </c>
      <c r="E422" s="13">
        <v>100</v>
      </c>
      <c r="F422" s="13">
        <v>-0.22572892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1118.272843</v>
      </c>
      <c r="E423" s="13">
        <v>100</v>
      </c>
      <c r="F423" s="13">
        <v>-0.284868538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1087.814406</v>
      </c>
      <c r="E424" s="13">
        <v>101</v>
      </c>
      <c r="F424" s="13">
        <v>-0.118990709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1074.768456</v>
      </c>
      <c r="E425" s="13">
        <v>101</v>
      </c>
      <c r="F425" s="13">
        <v>-0.171818055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1016.431828</v>
      </c>
      <c r="E426" s="13">
        <v>101</v>
      </c>
      <c r="F426" s="13">
        <v>-0.148915781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1049.2959330000001</v>
      </c>
      <c r="E427" s="13">
        <v>101</v>
      </c>
      <c r="F427" s="13">
        <v>-0.17525384399999999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1089.0546979999999</v>
      </c>
      <c r="E428" s="13">
        <v>101</v>
      </c>
      <c r="F428" s="13">
        <v>-0.65486699800000003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1218.4822449999999</v>
      </c>
      <c r="E429" s="13">
        <v>101</v>
      </c>
      <c r="F429" s="13">
        <v>-0.19245458300000001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1485.4899350000001</v>
      </c>
      <c r="E430" s="13">
        <v>101</v>
      </c>
      <c r="F430" s="13">
        <v>-0.14098676900000001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1854.5279840000001</v>
      </c>
      <c r="E431" s="13">
        <v>101</v>
      </c>
      <c r="F431" s="13">
        <v>-9.3714003000000004E-2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1314.878101</v>
      </c>
      <c r="E432" s="13">
        <v>101</v>
      </c>
      <c r="F432" s="13">
        <v>-0.28814000000000001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1409.2834559999999</v>
      </c>
      <c r="E433" s="13">
        <v>101</v>
      </c>
      <c r="F433" s="13">
        <v>-0.12576976300000001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1421.540798</v>
      </c>
      <c r="E434" s="13">
        <v>101</v>
      </c>
      <c r="F434" s="13">
        <v>-0.25732048099999999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1391.544721</v>
      </c>
      <c r="E435" s="13">
        <v>101</v>
      </c>
      <c r="F435" s="13">
        <v>-0.19586711300000001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1388.324376</v>
      </c>
      <c r="E436" s="13">
        <v>101</v>
      </c>
      <c r="F436" s="13">
        <v>-8.2028035999999999E-2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1366.403634</v>
      </c>
      <c r="E437" s="13">
        <v>101</v>
      </c>
      <c r="F437" s="13">
        <v>-0.12211559800000001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1358.9447990000001</v>
      </c>
      <c r="E438" s="13">
        <v>101</v>
      </c>
      <c r="F438" s="13">
        <v>-7.5341557000000003E-2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1297.3919539999999</v>
      </c>
      <c r="E439" s="13">
        <v>101</v>
      </c>
      <c r="F439" s="13">
        <v>-0.11454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1329.5586900000001</v>
      </c>
      <c r="E440" s="13">
        <v>101</v>
      </c>
      <c r="F440" s="13">
        <v>-0.386476178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1657.345534</v>
      </c>
      <c r="E441" s="13">
        <v>101</v>
      </c>
      <c r="F441" s="13">
        <v>-2.0618450999999999E-2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1264.3578649999999</v>
      </c>
      <c r="E442" s="13">
        <v>101</v>
      </c>
      <c r="F442" s="13">
        <v>7.907802534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896.55025079999996</v>
      </c>
      <c r="E443" s="13">
        <v>101</v>
      </c>
      <c r="F443" s="13">
        <v>23.393002660000001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629.82053800000006</v>
      </c>
      <c r="E444" s="13">
        <v>101</v>
      </c>
      <c r="F444" s="13">
        <v>17.174783990000002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707.76918030000002</v>
      </c>
      <c r="E445" s="13">
        <v>101</v>
      </c>
      <c r="F445" s="13">
        <v>-0.679891778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684.61702030000004</v>
      </c>
      <c r="E446" s="13">
        <v>101</v>
      </c>
      <c r="F446" s="13">
        <v>-0.69058436700000003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691.23071930000003</v>
      </c>
      <c r="E447" s="13">
        <v>101</v>
      </c>
      <c r="F447" s="13">
        <v>-0.100966219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683.98959769999999</v>
      </c>
      <c r="E448" s="13">
        <v>101</v>
      </c>
      <c r="F448" s="13">
        <v>-0.22339488299999999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699.29420140000002</v>
      </c>
      <c r="E449" s="13">
        <v>101</v>
      </c>
      <c r="F449" s="13">
        <v>-0.74997663999999997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697.31571829999996</v>
      </c>
      <c r="E450" s="13">
        <v>101</v>
      </c>
      <c r="F450" s="13">
        <v>-7.0050830999999994E-2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691.38709979999999</v>
      </c>
      <c r="E451" s="13">
        <v>101</v>
      </c>
      <c r="F451" s="13">
        <v>-0.23535014100000001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690.85731810000004</v>
      </c>
      <c r="E452" s="13">
        <v>101</v>
      </c>
      <c r="F452" s="13">
        <v>-0.17817077100000001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699.26313830000004</v>
      </c>
      <c r="E453" s="13">
        <v>101</v>
      </c>
      <c r="F453" s="13">
        <v>-0.87540481400000003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697.54582619999996</v>
      </c>
      <c r="E454" s="13">
        <v>101</v>
      </c>
      <c r="F454" s="13">
        <v>-9.7998858999999994E-2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698.46476940000002</v>
      </c>
      <c r="E455" s="13">
        <v>101</v>
      </c>
      <c r="F455" s="13">
        <v>-0.23251887900000001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699.04404529999999</v>
      </c>
      <c r="E456" s="13">
        <v>101</v>
      </c>
      <c r="F456" s="13">
        <v>-0.18580835700000001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699.98615129999996</v>
      </c>
      <c r="E457" s="13">
        <v>101</v>
      </c>
      <c r="F457" s="13">
        <v>-0.834970922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697.03455589999999</v>
      </c>
      <c r="E458" s="13">
        <v>101</v>
      </c>
      <c r="F458" s="13">
        <v>-0.11454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692.74675760000002</v>
      </c>
      <c r="E459" s="13">
        <v>101</v>
      </c>
      <c r="F459" s="13">
        <v>-0.17411280700000001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697.50775160000001</v>
      </c>
      <c r="E460" s="13">
        <v>101</v>
      </c>
      <c r="F460" s="13">
        <v>-0.23199899500000001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699.11424529999999</v>
      </c>
      <c r="E461" s="13">
        <v>101</v>
      </c>
      <c r="F461" s="13">
        <v>-0.85035969899999997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693.93504700000005</v>
      </c>
      <c r="E462" s="13">
        <v>101</v>
      </c>
      <c r="F462" s="13">
        <v>-0.11454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696.38908500000002</v>
      </c>
      <c r="E463" s="13">
        <v>101</v>
      </c>
      <c r="F463" s="13">
        <v>-3.2244356000000002E-2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699.22949459999995</v>
      </c>
      <c r="E464" s="13">
        <v>101</v>
      </c>
      <c r="F464" s="13">
        <v>-0.17978322199999999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699.17672479999999</v>
      </c>
      <c r="E465" s="13">
        <v>101</v>
      </c>
      <c r="F465" s="13">
        <v>-0.20545412499999999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696.96101629999998</v>
      </c>
      <c r="E466" s="13">
        <v>101</v>
      </c>
      <c r="F466" s="13">
        <v>-0.51875774900000005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698.22305930000005</v>
      </c>
      <c r="E467" s="13">
        <v>101</v>
      </c>
      <c r="F467" s="13">
        <v>-0.20766267499999999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700.4816386</v>
      </c>
      <c r="E468" s="13">
        <v>101</v>
      </c>
      <c r="F468" s="13">
        <v>-0.11454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697.70097310000006</v>
      </c>
      <c r="E469" s="13">
        <v>101</v>
      </c>
      <c r="F469" s="13">
        <v>-0.212720565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697.58415930000001</v>
      </c>
      <c r="E470" s="13">
        <v>101</v>
      </c>
      <c r="F470" s="13">
        <v>-0.186112634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697.5</v>
      </c>
      <c r="E471" s="13">
        <v>101</v>
      </c>
      <c r="F471" s="13">
        <v>-5.7807922999999997E-2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699.31964489999996</v>
      </c>
      <c r="E472" s="13">
        <v>101</v>
      </c>
      <c r="F472" s="13">
        <v>-0.143389091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694.53877950000003</v>
      </c>
      <c r="E473" s="13">
        <v>101</v>
      </c>
      <c r="F473" s="13">
        <v>-0.252930084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700.30977069999994</v>
      </c>
      <c r="E474" s="13">
        <v>101</v>
      </c>
      <c r="F474" s="13">
        <v>-0.18641144400000001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699.58896460000005</v>
      </c>
      <c r="E475" s="13">
        <v>101</v>
      </c>
      <c r="F475" s="13">
        <v>-0.15376526200000001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699.0163867</v>
      </c>
      <c r="E476" s="13">
        <v>101</v>
      </c>
      <c r="F476" s="13">
        <v>-0.262702516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697.32122749999996</v>
      </c>
      <c r="E477" s="13">
        <v>101</v>
      </c>
      <c r="F477" s="13">
        <v>-0.20266292299999999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694.95434520000003</v>
      </c>
      <c r="E478" s="13">
        <v>101</v>
      </c>
      <c r="F478" s="13">
        <v>-0.18013221800000001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697.9575231</v>
      </c>
      <c r="E479" s="13">
        <v>101</v>
      </c>
      <c r="F479" s="13">
        <v>-0.93313729999999995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695.58968709999999</v>
      </c>
      <c r="E480" s="13">
        <v>101</v>
      </c>
      <c r="F480" s="13">
        <v>-0.32472935000000003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697.91523919999997</v>
      </c>
      <c r="E481" s="13">
        <v>101.80797680000001</v>
      </c>
      <c r="F481" s="13">
        <v>-2.9538789999999999E-2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696.69182509999996</v>
      </c>
      <c r="E482" s="13">
        <v>101.1450114</v>
      </c>
      <c r="F482" s="13">
        <v>-0.292765267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689.86533970000005</v>
      </c>
      <c r="E483" s="13">
        <v>102</v>
      </c>
      <c r="F483" s="13">
        <v>-0.32400350100000003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695.21058089999997</v>
      </c>
      <c r="E484" s="13">
        <v>101.0862266</v>
      </c>
      <c r="F484" s="13">
        <v>-0.24794667300000001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693.75643030000003</v>
      </c>
      <c r="E485" s="13">
        <v>102</v>
      </c>
      <c r="F485" s="13">
        <v>-0.24305046899999999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696.4822782</v>
      </c>
      <c r="E486" s="13">
        <v>101</v>
      </c>
      <c r="F486" s="13">
        <v>-0.31589888700000002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697.88476619999994</v>
      </c>
      <c r="E487" s="13">
        <v>101</v>
      </c>
      <c r="F487" s="13">
        <v>-0.120486145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694.25</v>
      </c>
      <c r="E488" s="13">
        <v>101.34710870000001</v>
      </c>
      <c r="F488" s="13">
        <v>-0.147949411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691.44188359999998</v>
      </c>
      <c r="E489" s="13">
        <v>101</v>
      </c>
      <c r="F489" s="13">
        <v>-0.78911506499999995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695.96801809999999</v>
      </c>
      <c r="E490" s="13">
        <v>101</v>
      </c>
      <c r="F490" s="13">
        <v>-0.96141066200000003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694.10794940000005</v>
      </c>
      <c r="E491" s="13">
        <v>101</v>
      </c>
      <c r="F491" s="13">
        <v>-1.067138793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698.67353079999998</v>
      </c>
      <c r="E492" s="13">
        <v>101.4230513</v>
      </c>
      <c r="F492" s="13">
        <v>-0.19502166700000001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695.48764459999995</v>
      </c>
      <c r="E493" s="13">
        <v>101</v>
      </c>
      <c r="F493" s="13">
        <v>-2.0816246E-2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696.93220440000005</v>
      </c>
      <c r="E494" s="13">
        <v>101</v>
      </c>
      <c r="F494" s="13">
        <v>-0.18404000000000001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697.12911480000002</v>
      </c>
      <c r="E495" s="13">
        <v>102</v>
      </c>
      <c r="F495" s="13">
        <v>-0.18404000000000001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699.94141969999998</v>
      </c>
      <c r="E496" s="13">
        <v>102</v>
      </c>
      <c r="F496" s="13">
        <v>-0.18441231599999999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695.89162729999998</v>
      </c>
      <c r="E497" s="13">
        <v>102</v>
      </c>
      <c r="F497" s="13">
        <v>-5.5343457999999998E-2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699.70397879999996</v>
      </c>
      <c r="E498" s="13">
        <v>102</v>
      </c>
      <c r="F498" s="13">
        <v>-1.012096828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693.38360090000003</v>
      </c>
      <c r="E499" s="13">
        <v>102</v>
      </c>
      <c r="F499" s="13">
        <v>-0.18404000000000001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697.50088530000005</v>
      </c>
      <c r="E500" s="13">
        <v>102</v>
      </c>
      <c r="F500" s="13">
        <v>-0.11454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698.25934259999997</v>
      </c>
      <c r="E501" s="13">
        <v>102</v>
      </c>
      <c r="F501" s="13">
        <v>-0.14824347700000001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701.80213430000003</v>
      </c>
      <c r="E502" s="13">
        <v>101</v>
      </c>
      <c r="F502" s="13">
        <v>-0.85202965600000002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697.45907620000003</v>
      </c>
      <c r="E503" s="13">
        <v>101</v>
      </c>
      <c r="F503" s="13">
        <v>-0.15058843199999999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700.79981880000003</v>
      </c>
      <c r="E504" s="13">
        <v>101</v>
      </c>
      <c r="F504" s="13">
        <v>-0.11143955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693.22774349999997</v>
      </c>
      <c r="E505" s="13">
        <v>101</v>
      </c>
      <c r="F505" s="13">
        <v>-0.119629628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694.50101519999998</v>
      </c>
      <c r="E506" s="13">
        <v>101</v>
      </c>
      <c r="F506" s="13">
        <v>-0.156239355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696.32636739999998</v>
      </c>
      <c r="E507" s="13">
        <v>101</v>
      </c>
      <c r="F507" s="13">
        <v>-0.14383427100000001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695.13275339999996</v>
      </c>
      <c r="E508" s="13">
        <v>101</v>
      </c>
      <c r="F508" s="13">
        <v>-0.116431016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696.74808259999998</v>
      </c>
      <c r="E509" s="13">
        <v>102</v>
      </c>
      <c r="F509" s="13">
        <v>-0.124720793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695.50402899999995</v>
      </c>
      <c r="E510" s="13">
        <v>102</v>
      </c>
      <c r="F510" s="13">
        <v>-8.2018975999999993E-2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692.33268610000005</v>
      </c>
      <c r="E511" s="13">
        <v>102</v>
      </c>
      <c r="F511" s="13">
        <v>-4.9737167999999998E-2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687.01887690000001</v>
      </c>
      <c r="E512" s="13">
        <v>102</v>
      </c>
      <c r="F512" s="13">
        <v>-0.121512038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704.31657150000001</v>
      </c>
      <c r="E513" s="13">
        <v>102</v>
      </c>
      <c r="F513" s="13">
        <v>-0.13848036999999999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700.96375230000001</v>
      </c>
      <c r="E514" s="13">
        <v>102</v>
      </c>
      <c r="F514" s="13">
        <v>-8.4570144999999999E-2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703.70406149999997</v>
      </c>
      <c r="E515" s="13">
        <v>102</v>
      </c>
      <c r="F515" s="13">
        <v>-0.17452040499999999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666.03942080000002</v>
      </c>
      <c r="E516" s="13">
        <v>102</v>
      </c>
      <c r="F516" s="13">
        <v>-0.10736754599999999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917.70401809999998</v>
      </c>
      <c r="E517" s="13">
        <v>101</v>
      </c>
      <c r="F517" s="13">
        <v>-0.56642409900000001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781.36931079999999</v>
      </c>
      <c r="E518" s="13">
        <v>101.71233719999999</v>
      </c>
      <c r="F518" s="13">
        <v>-8.7678772000000002E-2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1391.336818</v>
      </c>
      <c r="E519" s="13">
        <v>102</v>
      </c>
      <c r="F519" s="13">
        <v>-0.247869742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2076.8822749999999</v>
      </c>
      <c r="E520" s="13">
        <v>101</v>
      </c>
      <c r="F520" s="13">
        <v>-0.15814146400000001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1274.919118</v>
      </c>
      <c r="E521" s="13">
        <v>101.4912345</v>
      </c>
      <c r="F521" s="13">
        <v>-0.12098550299999999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1331.5683799999999</v>
      </c>
      <c r="E522" s="13">
        <v>101.0293506</v>
      </c>
      <c r="F522" s="13">
        <v>-8.3312364999999999E-2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1298.993291</v>
      </c>
      <c r="E523" s="13">
        <v>102</v>
      </c>
      <c r="F523" s="13">
        <v>-0.12945784199999999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1259</v>
      </c>
      <c r="E524" s="13">
        <v>102</v>
      </c>
      <c r="F524" s="13">
        <v>-6.0769579999999997E-2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1211.7830509999999</v>
      </c>
      <c r="E525" s="13">
        <v>101.494086</v>
      </c>
      <c r="F525" s="13">
        <v>-0.25752248999999999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1149.3694539999999</v>
      </c>
      <c r="E526" s="13">
        <v>101</v>
      </c>
      <c r="F526" s="13">
        <v>-0.110279452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1073.910179</v>
      </c>
      <c r="E527" s="13">
        <v>101</v>
      </c>
      <c r="F527" s="13">
        <v>-0.18404000000000001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926.85256909999998</v>
      </c>
      <c r="E528" s="13">
        <v>101</v>
      </c>
      <c r="F528" s="13">
        <v>-0.88366160699999996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694.75728719999995</v>
      </c>
      <c r="E529" s="13">
        <v>102</v>
      </c>
      <c r="F529" s="13">
        <v>6.2572917280000002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705.08025220000002</v>
      </c>
      <c r="E530" s="13">
        <v>102</v>
      </c>
      <c r="F530" s="13">
        <v>-0.79262885500000002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695.08501899999999</v>
      </c>
      <c r="E531" s="13">
        <v>102</v>
      </c>
      <c r="F531" s="13">
        <v>-0.18404000000000001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686.47697879999998</v>
      </c>
      <c r="E532" s="13">
        <v>102</v>
      </c>
      <c r="F532" s="13">
        <v>3.3125149999999998E-3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701.47967819999997</v>
      </c>
      <c r="E533" s="13">
        <v>102</v>
      </c>
      <c r="F533" s="13">
        <v>-0.12539623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692.79499029999999</v>
      </c>
      <c r="E534" s="13">
        <v>102</v>
      </c>
      <c r="F534" s="13">
        <v>-0.18404000000000001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702.69234740000002</v>
      </c>
      <c r="E535" s="13">
        <v>102</v>
      </c>
      <c r="F535" s="13">
        <v>-0.13213981299999999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702.25647919999994</v>
      </c>
      <c r="E536" s="13">
        <v>102</v>
      </c>
      <c r="F536" s="13">
        <v>-0.20701475599999999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854.01115010000001</v>
      </c>
      <c r="E537" s="13">
        <v>102</v>
      </c>
      <c r="F537" s="13">
        <v>-0.14140881499999999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690.65557750000005</v>
      </c>
      <c r="E538" s="13">
        <v>102</v>
      </c>
      <c r="F538" s="13">
        <v>-0.66912664600000005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980.69684619999998</v>
      </c>
      <c r="E539" s="13">
        <v>102</v>
      </c>
      <c r="F539" s="13">
        <v>-9.8675309000000003E-2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844.5151449</v>
      </c>
      <c r="E540" s="13">
        <v>102</v>
      </c>
      <c r="F540" s="13">
        <v>-0.21605412399999999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1137.20487</v>
      </c>
      <c r="E541" s="13">
        <v>102</v>
      </c>
      <c r="F541" s="13">
        <v>-0.19045203299999999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1698.3767969999999</v>
      </c>
      <c r="E542" s="13">
        <v>102</v>
      </c>
      <c r="F542" s="13">
        <v>-0.28155877400000001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2176.9082290000001</v>
      </c>
      <c r="E543" s="13">
        <v>102</v>
      </c>
      <c r="F543" s="13">
        <v>-0.301770865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1322.1547210000001</v>
      </c>
      <c r="E544" s="13">
        <v>102</v>
      </c>
      <c r="F544" s="13">
        <v>-4.514E-2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1444.8697420000001</v>
      </c>
      <c r="E545" s="13">
        <v>102</v>
      </c>
      <c r="F545" s="13">
        <v>-0.208046444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1500.7395819999999</v>
      </c>
      <c r="E546" s="13">
        <v>102</v>
      </c>
      <c r="F546" s="13">
        <v>-7.2556763999999996E-2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1433.7484030000001</v>
      </c>
      <c r="E547" s="13">
        <v>102</v>
      </c>
      <c r="F547" s="13">
        <v>-0.16926535700000001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1377.184804</v>
      </c>
      <c r="E548" s="13">
        <v>102</v>
      </c>
      <c r="F548" s="13">
        <v>-7.467886E-2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1282.0468089999999</v>
      </c>
      <c r="E549" s="13">
        <v>102</v>
      </c>
      <c r="F549" s="13">
        <v>10.43837027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1179.3729080000001</v>
      </c>
      <c r="E550" s="13">
        <v>102</v>
      </c>
      <c r="F550" s="13">
        <v>25.172303790000001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1068.793353</v>
      </c>
      <c r="E551" s="13">
        <v>102</v>
      </c>
      <c r="F551" s="13">
        <v>36.078332279999998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956.59646459999999</v>
      </c>
      <c r="E552" s="13">
        <v>102</v>
      </c>
      <c r="F552" s="13">
        <v>49.762114179999998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984.28684650000002</v>
      </c>
      <c r="E553" s="13">
        <v>102</v>
      </c>
      <c r="F553" s="13">
        <v>42.303332410000003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950.59777489999999</v>
      </c>
      <c r="E554" s="13">
        <v>102</v>
      </c>
      <c r="F554" s="13">
        <v>24.409033189999999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944.28569259999995</v>
      </c>
      <c r="E555" s="13">
        <v>102</v>
      </c>
      <c r="F555" s="13">
        <v>6.9315802780000002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921.46960019999995</v>
      </c>
      <c r="E556" s="13">
        <v>102</v>
      </c>
      <c r="F556" s="13">
        <v>-0.131809281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858.02070209999999</v>
      </c>
      <c r="E557" s="13">
        <v>102</v>
      </c>
      <c r="F557" s="13">
        <v>-0.21773068800000001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811.24945400000001</v>
      </c>
      <c r="E558" s="13">
        <v>102</v>
      </c>
      <c r="F558" s="13">
        <v>-0.44321578900000003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779.63466779999999</v>
      </c>
      <c r="E559" s="13">
        <v>102</v>
      </c>
      <c r="F559" s="13">
        <v>-0.243502687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773.29905889999998</v>
      </c>
      <c r="E560" s="13">
        <v>102</v>
      </c>
      <c r="F560" s="13">
        <v>-0.153396219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798.17987219999998</v>
      </c>
      <c r="E561" s="13">
        <v>102</v>
      </c>
      <c r="F561" s="13">
        <v>-8.5278992999999997E-2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830.51932550000004</v>
      </c>
      <c r="E562" s="13">
        <v>102</v>
      </c>
      <c r="F562" s="13">
        <v>-0.30688289000000002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905.98537950000002</v>
      </c>
      <c r="E563" s="13">
        <v>102</v>
      </c>
      <c r="F563" s="13">
        <v>-0.18944704600000001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994.80916890000003</v>
      </c>
      <c r="E564" s="13">
        <v>102</v>
      </c>
      <c r="F564" s="13">
        <v>-0.15400676899999999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1038.02162</v>
      </c>
      <c r="E565" s="13">
        <v>102</v>
      </c>
      <c r="F565" s="13">
        <v>-0.22351895599999999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1061.1866110000001</v>
      </c>
      <c r="E566" s="13">
        <v>102</v>
      </c>
      <c r="F566" s="13">
        <v>-5.5668469999999998E-3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999.01483189999999</v>
      </c>
      <c r="E567" s="13">
        <v>102</v>
      </c>
      <c r="F567" s="13">
        <v>-0.21450148399999999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822.26346609999996</v>
      </c>
      <c r="E568" s="13">
        <v>102</v>
      </c>
      <c r="F568" s="13">
        <v>-0.12402787899999999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684.09425580000004</v>
      </c>
      <c r="E569" s="13">
        <v>102</v>
      </c>
      <c r="F569" s="13">
        <v>-0.133296003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677.04352340000003</v>
      </c>
      <c r="E570" s="13">
        <v>102</v>
      </c>
      <c r="F570" s="13">
        <v>-0.41682737399999997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688.45491179999999</v>
      </c>
      <c r="E571" s="13">
        <v>102</v>
      </c>
      <c r="F571" s="13">
        <v>-0.14534650900000001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660.31111929999997</v>
      </c>
      <c r="E572" s="13">
        <v>102</v>
      </c>
      <c r="F572" s="13">
        <v>-0.45453233599999998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704.52922509999996</v>
      </c>
      <c r="E573" s="13">
        <v>102</v>
      </c>
      <c r="F573" s="13">
        <v>-7.5093886999999998E-2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696.00140750000003</v>
      </c>
      <c r="E574" s="13">
        <v>102</v>
      </c>
      <c r="F574" s="13">
        <v>-0.15782151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692.74365299999999</v>
      </c>
      <c r="E575" s="13">
        <v>102</v>
      </c>
      <c r="F575" s="13">
        <v>-0.14924000000000001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693.68217619999996</v>
      </c>
      <c r="E576" s="13">
        <v>102</v>
      </c>
      <c r="F576" s="13">
        <v>-0.138778969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697.05620969999995</v>
      </c>
      <c r="E577" s="13">
        <v>102</v>
      </c>
      <c r="F577" s="13">
        <v>-0.34533468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698.65036399999997</v>
      </c>
      <c r="E578" s="13">
        <v>102</v>
      </c>
      <c r="F578" s="13">
        <v>-0.37280123100000001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697.00668020000001</v>
      </c>
      <c r="E579" s="13">
        <v>102</v>
      </c>
      <c r="F579" s="13">
        <v>-7.7671693E-2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697.15082800000005</v>
      </c>
      <c r="E580" s="13">
        <v>102</v>
      </c>
      <c r="F580" s="13">
        <v>-9.2676181999999996E-2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700.81177530000002</v>
      </c>
      <c r="E581" s="13">
        <v>102</v>
      </c>
      <c r="F581" s="13">
        <v>-0.71607399299999996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698.84065180000005</v>
      </c>
      <c r="E582" s="13">
        <v>102</v>
      </c>
      <c r="F582" s="13">
        <v>-0.31288766400000001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693.77682319999997</v>
      </c>
      <c r="E583" s="13">
        <v>102.2625985</v>
      </c>
      <c r="F583" s="13">
        <v>-0.13538894100000001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697.80728880000004</v>
      </c>
      <c r="E584" s="13">
        <v>103</v>
      </c>
      <c r="F584" s="13">
        <v>-0.41048742999999999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695.0565411</v>
      </c>
      <c r="E585" s="13">
        <v>102.618708</v>
      </c>
      <c r="F585" s="13">
        <v>-9.1337608000000001E-2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696.7781804</v>
      </c>
      <c r="E586" s="13">
        <v>102.4790179</v>
      </c>
      <c r="F586" s="13">
        <v>-4.514E-2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693.81499929999995</v>
      </c>
      <c r="E587" s="13">
        <v>102</v>
      </c>
      <c r="F587" s="13">
        <v>-0.16098347599999999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699.78224479999994</v>
      </c>
      <c r="E588" s="13">
        <v>102</v>
      </c>
      <c r="F588" s="13">
        <v>-6.7034705E-2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698.81688759999997</v>
      </c>
      <c r="E589" s="13">
        <v>102</v>
      </c>
      <c r="F589" s="13">
        <v>-6.7814110999999996E-2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699.37749240000005</v>
      </c>
      <c r="E590" s="13">
        <v>102</v>
      </c>
      <c r="F590" s="13">
        <v>-0.27839556700000001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698.13042870000004</v>
      </c>
      <c r="E591" s="13">
        <v>102</v>
      </c>
      <c r="F591" s="13">
        <v>-6.7552451999999999E-2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694.43904580000003</v>
      </c>
      <c r="E592" s="13">
        <v>102</v>
      </c>
      <c r="F592" s="13">
        <v>-0.15920426300000001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699.82220659999996</v>
      </c>
      <c r="E593" s="13">
        <v>102</v>
      </c>
      <c r="F593" s="13">
        <v>-0.15214123500000001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700.39564140000004</v>
      </c>
      <c r="E594" s="13">
        <v>102</v>
      </c>
      <c r="F594" s="13">
        <v>-0.38701183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697.63590799999997</v>
      </c>
      <c r="E595" s="13">
        <v>102</v>
      </c>
      <c r="F595" s="13">
        <v>-0.167340185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694.12843539999994</v>
      </c>
      <c r="E596" s="13">
        <v>102</v>
      </c>
      <c r="F596" s="13">
        <v>-0.42663003900000002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691.42546179999999</v>
      </c>
      <c r="E597" s="13">
        <v>102</v>
      </c>
      <c r="F597" s="13">
        <v>-0.61901247000000004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698.88018339999996</v>
      </c>
      <c r="E598" s="13">
        <v>102</v>
      </c>
      <c r="F598" s="13">
        <v>-0.195081486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699.36069499999996</v>
      </c>
      <c r="E599" s="13">
        <v>102</v>
      </c>
      <c r="F599" s="13">
        <v>-0.60948567200000003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698.03079509999998</v>
      </c>
      <c r="E600" s="13">
        <v>102</v>
      </c>
      <c r="F600" s="13">
        <v>-0.14326776099999999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699.6742524</v>
      </c>
      <c r="E601" s="13">
        <v>102</v>
      </c>
      <c r="F601" s="13">
        <v>-0.16220905699999999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698.83875039999998</v>
      </c>
      <c r="E602" s="13">
        <v>102</v>
      </c>
      <c r="F602" s="13">
        <v>-0.42714264099999999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798.742164</v>
      </c>
      <c r="E603" s="13">
        <v>102</v>
      </c>
      <c r="F603" s="13">
        <v>-0.31077376299999998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914.06928730000004</v>
      </c>
      <c r="E604" s="13">
        <v>102</v>
      </c>
      <c r="F604" s="13">
        <v>-0.122349234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1195.775623</v>
      </c>
      <c r="E605" s="13">
        <v>102</v>
      </c>
      <c r="F605" s="13">
        <v>-0.26577756600000002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689.76110410000001</v>
      </c>
      <c r="E606" s="13">
        <v>102</v>
      </c>
      <c r="F606" s="13">
        <v>-0.10292773600000001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1396.3599750000001</v>
      </c>
      <c r="E607" s="13">
        <v>102</v>
      </c>
      <c r="F607" s="13">
        <v>-5.9713346E-2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2092.9789369999999</v>
      </c>
      <c r="E608" s="13">
        <v>102</v>
      </c>
      <c r="F608" s="13">
        <v>-9.9827341999999999E-2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1797.2678559999999</v>
      </c>
      <c r="E609" s="13">
        <v>102</v>
      </c>
      <c r="F609" s="13">
        <v>-0.18404000000000001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1622.8041370000001</v>
      </c>
      <c r="E610" s="13">
        <v>102</v>
      </c>
      <c r="F610" s="13">
        <v>-0.18862158600000001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2021.0966100000001</v>
      </c>
      <c r="E611" s="13">
        <v>102</v>
      </c>
      <c r="F611" s="13">
        <v>-9.2776734E-2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2041.014635</v>
      </c>
      <c r="E612" s="13">
        <v>102</v>
      </c>
      <c r="F612" s="13">
        <v>-0.14521608499999999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1716.9587670000001</v>
      </c>
      <c r="E613" s="13">
        <v>103</v>
      </c>
      <c r="F613" s="13">
        <v>-0.30740405500000001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1943.7430879999999</v>
      </c>
      <c r="E614" s="13">
        <v>103</v>
      </c>
      <c r="F614" s="13">
        <v>-6.0694724999999998E-2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2045.596814</v>
      </c>
      <c r="E615" s="13">
        <v>103</v>
      </c>
      <c r="F615" s="13">
        <v>-0.327377117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1613.849125</v>
      </c>
      <c r="E616" s="13">
        <v>103</v>
      </c>
      <c r="F616" s="13">
        <v>-0.20608158200000001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1648.437377</v>
      </c>
      <c r="E617" s="13">
        <v>103</v>
      </c>
      <c r="F617" s="13">
        <v>-0.15224268699999999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1638.504289</v>
      </c>
      <c r="E618" s="13">
        <v>104</v>
      </c>
      <c r="F618" s="13">
        <v>-4.514E-2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1635.846706</v>
      </c>
      <c r="E619" s="13">
        <v>104</v>
      </c>
      <c r="F619" s="13">
        <v>-0.24283659499999999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1629.3860159999999</v>
      </c>
      <c r="E620" s="13">
        <v>104</v>
      </c>
      <c r="F620" s="13">
        <v>-0.33771216599999998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1612.276253</v>
      </c>
      <c r="E621" s="13">
        <v>104</v>
      </c>
      <c r="F621" s="13">
        <v>-0.33379460100000002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1580.7037399999999</v>
      </c>
      <c r="E622" s="13">
        <v>104</v>
      </c>
      <c r="F622" s="13">
        <v>-0.23125199399999999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1533.9163249999999</v>
      </c>
      <c r="E623" s="13">
        <v>104</v>
      </c>
      <c r="F623" s="13">
        <v>16.472450930000001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1499.1318470000001</v>
      </c>
      <c r="E624" s="13">
        <v>105</v>
      </c>
      <c r="F624" s="13">
        <v>32.456168359999999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1507.438787</v>
      </c>
      <c r="E625" s="13">
        <v>105</v>
      </c>
      <c r="F625" s="13">
        <v>10.141145160000001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1501.070931</v>
      </c>
      <c r="E626" s="13">
        <v>105</v>
      </c>
      <c r="F626" s="13">
        <v>-0.20033598999999999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1518.6499120000001</v>
      </c>
      <c r="E627" s="13">
        <v>105</v>
      </c>
      <c r="F627" s="13">
        <v>-9.7362288000000005E-2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1545.2396779999999</v>
      </c>
      <c r="E628" s="13">
        <v>105</v>
      </c>
      <c r="F628" s="13">
        <v>-0.114630618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1568.048875</v>
      </c>
      <c r="E629" s="13">
        <v>105</v>
      </c>
      <c r="F629" s="13">
        <v>-0.28910023899999998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1571.3937289999999</v>
      </c>
      <c r="E630" s="13">
        <v>104</v>
      </c>
      <c r="F630" s="13">
        <v>-0.166329748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1581.793118</v>
      </c>
      <c r="E631" s="13">
        <v>105</v>
      </c>
      <c r="F631" s="13">
        <v>-0.2477828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1589.5599870000001</v>
      </c>
      <c r="E632" s="13">
        <v>105</v>
      </c>
      <c r="F632" s="13">
        <v>-0.13126655200000001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1597.7829830000001</v>
      </c>
      <c r="E633" s="13">
        <v>105</v>
      </c>
      <c r="F633" s="13">
        <v>-6.1724897000000001E-2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4</v>
      </c>
      <c r="D634" s="13">
        <v>1627</v>
      </c>
      <c r="E634" s="13">
        <v>105</v>
      </c>
      <c r="F634" s="13">
        <v>-0.30078743699999999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1317.2544439999999</v>
      </c>
      <c r="E635" s="13">
        <v>105</v>
      </c>
      <c r="F635" s="13">
        <v>-0.204484583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1347.3510209999999</v>
      </c>
      <c r="E636" s="13">
        <v>105</v>
      </c>
      <c r="F636" s="13">
        <v>-0.42257582100000002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1375.6294760000001</v>
      </c>
      <c r="E637" s="13">
        <v>105</v>
      </c>
      <c r="F637" s="13">
        <v>-0.25378245900000002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1413.5</v>
      </c>
      <c r="E638" s="13">
        <v>105</v>
      </c>
      <c r="F638" s="13">
        <v>-0.13911483899999999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1446.00874</v>
      </c>
      <c r="E639" s="13">
        <v>105</v>
      </c>
      <c r="F639" s="13">
        <v>-9.8768886E-2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1461.3787279999999</v>
      </c>
      <c r="E640" s="13">
        <v>105</v>
      </c>
      <c r="F640" s="13">
        <v>-0.145837722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1474.5311799999999</v>
      </c>
      <c r="E641" s="13">
        <v>105</v>
      </c>
      <c r="F641" s="13">
        <v>-0.11080293500000001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1471.7660619999999</v>
      </c>
      <c r="E642" s="13">
        <v>106</v>
      </c>
      <c r="F642" s="13">
        <v>-5.6447361000000001E-2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1468.810616</v>
      </c>
      <c r="E643" s="13">
        <v>106</v>
      </c>
      <c r="F643" s="13">
        <v>-0.108045829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1461.9283390000001</v>
      </c>
      <c r="E644" s="13">
        <v>106</v>
      </c>
      <c r="F644" s="13">
        <v>-0.18404000000000001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1489.838917</v>
      </c>
      <c r="E645" s="13">
        <v>106</v>
      </c>
      <c r="F645" s="13">
        <v>-0.18894184999999999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1511.189895</v>
      </c>
      <c r="E646" s="13">
        <v>106</v>
      </c>
      <c r="F646" s="13">
        <v>-9.4549856000000002E-2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1533.25</v>
      </c>
      <c r="E647" s="13">
        <v>106</v>
      </c>
      <c r="F647" s="13">
        <v>-5.9682010000000001E-2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1542.9377979999999</v>
      </c>
      <c r="E648" s="13">
        <v>106</v>
      </c>
      <c r="F648" s="13">
        <v>-0.169580061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1563.955273</v>
      </c>
      <c r="E649" s="13">
        <v>106</v>
      </c>
      <c r="F649" s="13">
        <v>-0.40445990399999998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1568.9167319999999</v>
      </c>
      <c r="E650" s="13">
        <v>106</v>
      </c>
      <c r="F650" s="13">
        <v>-0.130210939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1567.19668</v>
      </c>
      <c r="E651" s="13">
        <v>107</v>
      </c>
      <c r="F651" s="13">
        <v>-0.370164506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1573.8954189999999</v>
      </c>
      <c r="E652" s="13">
        <v>107</v>
      </c>
      <c r="F652" s="13">
        <v>-0.10067287599999999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1559.1086459999999</v>
      </c>
      <c r="E653" s="13">
        <v>107</v>
      </c>
      <c r="F653" s="13">
        <v>-0.14200898300000001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1523.4437720000001</v>
      </c>
      <c r="E654" s="13">
        <v>107</v>
      </c>
      <c r="F654" s="13">
        <v>-0.19764617700000001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1492.200662</v>
      </c>
      <c r="E655" s="13">
        <v>107</v>
      </c>
      <c r="F655" s="13">
        <v>22.261421240000001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1438.406553</v>
      </c>
      <c r="E656" s="13">
        <v>107</v>
      </c>
      <c r="F656" s="13">
        <v>36.887053809999998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1378.3778589999999</v>
      </c>
      <c r="E657" s="13">
        <v>107</v>
      </c>
      <c r="F657" s="13">
        <v>51.072888890000002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1281.31791</v>
      </c>
      <c r="E658" s="13">
        <v>106</v>
      </c>
      <c r="F658" s="13">
        <v>60.634953860000003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3</v>
      </c>
      <c r="D659" s="13">
        <v>865.92076120000002</v>
      </c>
      <c r="E659" s="13">
        <v>106</v>
      </c>
      <c r="F659" s="13">
        <v>52.57450249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1736.942524</v>
      </c>
      <c r="E660" s="13">
        <v>106</v>
      </c>
      <c r="F660" s="13">
        <v>30.442771409999999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3</v>
      </c>
      <c r="D661" s="13">
        <v>1552.8801109999999</v>
      </c>
      <c r="E661" s="13">
        <v>105</v>
      </c>
      <c r="F661" s="13">
        <v>25.366825909999999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1384.756353</v>
      </c>
      <c r="E662" s="13">
        <v>105</v>
      </c>
      <c r="F662" s="13">
        <v>43.849659449999997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3</v>
      </c>
      <c r="D663" s="13">
        <v>1044.528548</v>
      </c>
      <c r="E663" s="13">
        <v>105</v>
      </c>
      <c r="F663" s="13">
        <v>41.333339549999998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1487.7722799999999</v>
      </c>
      <c r="E664" s="13">
        <v>105</v>
      </c>
      <c r="F664" s="13">
        <v>24.152630680000001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1266.886771</v>
      </c>
      <c r="E665" s="13">
        <v>105</v>
      </c>
      <c r="F665" s="13">
        <v>18.677946639999998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925.78547960000003</v>
      </c>
      <c r="E666" s="13">
        <v>105</v>
      </c>
      <c r="F666" s="13">
        <v>30.815433509999998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826.7015715</v>
      </c>
      <c r="E667" s="13">
        <v>105</v>
      </c>
      <c r="F667" s="13">
        <v>30.199635780000001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778.22131539999998</v>
      </c>
      <c r="E668" s="13">
        <v>105</v>
      </c>
      <c r="F668" s="13">
        <v>11.758500229999999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842.83509470000001</v>
      </c>
      <c r="E669" s="13">
        <v>105</v>
      </c>
      <c r="F669" s="13">
        <v>-6.8304853999999998E-2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1014.829739</v>
      </c>
      <c r="E670" s="13">
        <v>105</v>
      </c>
      <c r="F670" s="13">
        <v>-0.60352417300000005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1346.819915</v>
      </c>
      <c r="E671" s="13">
        <v>105</v>
      </c>
      <c r="F671" s="13">
        <v>-0.11547478799999999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1663.512477</v>
      </c>
      <c r="E672" s="13">
        <v>104</v>
      </c>
      <c r="F672" s="13">
        <v>-0.351158056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2</v>
      </c>
      <c r="D673" s="13">
        <v>1991.140183</v>
      </c>
      <c r="E673" s="13">
        <v>104</v>
      </c>
      <c r="F673" s="13">
        <v>-0.19513085299999999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1708.0255440000001</v>
      </c>
      <c r="E674" s="13">
        <v>104</v>
      </c>
      <c r="F674" s="13">
        <v>-0.35144301999999999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1532.1729720000001</v>
      </c>
      <c r="E675" s="13">
        <v>105</v>
      </c>
      <c r="F675" s="13">
        <v>-0.11454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1595.304425</v>
      </c>
      <c r="E676" s="13">
        <v>105</v>
      </c>
      <c r="F676" s="13">
        <v>-6.6669783999999996E-2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1668.4829890000001</v>
      </c>
      <c r="E677" s="13">
        <v>105</v>
      </c>
      <c r="F677" s="13">
        <v>-0.42470524999999998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1723.092682</v>
      </c>
      <c r="E678" s="13">
        <v>105</v>
      </c>
      <c r="F678" s="13">
        <v>-0.18739514800000001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1723.598628</v>
      </c>
      <c r="E679" s="13">
        <v>105</v>
      </c>
      <c r="F679" s="13">
        <v>-9.4141578000000004E-2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3</v>
      </c>
      <c r="D680" s="13">
        <v>1670.5</v>
      </c>
      <c r="E680" s="13">
        <v>105</v>
      </c>
      <c r="F680" s="13">
        <v>-0.40188080500000001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3</v>
      </c>
      <c r="D681" s="13">
        <v>1292.094239</v>
      </c>
      <c r="E681" s="13">
        <v>105</v>
      </c>
      <c r="F681" s="13">
        <v>5.1516220840000004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2131.024011</v>
      </c>
      <c r="E682" s="13">
        <v>105</v>
      </c>
      <c r="F682" s="13">
        <v>-0.16185666900000001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1827.741135</v>
      </c>
      <c r="E683" s="13">
        <v>105</v>
      </c>
      <c r="F683" s="13">
        <v>-0.132973587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1586.3989750000001</v>
      </c>
      <c r="E684" s="13">
        <v>105</v>
      </c>
      <c r="F684" s="13">
        <v>15.35888913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1398.5988239999999</v>
      </c>
      <c r="E685" s="13">
        <v>105</v>
      </c>
      <c r="F685" s="13">
        <v>31.902442860000001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1257.989973</v>
      </c>
      <c r="E686" s="13">
        <v>105</v>
      </c>
      <c r="F686" s="13">
        <v>44.373747420000001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1197.397309</v>
      </c>
      <c r="E687" s="13">
        <v>105</v>
      </c>
      <c r="F687" s="13">
        <v>45.615275169999997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1218.943888</v>
      </c>
      <c r="E688" s="13">
        <v>105</v>
      </c>
      <c r="F688" s="13">
        <v>27.48237301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1355.871412</v>
      </c>
      <c r="E689" s="13">
        <v>105</v>
      </c>
      <c r="F689" s="13">
        <v>9.9849498099999998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1577.5658619999999</v>
      </c>
      <c r="E690" s="13">
        <v>105</v>
      </c>
      <c r="F690" s="13">
        <v>-0.15639362500000001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2</v>
      </c>
      <c r="D691" s="13">
        <v>1712.4615510000001</v>
      </c>
      <c r="E691" s="13">
        <v>105</v>
      </c>
      <c r="F691" s="13">
        <v>-0.24655930500000001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2</v>
      </c>
      <c r="D692" s="13">
        <v>1850.2068059999999</v>
      </c>
      <c r="E692" s="13">
        <v>105</v>
      </c>
      <c r="F692" s="13">
        <v>-0.21211200399999999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1671.476684</v>
      </c>
      <c r="E693" s="13">
        <v>105</v>
      </c>
      <c r="F693" s="13">
        <v>-0.16421827999999999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1337.255584</v>
      </c>
      <c r="E694" s="13">
        <v>105</v>
      </c>
      <c r="F694" s="13">
        <v>-0.32448514099999998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1345.844863</v>
      </c>
      <c r="E695" s="13">
        <v>105</v>
      </c>
      <c r="F695" s="13">
        <v>-0.15695689900000001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1360.902484</v>
      </c>
      <c r="E696" s="13">
        <v>105</v>
      </c>
      <c r="F696" s="13">
        <v>-0.12830792199999999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1363.6893379999999</v>
      </c>
      <c r="E697" s="13">
        <v>105</v>
      </c>
      <c r="F697" s="13">
        <v>-0.177278611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1372.73975</v>
      </c>
      <c r="E698" s="13">
        <v>105</v>
      </c>
      <c r="F698" s="13">
        <v>-0.14229974000000001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1303.6350379999999</v>
      </c>
      <c r="E699" s="13">
        <v>105</v>
      </c>
      <c r="F699" s="13">
        <v>1.039787E-2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1011.695049</v>
      </c>
      <c r="E700" s="13">
        <v>105</v>
      </c>
      <c r="F700" s="13">
        <v>-0.13532993500000001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1465.887964</v>
      </c>
      <c r="E701" s="13">
        <v>105</v>
      </c>
      <c r="F701" s="13">
        <v>-0.170218176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1378.6701069999999</v>
      </c>
      <c r="E702" s="13">
        <v>105</v>
      </c>
      <c r="F702" s="13">
        <v>-0.48382697099999999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1278.1258789999999</v>
      </c>
      <c r="E703" s="13">
        <v>105</v>
      </c>
      <c r="F703" s="13">
        <v>20.73259281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1302.1876629999999</v>
      </c>
      <c r="E704" s="13">
        <v>105</v>
      </c>
      <c r="F704" s="13">
        <v>4.948650142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1296.75</v>
      </c>
      <c r="E705" s="13">
        <v>105</v>
      </c>
      <c r="F705" s="13">
        <v>-0.16134733900000001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1293.4786810000001</v>
      </c>
      <c r="E706" s="13">
        <v>105</v>
      </c>
      <c r="F706" s="13">
        <v>-5.6940367999999998E-2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1259.72353</v>
      </c>
      <c r="E707" s="13">
        <v>105</v>
      </c>
      <c r="F707" s="13">
        <v>-0.160767363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1188.0251760000001</v>
      </c>
      <c r="E708" s="13">
        <v>105</v>
      </c>
      <c r="F708" s="13">
        <v>-0.13799716000000001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1093.667674</v>
      </c>
      <c r="E709" s="13">
        <v>105</v>
      </c>
      <c r="F709" s="13">
        <v>17.964179260000002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913.45861100000002</v>
      </c>
      <c r="E710" s="13">
        <v>105</v>
      </c>
      <c r="F710" s="13">
        <v>39.2154156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802.96503150000001</v>
      </c>
      <c r="E711" s="13">
        <v>105</v>
      </c>
      <c r="F711" s="13">
        <v>28.940280770000001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750.39424770000005</v>
      </c>
      <c r="E712" s="13">
        <v>105</v>
      </c>
      <c r="F712" s="13">
        <v>4.9504204549999997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820.9382402</v>
      </c>
      <c r="E713" s="13">
        <v>105</v>
      </c>
      <c r="F713" s="13">
        <v>-0.21047738599999999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1116.3732399999999</v>
      </c>
      <c r="E714" s="13">
        <v>105</v>
      </c>
      <c r="F714" s="13">
        <v>-3.4558683E-2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1284.231389</v>
      </c>
      <c r="E715" s="13">
        <v>105</v>
      </c>
      <c r="F715" s="13">
        <v>-0.62752761999999995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1389.1694110000001</v>
      </c>
      <c r="E716" s="13">
        <v>105</v>
      </c>
      <c r="F716" s="13">
        <v>-0.119536613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1307.3159519999999</v>
      </c>
      <c r="E717" s="13">
        <v>105</v>
      </c>
      <c r="F717" s="13">
        <v>-0.17917797599999999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1108.9007959999999</v>
      </c>
      <c r="E718" s="13">
        <v>105</v>
      </c>
      <c r="F718" s="13">
        <v>-1.9794098999999999E-2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799.2822099</v>
      </c>
      <c r="E719" s="13">
        <v>105</v>
      </c>
      <c r="F719" s="13">
        <v>26.159708699999999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802.52705409999999</v>
      </c>
      <c r="E720" s="13">
        <v>105</v>
      </c>
      <c r="F720" s="13">
        <v>4.0690410510000001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782.33984580000003</v>
      </c>
      <c r="E721" s="13">
        <v>105</v>
      </c>
      <c r="F721" s="13">
        <v>-0.19760530500000001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821.43585329999996</v>
      </c>
      <c r="E722" s="13">
        <v>105</v>
      </c>
      <c r="F722" s="13">
        <v>-0.18404000000000001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957.36914460000003</v>
      </c>
      <c r="E723" s="13">
        <v>105</v>
      </c>
      <c r="F723" s="13">
        <v>-0.21873999999999999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1179.8646329999999</v>
      </c>
      <c r="E724" s="13">
        <v>105</v>
      </c>
      <c r="F724" s="13">
        <v>-9.6058520999999994E-2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1335.279037</v>
      </c>
      <c r="E725" s="13">
        <v>105</v>
      </c>
      <c r="F725" s="13">
        <v>-0.21187497299999999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1483.6949950000001</v>
      </c>
      <c r="E726" s="13">
        <v>105</v>
      </c>
      <c r="F726" s="13">
        <v>-0.174062469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1574.2864569999999</v>
      </c>
      <c r="E727" s="13">
        <v>105</v>
      </c>
      <c r="F727" s="13">
        <v>-0.20299450499999999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2</v>
      </c>
      <c r="D728" s="13">
        <v>1765.4473250000001</v>
      </c>
      <c r="E728" s="13">
        <v>106</v>
      </c>
      <c r="F728" s="13">
        <v>-0.175115992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1754.012174</v>
      </c>
      <c r="E729" s="13">
        <v>106</v>
      </c>
      <c r="F729" s="13">
        <v>-0.120172505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1458.76901</v>
      </c>
      <c r="E730" s="13">
        <v>106</v>
      </c>
      <c r="F730" s="13">
        <v>-0.153915564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1611.079688</v>
      </c>
      <c r="E731" s="13">
        <v>106</v>
      </c>
      <c r="F731" s="13">
        <v>-0.18122096100000001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1950.374943</v>
      </c>
      <c r="E732" s="13">
        <v>106</v>
      </c>
      <c r="F732" s="13">
        <v>-0.11454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1360.7728500000001</v>
      </c>
      <c r="E733" s="13">
        <v>106</v>
      </c>
      <c r="F733" s="13">
        <v>-0.12256158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1391.1644859999999</v>
      </c>
      <c r="E734" s="13">
        <v>107</v>
      </c>
      <c r="F734" s="13">
        <v>-0.15016294499999999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1411.283261</v>
      </c>
      <c r="E735" s="13">
        <v>107</v>
      </c>
      <c r="F735" s="13">
        <v>-0.15166175000000001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1427.381001</v>
      </c>
      <c r="E736" s="13">
        <v>107</v>
      </c>
      <c r="F736" s="13">
        <v>-4.7388395999999999E-2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1444.567851</v>
      </c>
      <c r="E737" s="13">
        <v>107</v>
      </c>
      <c r="F737" s="13">
        <v>-8.6090986999999994E-2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1461.4918459999999</v>
      </c>
      <c r="E738" s="13">
        <v>107</v>
      </c>
      <c r="F738" s="13">
        <v>1.4780252000000001E-2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1473.6638150000001</v>
      </c>
      <c r="E739" s="13">
        <v>107</v>
      </c>
      <c r="F739" s="13">
        <v>-8.3105910000000005E-2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1485.8930829999999</v>
      </c>
      <c r="E740" s="13">
        <v>107</v>
      </c>
      <c r="F740" s="13">
        <v>-5.8644142000000003E-2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1496.6502069999999</v>
      </c>
      <c r="E741" s="13">
        <v>107</v>
      </c>
      <c r="F741" s="13">
        <v>-0.14817407499999999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1518.3783639999999</v>
      </c>
      <c r="E742" s="13">
        <v>108</v>
      </c>
      <c r="F742" s="13">
        <v>-0.18326238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1561.9111869999999</v>
      </c>
      <c r="E743" s="13">
        <v>108</v>
      </c>
      <c r="F743" s="13">
        <v>-1.2377506E-2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1593.511841</v>
      </c>
      <c r="E744" s="13">
        <v>108</v>
      </c>
      <c r="F744" s="13">
        <v>-4.5525917999999999E-2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1650.740129</v>
      </c>
      <c r="E745" s="13">
        <v>108</v>
      </c>
      <c r="F745" s="13">
        <v>-0.14947049900000001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1307.3904460000001</v>
      </c>
      <c r="E746" s="13">
        <v>108</v>
      </c>
      <c r="F746" s="13">
        <v>-0.14788731699999999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1301.165579</v>
      </c>
      <c r="E747" s="13">
        <v>108</v>
      </c>
      <c r="F747" s="13">
        <v>-0.25312859900000001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1302.773786</v>
      </c>
      <c r="E748" s="13">
        <v>108</v>
      </c>
      <c r="F748" s="13">
        <v>-0.32208098400000001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1311.522839</v>
      </c>
      <c r="E749" s="13">
        <v>108</v>
      </c>
      <c r="F749" s="13">
        <v>-0.28712694599999999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1329.0158289999999</v>
      </c>
      <c r="E750" s="13">
        <v>108</v>
      </c>
      <c r="F750" s="13">
        <v>-0.218892214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1339.976883</v>
      </c>
      <c r="E751" s="13">
        <v>108</v>
      </c>
      <c r="F751" s="13">
        <v>-0.11454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1350.9953700000001</v>
      </c>
      <c r="E752" s="13">
        <v>108</v>
      </c>
      <c r="F752" s="13">
        <v>-0.11401776600000001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1367.9076239999999</v>
      </c>
      <c r="E753" s="13">
        <v>107.55480319999999</v>
      </c>
      <c r="F753" s="13">
        <v>2.2423734000000001E-2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1371.2953990000001</v>
      </c>
      <c r="E754" s="13">
        <v>107</v>
      </c>
      <c r="F754" s="13">
        <v>-0.52803429300000004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1376.6136919999999</v>
      </c>
      <c r="E755" s="13">
        <v>107</v>
      </c>
      <c r="F755" s="13">
        <v>-0.185616011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1343.332594</v>
      </c>
      <c r="E756" s="13">
        <v>106</v>
      </c>
      <c r="F756" s="13">
        <v>-0.18404000000000001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1328.95921</v>
      </c>
      <c r="E757" s="13">
        <v>106</v>
      </c>
      <c r="F757" s="13">
        <v>-0.11454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1270.9507699999999</v>
      </c>
      <c r="E758" s="13">
        <v>106</v>
      </c>
      <c r="F758" s="13">
        <v>21.56700726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1057.5844460000001</v>
      </c>
      <c r="E759" s="13">
        <v>106</v>
      </c>
      <c r="F759" s="13">
        <v>6.4973070039999996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4</v>
      </c>
      <c r="D760" s="13">
        <v>1021.047514</v>
      </c>
      <c r="E760" s="13">
        <v>106</v>
      </c>
      <c r="F760" s="13">
        <v>-0.113929271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4</v>
      </c>
      <c r="D761" s="13">
        <v>959.7166532</v>
      </c>
      <c r="E761" s="13">
        <v>105</v>
      </c>
      <c r="F761" s="13">
        <v>-0.21555475099999999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844.80057839999995</v>
      </c>
      <c r="E762" s="13">
        <v>105</v>
      </c>
      <c r="F762" s="13">
        <v>-0.22364720199999999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1753.096243</v>
      </c>
      <c r="E763" s="13">
        <v>105</v>
      </c>
      <c r="F763" s="13">
        <v>-0.18748682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1494.099798</v>
      </c>
      <c r="E764" s="13">
        <v>105</v>
      </c>
      <c r="F764" s="13">
        <v>-0.17744294999999999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1104.7684380000001</v>
      </c>
      <c r="E765" s="13">
        <v>105</v>
      </c>
      <c r="F765" s="13">
        <v>-5.4074962999999997E-2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856.77109540000004</v>
      </c>
      <c r="E766" s="13">
        <v>105</v>
      </c>
      <c r="F766" s="13">
        <v>17.369417370000001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822.1879874</v>
      </c>
      <c r="E767" s="13">
        <v>105</v>
      </c>
      <c r="F767" s="13">
        <v>1.5079618589999999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840.64069800000004</v>
      </c>
      <c r="E768" s="13">
        <v>105</v>
      </c>
      <c r="F768" s="13">
        <v>-0.150931643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985.4206418</v>
      </c>
      <c r="E769" s="13">
        <v>105</v>
      </c>
      <c r="F769" s="13">
        <v>-8.8963400999999998E-2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1269.551653</v>
      </c>
      <c r="E770" s="13">
        <v>105</v>
      </c>
      <c r="F770" s="13">
        <v>-4.9109492999999997E-2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1535.0852890000001</v>
      </c>
      <c r="E771" s="13">
        <v>105</v>
      </c>
      <c r="F771" s="13">
        <v>-0.69650290100000001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2</v>
      </c>
      <c r="D772" s="13">
        <v>1845.838035</v>
      </c>
      <c r="E772" s="13">
        <v>105</v>
      </c>
      <c r="F772" s="13">
        <v>-0.109818386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2009.4845909999999</v>
      </c>
      <c r="E773" s="13">
        <v>105</v>
      </c>
      <c r="F773" s="13">
        <v>-0.14139977300000001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1523.32105</v>
      </c>
      <c r="E774" s="13">
        <v>105</v>
      </c>
      <c r="F774" s="13">
        <v>-0.11740631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1807.928529</v>
      </c>
      <c r="E775" s="13">
        <v>105</v>
      </c>
      <c r="F775" s="13">
        <v>-0.17172141899999999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2206.5057849999998</v>
      </c>
      <c r="E776" s="13">
        <v>105</v>
      </c>
      <c r="F776" s="13">
        <v>-0.16455280999999999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1602.0576779999999</v>
      </c>
      <c r="E777" s="13">
        <v>105</v>
      </c>
      <c r="F777" s="13">
        <v>-9.2919872000000001E-2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1744.017769</v>
      </c>
      <c r="E778" s="13">
        <v>104</v>
      </c>
      <c r="F778" s="13">
        <v>-0.10746056399999999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1907.4522770000001</v>
      </c>
      <c r="E779" s="13">
        <v>104</v>
      </c>
      <c r="F779" s="13">
        <v>-0.43988682600000001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1551.2760169999999</v>
      </c>
      <c r="E780" s="13">
        <v>104</v>
      </c>
      <c r="F780" s="13">
        <v>-4.514E-2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1658.5951419999999</v>
      </c>
      <c r="E781" s="13">
        <v>103</v>
      </c>
      <c r="F781" s="13">
        <v>-0.16461176999999999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1638.411582</v>
      </c>
      <c r="E782" s="13">
        <v>102</v>
      </c>
      <c r="F782" s="13">
        <v>-0.138638861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1400.118487</v>
      </c>
      <c r="E783" s="13">
        <v>101</v>
      </c>
      <c r="F783" s="13">
        <v>-0.163082846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1416.2285730000001</v>
      </c>
      <c r="E784" s="13">
        <v>100.96220099999999</v>
      </c>
      <c r="F784" s="13">
        <v>-4.9672807999999999E-2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1432.7417780000001</v>
      </c>
      <c r="E785" s="13">
        <v>100</v>
      </c>
      <c r="F785" s="13">
        <v>-0.18404000000000001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1441.4980680000001</v>
      </c>
      <c r="E786" s="13">
        <v>100</v>
      </c>
      <c r="F786" s="13">
        <v>-0.170054758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1457.476846</v>
      </c>
      <c r="E787" s="13">
        <v>100</v>
      </c>
      <c r="F787" s="13">
        <v>-4.0353065E-2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1472.4582210000001</v>
      </c>
      <c r="E788" s="13">
        <v>101</v>
      </c>
      <c r="F788" s="13">
        <v>-0.164487142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1483.7951820000001</v>
      </c>
      <c r="E789" s="13">
        <v>101</v>
      </c>
      <c r="F789" s="13">
        <v>-0.16420142700000001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1492.8373120000001</v>
      </c>
      <c r="E790" s="13">
        <v>102</v>
      </c>
      <c r="F790" s="13">
        <v>-0.14421503199999999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1505.4977019999999</v>
      </c>
      <c r="E791" s="13">
        <v>102</v>
      </c>
      <c r="F791" s="13">
        <v>-0.41181796399999998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1507.809465</v>
      </c>
      <c r="E792" s="13">
        <v>103</v>
      </c>
      <c r="F792" s="13">
        <v>-0.20391743600000001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1520.148561</v>
      </c>
      <c r="E793" s="13">
        <v>102</v>
      </c>
      <c r="F793" s="13">
        <v>-0.154241459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1521.5956839999999</v>
      </c>
      <c r="E794" s="13">
        <v>102</v>
      </c>
      <c r="F794" s="13">
        <v>-0.47914810600000002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1528.129398</v>
      </c>
      <c r="E795" s="13">
        <v>102</v>
      </c>
      <c r="F795" s="13">
        <v>-0.17621281799999999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1483.0320200000001</v>
      </c>
      <c r="E796" s="13">
        <v>102</v>
      </c>
      <c r="F796" s="13">
        <v>-0.16165436399999999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1436.0335660000001</v>
      </c>
      <c r="E797" s="13">
        <v>103</v>
      </c>
      <c r="F797" s="13">
        <v>0.33092476500000001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1262.1771189999999</v>
      </c>
      <c r="E798" s="13">
        <v>103</v>
      </c>
      <c r="F798" s="13">
        <v>22.992288779999999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1353.2734680000001</v>
      </c>
      <c r="E799" s="13">
        <v>104</v>
      </c>
      <c r="F799" s="13">
        <v>2.5463727089999999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1710.7055150000001</v>
      </c>
      <c r="E800" s="13">
        <v>104</v>
      </c>
      <c r="F800" s="13">
        <v>-0.10421323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1544.3022289999999</v>
      </c>
      <c r="E801" s="13">
        <v>104</v>
      </c>
      <c r="F801" s="13">
        <v>-0.207903802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1476.454911</v>
      </c>
      <c r="E802" s="13">
        <v>104</v>
      </c>
      <c r="F802" s="13">
        <v>22.790671769999999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1444.503876</v>
      </c>
      <c r="E803" s="13">
        <v>104</v>
      </c>
      <c r="F803" s="13">
        <v>35.923573380000001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1444.556769</v>
      </c>
      <c r="E804" s="13">
        <v>104</v>
      </c>
      <c r="F804" s="13">
        <v>14.38384521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1490.575216</v>
      </c>
      <c r="E805" s="13">
        <v>104</v>
      </c>
      <c r="F805" s="13">
        <v>-0.162216212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1626.67929</v>
      </c>
      <c r="E806" s="13">
        <v>104</v>
      </c>
      <c r="F806" s="13">
        <v>-0.382271943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1930.625605</v>
      </c>
      <c r="E807" s="13">
        <v>105</v>
      </c>
      <c r="F807" s="13">
        <v>-0.172127473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1401.5204309999999</v>
      </c>
      <c r="E808" s="13">
        <v>105</v>
      </c>
      <c r="F808" s="13">
        <v>-0.13009943900000001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1438.155904</v>
      </c>
      <c r="E809" s="13">
        <v>105</v>
      </c>
      <c r="F809" s="13">
        <v>-0.13017018899999999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1468.5262070000001</v>
      </c>
      <c r="E810" s="13">
        <v>105</v>
      </c>
      <c r="F810" s="13">
        <v>-0.204157645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1454.6645840000001</v>
      </c>
      <c r="E811" s="13">
        <v>105</v>
      </c>
      <c r="F811" s="13">
        <v>-0.344938193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1429.299608</v>
      </c>
      <c r="E812" s="13">
        <v>106</v>
      </c>
      <c r="F812" s="13">
        <v>-0.157315973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1359.590336</v>
      </c>
      <c r="E813" s="13">
        <v>106</v>
      </c>
      <c r="F813" s="13">
        <v>22.850778139999999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1205.805595</v>
      </c>
      <c r="E814" s="13">
        <v>106</v>
      </c>
      <c r="F814" s="13">
        <v>37.417228479999999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1322.786292</v>
      </c>
      <c r="E815" s="13">
        <v>106</v>
      </c>
      <c r="F815" s="13">
        <v>19.190506620000001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1693.74062</v>
      </c>
      <c r="E816" s="13">
        <v>106</v>
      </c>
      <c r="F816" s="13">
        <v>-0.13848480399999999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1503.337702</v>
      </c>
      <c r="E817" s="13">
        <v>106</v>
      </c>
      <c r="F817" s="13">
        <v>-0.14924000000000001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3</v>
      </c>
      <c r="D818" s="13">
        <v>1324.866863</v>
      </c>
      <c r="E818" s="13">
        <v>106</v>
      </c>
      <c r="F818" s="13">
        <v>19.849198789999999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978.76236949999998</v>
      </c>
      <c r="E819" s="13">
        <v>106</v>
      </c>
      <c r="F819" s="13">
        <v>13.83255582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1339.507795</v>
      </c>
      <c r="E820" s="13">
        <v>106</v>
      </c>
      <c r="F820" s="13">
        <v>-0.28316956399999998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1096.971886</v>
      </c>
      <c r="E821" s="13">
        <v>106</v>
      </c>
      <c r="F821" s="13">
        <v>-0.371755369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1091.898827</v>
      </c>
      <c r="E822" s="13">
        <v>106</v>
      </c>
      <c r="F822" s="13">
        <v>-0.57850444499999998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1175.302819</v>
      </c>
      <c r="E823" s="13">
        <v>106</v>
      </c>
      <c r="F823" s="13">
        <v>-0.50423574999999998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1419.0799420000001</v>
      </c>
      <c r="E824" s="13">
        <v>106</v>
      </c>
      <c r="F824" s="13">
        <v>-7.4762928000000006E-2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1659.324196</v>
      </c>
      <c r="E825" s="13">
        <v>106</v>
      </c>
      <c r="F825" s="13">
        <v>-0.19594129299999999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2</v>
      </c>
      <c r="D826" s="13">
        <v>1960.5588869999999</v>
      </c>
      <c r="E826" s="13">
        <v>106</v>
      </c>
      <c r="F826" s="13">
        <v>-0.234384963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1636.4584709999999</v>
      </c>
      <c r="E827" s="13">
        <v>106</v>
      </c>
      <c r="F827" s="13">
        <v>-0.15308929700000001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1485.453178</v>
      </c>
      <c r="E828" s="13">
        <v>106</v>
      </c>
      <c r="F828" s="13">
        <v>-0.11454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3</v>
      </c>
      <c r="D829" s="13">
        <v>1576.0291030000001</v>
      </c>
      <c r="E829" s="13">
        <v>106</v>
      </c>
      <c r="F829" s="13">
        <v>-0.45760980800000001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3</v>
      </c>
      <c r="D830" s="13">
        <v>1732.680932</v>
      </c>
      <c r="E830" s="13">
        <v>106</v>
      </c>
      <c r="F830" s="13">
        <v>-0.164126037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1556.8268889999999</v>
      </c>
      <c r="E831" s="13">
        <v>106</v>
      </c>
      <c r="F831" s="13">
        <v>-0.24888611899999999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1450.000282</v>
      </c>
      <c r="E832" s="13">
        <v>107</v>
      </c>
      <c r="F832" s="13">
        <v>-0.11873879800000001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1538.344707</v>
      </c>
      <c r="E833" s="13">
        <v>107</v>
      </c>
      <c r="F833" s="13">
        <v>-6.5818972000000003E-2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1610.9510499999999</v>
      </c>
      <c r="E834" s="13">
        <v>107</v>
      </c>
      <c r="F834" s="13">
        <v>-0.264902199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1385.2030420000001</v>
      </c>
      <c r="E835" s="13">
        <v>107</v>
      </c>
      <c r="F835" s="13">
        <v>-0.13592955000000001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1340.723377</v>
      </c>
      <c r="E836" s="13">
        <v>107</v>
      </c>
      <c r="F836" s="13">
        <v>-0.29001561399999998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1363.8205929999999</v>
      </c>
      <c r="E837" s="13">
        <v>107</v>
      </c>
      <c r="F837" s="13">
        <v>-0.173039568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1383.6124460000001</v>
      </c>
      <c r="E838" s="13">
        <v>108</v>
      </c>
      <c r="F838" s="13">
        <v>-0.115898398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1404.4274250000001</v>
      </c>
      <c r="E839" s="13">
        <v>108</v>
      </c>
      <c r="F839" s="13">
        <v>-0.19531188099999999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1419.7472720000001</v>
      </c>
      <c r="E840" s="13">
        <v>108</v>
      </c>
      <c r="F840" s="13">
        <v>-0.22846224300000001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1440.170588</v>
      </c>
      <c r="E841" s="13">
        <v>107</v>
      </c>
      <c r="F841" s="13">
        <v>-0.38110386099999999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1451.2637090000001</v>
      </c>
      <c r="E842" s="13">
        <v>107</v>
      </c>
      <c r="F842" s="13">
        <v>-0.33512545100000002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1470.397387</v>
      </c>
      <c r="E843" s="13">
        <v>107</v>
      </c>
      <c r="F843" s="13">
        <v>-0.20372422700000001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1492.8363890000001</v>
      </c>
      <c r="E844" s="13">
        <v>107</v>
      </c>
      <c r="F844" s="13">
        <v>-0.304671207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1517.9092519999999</v>
      </c>
      <c r="E845" s="13">
        <v>107</v>
      </c>
      <c r="F845" s="13">
        <v>-0.18404000000000001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1537.6408570000001</v>
      </c>
      <c r="E846" s="13">
        <v>106</v>
      </c>
      <c r="F846" s="13">
        <v>-9.2135380000000003E-2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1632.781303</v>
      </c>
      <c r="E847" s="13">
        <v>106</v>
      </c>
      <c r="F847" s="13">
        <v>-0.29038181200000002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1300.4880720000001</v>
      </c>
      <c r="E848" s="13">
        <v>106</v>
      </c>
      <c r="F848" s="13">
        <v>-0.48223437299999999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1300.405792</v>
      </c>
      <c r="E849" s="13">
        <v>106</v>
      </c>
      <c r="F849" s="13">
        <v>-0.18089792099999999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1311.1184699999999</v>
      </c>
      <c r="E850" s="13">
        <v>106</v>
      </c>
      <c r="F850" s="13">
        <v>-0.10865077400000001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1320.576106</v>
      </c>
      <c r="E851" s="13">
        <v>106</v>
      </c>
      <c r="F851" s="13">
        <v>-0.36445711400000003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1344.8810980000001</v>
      </c>
      <c r="E852" s="13">
        <v>106</v>
      </c>
      <c r="F852" s="13">
        <v>-7.1008024000000003E-2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1380.2191519999999</v>
      </c>
      <c r="E853" s="13">
        <v>106</v>
      </c>
      <c r="F853" s="13">
        <v>-0.127596764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1407.8544449999999</v>
      </c>
      <c r="E854" s="13">
        <v>106</v>
      </c>
      <c r="F854" s="13">
        <v>-0.232016747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1431.4625329999999</v>
      </c>
      <c r="E855" s="13">
        <v>106</v>
      </c>
      <c r="F855" s="13">
        <v>-0.12990686100000001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1446.1108119999999</v>
      </c>
      <c r="E856" s="13">
        <v>106</v>
      </c>
      <c r="F856" s="13">
        <v>-0.16305027799999999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1467.211642</v>
      </c>
      <c r="E857" s="13">
        <v>106</v>
      </c>
      <c r="F857" s="13">
        <v>-0.22533613299999999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1471.315623</v>
      </c>
      <c r="E858" s="13">
        <v>106</v>
      </c>
      <c r="F858" s="13">
        <v>-0.169949186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1440.4901870000001</v>
      </c>
      <c r="E859" s="13">
        <v>106</v>
      </c>
      <c r="F859" s="13">
        <v>-0.36087234699999998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1448.515416</v>
      </c>
      <c r="E860" s="13">
        <v>106</v>
      </c>
      <c r="F860" s="13">
        <v>-0.155211828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1477.9651719999999</v>
      </c>
      <c r="E861" s="13">
        <v>106</v>
      </c>
      <c r="F861" s="13">
        <v>-1.044E-2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1513.197124</v>
      </c>
      <c r="E862" s="13">
        <v>105</v>
      </c>
      <c r="F862" s="13">
        <v>-8.4728875999999995E-2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1538.7615390000001</v>
      </c>
      <c r="E863" s="13">
        <v>105</v>
      </c>
      <c r="F863" s="13">
        <v>-0.20350021700000001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1560.439474</v>
      </c>
      <c r="E864" s="13">
        <v>105</v>
      </c>
      <c r="F864" s="13">
        <v>-1.3874312E-2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1592.6968059999999</v>
      </c>
      <c r="E865" s="13">
        <v>105</v>
      </c>
      <c r="F865" s="13">
        <v>-4.514E-2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1622.4946729999999</v>
      </c>
      <c r="E866" s="13">
        <v>105</v>
      </c>
      <c r="F866" s="13">
        <v>-0.36900947200000001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1656.9538250000001</v>
      </c>
      <c r="E867" s="13">
        <v>105</v>
      </c>
      <c r="F867" s="13">
        <v>-5.9513109000000002E-2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1683.9821360000001</v>
      </c>
      <c r="E868" s="13">
        <v>105</v>
      </c>
      <c r="F868" s="13">
        <v>-9.9702824999999995E-2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1706.3973570000001</v>
      </c>
      <c r="E869" s="13">
        <v>105</v>
      </c>
      <c r="F869" s="13">
        <v>-0.13120004199999999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1735.6247760000001</v>
      </c>
      <c r="E870" s="13">
        <v>106</v>
      </c>
      <c r="F870" s="13">
        <v>-0.15038623100000001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1757.166197</v>
      </c>
      <c r="E871" s="13">
        <v>106</v>
      </c>
      <c r="F871" s="13">
        <v>-9.6785314999999997E-2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1766.5682139999999</v>
      </c>
      <c r="E872" s="13">
        <v>106</v>
      </c>
      <c r="F872" s="13">
        <v>-0.40471126800000001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1765.5039790000001</v>
      </c>
      <c r="E873" s="13">
        <v>106</v>
      </c>
      <c r="F873" s="13">
        <v>-6.6419549999999997E-3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1766.162703</v>
      </c>
      <c r="E874" s="13">
        <v>105</v>
      </c>
      <c r="F874" s="13">
        <v>-0.13594988799999999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1748.273007</v>
      </c>
      <c r="E875" s="13">
        <v>105</v>
      </c>
      <c r="F875" s="13">
        <v>-1.5142199E-2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1728.8902840000001</v>
      </c>
      <c r="E876" s="13">
        <v>105</v>
      </c>
      <c r="F876" s="13">
        <v>-0.117185342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1719.821001</v>
      </c>
      <c r="E877" s="13">
        <v>105</v>
      </c>
      <c r="F877" s="13">
        <v>-0.18196826699999999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1689.5215209999999</v>
      </c>
      <c r="E878" s="13">
        <v>105</v>
      </c>
      <c r="F878" s="13">
        <v>-0.202368138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1668.987355</v>
      </c>
      <c r="E879" s="13">
        <v>105</v>
      </c>
      <c r="F879" s="13">
        <v>-0.236869625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1641.165522</v>
      </c>
      <c r="E880" s="13">
        <v>105</v>
      </c>
      <c r="F880" s="13">
        <v>-0.23615899100000001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1623.8734690000001</v>
      </c>
      <c r="E881" s="13">
        <v>105</v>
      </c>
      <c r="F881" s="13">
        <v>-0.14956652600000001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1618.6623259999999</v>
      </c>
      <c r="E882" s="13">
        <v>105</v>
      </c>
      <c r="F882" s="13">
        <v>-4.4169335999999997E-2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1610.1364920000001</v>
      </c>
      <c r="E883" s="13">
        <v>105</v>
      </c>
      <c r="F883" s="13">
        <v>-0.24818878599999999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1587.4647480000001</v>
      </c>
      <c r="E884" s="13">
        <v>105</v>
      </c>
      <c r="F884" s="13">
        <v>-4.514E-2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1574.9437929999999</v>
      </c>
      <c r="E885" s="13">
        <v>105</v>
      </c>
      <c r="F885" s="13">
        <v>-2.7188158E-2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1578.9615839999999</v>
      </c>
      <c r="E886" s="13">
        <v>105</v>
      </c>
      <c r="F886" s="13">
        <v>-0.168905888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1575.25459</v>
      </c>
      <c r="E887" s="13">
        <v>105</v>
      </c>
      <c r="F887" s="13">
        <v>-3.8836029000000001E-2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1576.354832</v>
      </c>
      <c r="E888" s="13">
        <v>105</v>
      </c>
      <c r="F888" s="13">
        <v>-9.4987072000000006E-2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1577.9654949999999</v>
      </c>
      <c r="E889" s="13">
        <v>105</v>
      </c>
      <c r="F889" s="13">
        <v>-6.0447708000000003E-2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1587.7728199999999</v>
      </c>
      <c r="E890" s="13">
        <v>105</v>
      </c>
      <c r="F890" s="13">
        <v>-0.21726203299999999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1587.7207530000001</v>
      </c>
      <c r="E891" s="13">
        <v>105</v>
      </c>
      <c r="F891" s="13">
        <v>-7.8084712000000001E-2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1572.6319920000001</v>
      </c>
      <c r="E892" s="13">
        <v>105</v>
      </c>
      <c r="F892" s="13">
        <v>-0.33097048299999998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1560.127232</v>
      </c>
      <c r="E893" s="13">
        <v>105</v>
      </c>
      <c r="F893" s="13">
        <v>-7.7495378000000004E-2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1532.432656</v>
      </c>
      <c r="E894" s="13">
        <v>105</v>
      </c>
      <c r="F894" s="13">
        <v>-0.24805238499999999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1507.9100249999999</v>
      </c>
      <c r="E895" s="13">
        <v>105</v>
      </c>
      <c r="F895" s="13">
        <v>10.784642249999999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1482.077137</v>
      </c>
      <c r="E896" s="13">
        <v>105</v>
      </c>
      <c r="F896" s="13">
        <v>28.80013117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1447.4048270000001</v>
      </c>
      <c r="E897" s="13">
        <v>105</v>
      </c>
      <c r="F897" s="13">
        <v>44.737735059999999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1435.636066</v>
      </c>
      <c r="E898" s="13">
        <v>105</v>
      </c>
      <c r="F898" s="13">
        <v>50.988332239999998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1433.386213</v>
      </c>
      <c r="E899" s="13">
        <v>105</v>
      </c>
      <c r="F899" s="13">
        <v>29.021654099999999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1422.078493</v>
      </c>
      <c r="E900" s="13">
        <v>105</v>
      </c>
      <c r="F900" s="13">
        <v>10.42528974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1415.0886250000001</v>
      </c>
      <c r="E901" s="13">
        <v>105</v>
      </c>
      <c r="F901" s="13">
        <v>-0.11454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1413.4509539999999</v>
      </c>
      <c r="E902" s="13">
        <v>105</v>
      </c>
      <c r="F902" s="13">
        <v>-0.35871160499999999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1406.449695</v>
      </c>
      <c r="E903" s="13">
        <v>105</v>
      </c>
      <c r="F903" s="13">
        <v>-0.25344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1380.6006190000001</v>
      </c>
      <c r="E904" s="13">
        <v>105</v>
      </c>
      <c r="F904" s="13">
        <v>-3.7021779999999997E-2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1320.781986</v>
      </c>
      <c r="E905" s="13">
        <v>105</v>
      </c>
      <c r="F905" s="13">
        <v>14.09652663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1019.280767</v>
      </c>
      <c r="E906" s="13">
        <v>105</v>
      </c>
      <c r="F906" s="13">
        <v>15.660854519999999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1696.9491169999999</v>
      </c>
      <c r="E907" s="13">
        <v>105</v>
      </c>
      <c r="F907" s="13">
        <v>-0.18404000000000001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1524.076468</v>
      </c>
      <c r="E908" s="13">
        <v>105</v>
      </c>
      <c r="F908" s="13">
        <v>2.436E-2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1444.254081</v>
      </c>
      <c r="E909" s="13">
        <v>105</v>
      </c>
      <c r="F909" s="13">
        <v>20.724452589999999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1427.9835250000001</v>
      </c>
      <c r="E910" s="13">
        <v>105</v>
      </c>
      <c r="F910" s="13">
        <v>29.20285505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1441.295476</v>
      </c>
      <c r="E911" s="13">
        <v>104.8147172</v>
      </c>
      <c r="F911" s="13">
        <v>9.0849839750000001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1477.2010620000001</v>
      </c>
      <c r="E912" s="13">
        <v>104</v>
      </c>
      <c r="F912" s="13">
        <v>-7.2230058999999999E-2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1580.4948629999999</v>
      </c>
      <c r="E913" s="13">
        <v>105</v>
      </c>
      <c r="F913" s="13">
        <v>-0.38649344099999999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1932.987621</v>
      </c>
      <c r="E914" s="13">
        <v>105</v>
      </c>
      <c r="F914" s="13">
        <v>-9.8045687000000006E-2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1392.2133819999999</v>
      </c>
      <c r="E915" s="13">
        <v>105</v>
      </c>
      <c r="F915" s="13">
        <v>-0.36993364499999998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1458.8601329999999</v>
      </c>
      <c r="E916" s="13">
        <v>105</v>
      </c>
      <c r="F916" s="13">
        <v>-8.8570078999999996E-2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1543.456897</v>
      </c>
      <c r="E917" s="13">
        <v>105</v>
      </c>
      <c r="F917" s="13">
        <v>-4.514E-2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1809.8443810000001</v>
      </c>
      <c r="E918" s="13">
        <v>105</v>
      </c>
      <c r="F918" s="13">
        <v>-6.7159834000000002E-2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1315.6125199999999</v>
      </c>
      <c r="E919" s="13">
        <v>106</v>
      </c>
      <c r="F919" s="13">
        <v>-0.261841349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1342.1769449999999</v>
      </c>
      <c r="E920" s="13">
        <v>106</v>
      </c>
      <c r="F920" s="13">
        <v>-0.18096643000000001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1357.621281</v>
      </c>
      <c r="E921" s="13">
        <v>106</v>
      </c>
      <c r="F921" s="13">
        <v>-3.6716717000000003E-2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1369.7836990000001</v>
      </c>
      <c r="E922" s="13">
        <v>106</v>
      </c>
      <c r="F922" s="13">
        <v>-0.14924000000000001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1384.132875</v>
      </c>
      <c r="E923" s="13">
        <v>106</v>
      </c>
      <c r="F923" s="13">
        <v>-0.217789226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1406.371001</v>
      </c>
      <c r="E924" s="13">
        <v>106</v>
      </c>
      <c r="F924" s="13">
        <v>-0.11454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1435.4242630000001</v>
      </c>
      <c r="E925" s="13">
        <v>106</v>
      </c>
      <c r="F925" s="13">
        <v>-0.202502874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1469.286339</v>
      </c>
      <c r="E926" s="13">
        <v>106</v>
      </c>
      <c r="F926" s="13">
        <v>-0.11666175500000001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1493.232002</v>
      </c>
      <c r="E927" s="13">
        <v>106</v>
      </c>
      <c r="F927" s="13">
        <v>-0.30620765999999999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1463.745885</v>
      </c>
      <c r="E928" s="13">
        <v>106</v>
      </c>
      <c r="F928" s="13">
        <v>-0.157203699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1449.6593829999999</v>
      </c>
      <c r="E929" s="13">
        <v>106</v>
      </c>
      <c r="F929" s="13">
        <v>13.71294131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1430.381766</v>
      </c>
      <c r="E930" s="13">
        <v>106</v>
      </c>
      <c r="F930" s="13">
        <v>30.009305090000002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1400.749865</v>
      </c>
      <c r="E931" s="13">
        <v>106</v>
      </c>
      <c r="F931" s="13">
        <v>14.2624315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1387.5907139999999</v>
      </c>
      <c r="E932" s="13">
        <v>106</v>
      </c>
      <c r="F932" s="13">
        <v>-0.28144912599999999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1383.561097</v>
      </c>
      <c r="E933" s="13">
        <v>106</v>
      </c>
      <c r="F933" s="13">
        <v>-0.16430985200000001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1377.8143050000001</v>
      </c>
      <c r="E934" s="13">
        <v>106</v>
      </c>
      <c r="F934" s="13">
        <v>-0.159230082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1360.973035</v>
      </c>
      <c r="E935" s="13">
        <v>105</v>
      </c>
      <c r="F935" s="13">
        <v>-0.129176137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1346.898216</v>
      </c>
      <c r="E936" s="13">
        <v>105</v>
      </c>
      <c r="F936" s="13">
        <v>-4.5134538000000002E-2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1338.891261</v>
      </c>
      <c r="E937" s="13">
        <v>105</v>
      </c>
      <c r="F937" s="13">
        <v>-0.13796403600000001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1325.3602880000001</v>
      </c>
      <c r="E938" s="13">
        <v>105</v>
      </c>
      <c r="F938" s="13">
        <v>-7.4257564999999998E-2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1274.5665409999999</v>
      </c>
      <c r="E939" s="13">
        <v>105</v>
      </c>
      <c r="F939" s="13">
        <v>-0.154743197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1563.5466120000001</v>
      </c>
      <c r="E940" s="13">
        <v>105</v>
      </c>
      <c r="F940" s="13">
        <v>-0.21418374100000001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1533.1849380000001</v>
      </c>
      <c r="E941" s="13">
        <v>105</v>
      </c>
      <c r="F941" s="13">
        <v>-9.4372665999999994E-2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1514.6568119999999</v>
      </c>
      <c r="E942" s="13">
        <v>105</v>
      </c>
      <c r="F942" s="13">
        <v>-7.0161630000000003E-2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1501.0377329999999</v>
      </c>
      <c r="E943" s="13">
        <v>105</v>
      </c>
      <c r="F943" s="13">
        <v>-0.13359906899999999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1489.880981</v>
      </c>
      <c r="E944" s="13">
        <v>105</v>
      </c>
      <c r="F944" s="13">
        <v>-6.6547856000000002E-2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1492.682487</v>
      </c>
      <c r="E945" s="13">
        <v>105</v>
      </c>
      <c r="F945" s="13">
        <v>-4.514E-2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1496.8746679999999</v>
      </c>
      <c r="E946" s="13">
        <v>105</v>
      </c>
      <c r="F946" s="13">
        <v>-0.23417379099999999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1496.3567780000001</v>
      </c>
      <c r="E947" s="13">
        <v>105</v>
      </c>
      <c r="F947" s="13">
        <v>-8.8299961999999996E-2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1500.394172</v>
      </c>
      <c r="E948" s="13">
        <v>105</v>
      </c>
      <c r="F948" s="13">
        <v>-0.18404000000000001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1508.494819</v>
      </c>
      <c r="E949" s="13">
        <v>105</v>
      </c>
      <c r="F949" s="13">
        <v>-0.19237188499999999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1518.896868</v>
      </c>
      <c r="E950" s="13">
        <v>105</v>
      </c>
      <c r="F950" s="13">
        <v>-0.177795547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1534.232211</v>
      </c>
      <c r="E951" s="13">
        <v>105</v>
      </c>
      <c r="F951" s="13">
        <v>-0.14924000000000001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1541.2166400000001</v>
      </c>
      <c r="E952" s="13">
        <v>105</v>
      </c>
      <c r="F952" s="13">
        <v>-0.229914962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1539.9900970000001</v>
      </c>
      <c r="E953" s="13">
        <v>105</v>
      </c>
      <c r="F953" s="13">
        <v>-0.18404000000000001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1492.593034</v>
      </c>
      <c r="E954" s="13">
        <v>105</v>
      </c>
      <c r="F954" s="13">
        <v>-0.44293706100000002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1380.7629489999999</v>
      </c>
      <c r="E955" s="13">
        <v>105</v>
      </c>
      <c r="F955" s="13">
        <v>18.48786316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1182.942037</v>
      </c>
      <c r="E956" s="13">
        <v>105</v>
      </c>
      <c r="F956" s="13">
        <v>28.20368431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1716.826425</v>
      </c>
      <c r="E957" s="13">
        <v>105</v>
      </c>
      <c r="F957" s="13">
        <v>7.6559243610000003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1553.5703920000001</v>
      </c>
      <c r="E958" s="13">
        <v>105</v>
      </c>
      <c r="F958" s="13">
        <v>-0.37784053499999998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1270.230358</v>
      </c>
      <c r="E959" s="13">
        <v>105</v>
      </c>
      <c r="F959" s="13">
        <v>2.8813756800000001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1612.4560779999999</v>
      </c>
      <c r="E960" s="13">
        <v>105</v>
      </c>
      <c r="F960" s="13">
        <v>-0.12814250299999999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2</v>
      </c>
      <c r="D961" s="13">
        <v>1582.8609959999999</v>
      </c>
      <c r="E961" s="13">
        <v>105</v>
      </c>
      <c r="F961" s="13">
        <v>-7.8743963E-2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2</v>
      </c>
      <c r="D962" s="13">
        <v>1647.049837</v>
      </c>
      <c r="E962" s="13">
        <v>105</v>
      </c>
      <c r="F962" s="13">
        <v>-0.121182505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2</v>
      </c>
      <c r="D963" s="13">
        <v>2081.8337320000001</v>
      </c>
      <c r="E963" s="13">
        <v>105</v>
      </c>
      <c r="F963" s="13">
        <v>-9.9375882999999998E-2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2061.3514489999998</v>
      </c>
      <c r="E964" s="13">
        <v>105</v>
      </c>
      <c r="F964" s="13">
        <v>-0.196760767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1722.4392330000001</v>
      </c>
      <c r="E965" s="13">
        <v>105</v>
      </c>
      <c r="F965" s="13">
        <v>-0.14822332399999999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2018.9994160000001</v>
      </c>
      <c r="E966" s="13">
        <v>105</v>
      </c>
      <c r="F966" s="13">
        <v>1.781123877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1995.8572590000001</v>
      </c>
      <c r="E967" s="13">
        <v>105</v>
      </c>
      <c r="F967" s="13">
        <v>-9.7593276000000007E-2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1717.359467</v>
      </c>
      <c r="E968" s="13">
        <v>105</v>
      </c>
      <c r="F968" s="13">
        <v>-0.24780833999999999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1770.059062</v>
      </c>
      <c r="E969" s="13">
        <v>105</v>
      </c>
      <c r="F969" s="13">
        <v>-9.6853006000000005E-2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4</v>
      </c>
      <c r="D970" s="13">
        <v>1790.1766259999999</v>
      </c>
      <c r="E970" s="13">
        <v>105</v>
      </c>
      <c r="F970" s="13">
        <v>-0.38774152499999998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4</v>
      </c>
      <c r="D971" s="13">
        <v>1774.223182</v>
      </c>
      <c r="E971" s="13">
        <v>104</v>
      </c>
      <c r="F971" s="13">
        <v>-8.8767970000000005E-3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4</v>
      </c>
      <c r="D972" s="13">
        <v>1728.567217</v>
      </c>
      <c r="E972" s="13">
        <v>104</v>
      </c>
      <c r="F972" s="13">
        <v>-0.466015387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4</v>
      </c>
      <c r="D973" s="13">
        <v>1711.2526069999999</v>
      </c>
      <c r="E973" s="13">
        <v>104</v>
      </c>
      <c r="F973" s="13">
        <v>5.3210309709999999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4</v>
      </c>
      <c r="D974" s="13">
        <v>1647.233682</v>
      </c>
      <c r="E974" s="13">
        <v>103</v>
      </c>
      <c r="F974" s="13">
        <v>23.946789410000001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1156.3194129999999</v>
      </c>
      <c r="E975" s="13">
        <v>103</v>
      </c>
      <c r="F975" s="13">
        <v>24.185126319999998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1696.5153949999999</v>
      </c>
      <c r="E976" s="13">
        <v>103</v>
      </c>
      <c r="F976" s="13">
        <v>0.14360409199999999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1446.222906</v>
      </c>
      <c r="E977" s="13">
        <v>103</v>
      </c>
      <c r="F977" s="13">
        <v>-0.16494989099999999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1197.2813140000001</v>
      </c>
      <c r="E978" s="13">
        <v>103</v>
      </c>
      <c r="F978" s="13">
        <v>15.66760457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1386.546051</v>
      </c>
      <c r="E979" s="13">
        <v>103</v>
      </c>
      <c r="F979" s="13">
        <v>1.7552574949999999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1162.9064310000001</v>
      </c>
      <c r="E980" s="13">
        <v>103</v>
      </c>
      <c r="F980" s="13">
        <v>-0.47621190400000002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936.48870669999997</v>
      </c>
      <c r="E981" s="13">
        <v>104</v>
      </c>
      <c r="F981" s="13">
        <v>-0.19100673000000001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759.57407269999999</v>
      </c>
      <c r="E982" s="13">
        <v>104</v>
      </c>
      <c r="F982" s="13">
        <v>-0.122206799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688.7568268</v>
      </c>
      <c r="E983" s="13">
        <v>105</v>
      </c>
      <c r="F983" s="13">
        <v>-0.20783078499999999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687.64061249999997</v>
      </c>
      <c r="E984" s="13">
        <v>105</v>
      </c>
      <c r="F984" s="13">
        <v>-0.11454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690.84639089999996</v>
      </c>
      <c r="E985" s="13">
        <v>105</v>
      </c>
      <c r="F985" s="13">
        <v>-0.12023384500000001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691.19268839999995</v>
      </c>
      <c r="E986" s="13">
        <v>105</v>
      </c>
      <c r="F986" s="13">
        <v>-4.9957218999999997E-2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692.74403719999998</v>
      </c>
      <c r="E987" s="13">
        <v>105</v>
      </c>
      <c r="F987" s="13">
        <v>-0.118827591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692.27463750000004</v>
      </c>
      <c r="E988" s="13">
        <v>105</v>
      </c>
      <c r="F988" s="13">
        <v>-0.147296659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672.38146570000004</v>
      </c>
      <c r="E989" s="13">
        <v>105</v>
      </c>
      <c r="F989" s="13">
        <v>-0.15296379600000001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696.88964620000002</v>
      </c>
      <c r="E990" s="13">
        <v>105</v>
      </c>
      <c r="F990" s="13">
        <v>-0.14924000000000001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694.88317859999995</v>
      </c>
      <c r="E991" s="13">
        <v>105</v>
      </c>
      <c r="F991" s="13">
        <v>-4.8283557999999997E-2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696.68672990000005</v>
      </c>
      <c r="E992" s="13">
        <v>105</v>
      </c>
      <c r="F992" s="13">
        <v>-0.27899159099999998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702.32387689999996</v>
      </c>
      <c r="E993" s="13">
        <v>105</v>
      </c>
      <c r="F993" s="13">
        <v>-0.84520416799999998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695.86106459999996</v>
      </c>
      <c r="E994" s="13">
        <v>105</v>
      </c>
      <c r="F994" s="13">
        <v>-0.25171363699999999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697.21320419999995</v>
      </c>
      <c r="E995" s="13">
        <v>105</v>
      </c>
      <c r="F995" s="13">
        <v>-1.9849526999999999E-2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697.92228809999995</v>
      </c>
      <c r="E996" s="13">
        <v>105</v>
      </c>
      <c r="F996" s="13">
        <v>-0.36583707100000001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699.70666819999997</v>
      </c>
      <c r="E997" s="13">
        <v>105</v>
      </c>
      <c r="F997" s="13">
        <v>-0.93787068399999995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696.4141151</v>
      </c>
      <c r="E998" s="13">
        <v>105</v>
      </c>
      <c r="F998" s="13">
        <v>-0.80703503499999996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699.40204029999995</v>
      </c>
      <c r="E999" s="13">
        <v>105</v>
      </c>
      <c r="F999" s="13">
        <v>-0.15126360999999999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697.79025950000005</v>
      </c>
      <c r="E1000" s="13">
        <v>105</v>
      </c>
      <c r="F1000" s="13">
        <v>-0.14756550700000001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696.66334010000003</v>
      </c>
      <c r="E1001" s="13">
        <v>105</v>
      </c>
      <c r="F1001" s="13">
        <v>-0.18404000000000001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694.43700960000001</v>
      </c>
      <c r="E1002" s="13">
        <v>105</v>
      </c>
      <c r="F1002" s="13">
        <v>-0.115904249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692.8807491</v>
      </c>
      <c r="E1003" s="13">
        <v>105</v>
      </c>
      <c r="F1003" s="13">
        <v>-0.78918969999999999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700.12351330000001</v>
      </c>
      <c r="E1004" s="13">
        <v>105</v>
      </c>
      <c r="F1004" s="13">
        <v>-7.6563394000000007E-2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693.70354769999994</v>
      </c>
      <c r="E1005" s="13">
        <v>105</v>
      </c>
      <c r="F1005" s="13">
        <v>-4.8002577999999997E-2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694.2242407</v>
      </c>
      <c r="E1006" s="13">
        <v>105</v>
      </c>
      <c r="F1006" s="13">
        <v>-6.4749738000000001E-2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696.06914210000002</v>
      </c>
      <c r="E1007" s="13">
        <v>105</v>
      </c>
      <c r="F1007" s="13">
        <v>-8.1880043E-2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690.43706020000002</v>
      </c>
      <c r="E1008" s="13">
        <v>105</v>
      </c>
      <c r="F1008" s="13">
        <v>1.9868998999999998E-2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695.54593460000001</v>
      </c>
      <c r="E1009" s="13">
        <v>105</v>
      </c>
      <c r="F1009" s="13">
        <v>-0.21595805300000001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696.33085440000002</v>
      </c>
      <c r="E1010" s="13">
        <v>105</v>
      </c>
      <c r="F1010" s="13">
        <v>-1.007620406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686.71110980000003</v>
      </c>
      <c r="E1011" s="13">
        <v>105</v>
      </c>
      <c r="F1011" s="13">
        <v>-0.11454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684.69691790000002</v>
      </c>
      <c r="E1012" s="13">
        <v>105</v>
      </c>
      <c r="F1012" s="13">
        <v>-1.013627938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699.51904160000004</v>
      </c>
      <c r="E1013" s="13">
        <v>105</v>
      </c>
      <c r="F1013" s="13">
        <v>2.4033262999999999E-2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692.15440190000004</v>
      </c>
      <c r="E1014" s="13">
        <v>105</v>
      </c>
      <c r="F1014" s="13">
        <v>-4.514E-2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697.77609800000005</v>
      </c>
      <c r="E1015" s="13">
        <v>105</v>
      </c>
      <c r="F1015" s="13">
        <v>-0.18404000000000001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692.7296857</v>
      </c>
      <c r="E1016" s="13">
        <v>105</v>
      </c>
      <c r="F1016" s="13">
        <v>-0.73405115300000001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695.00590120000004</v>
      </c>
      <c r="E1017" s="13">
        <v>105</v>
      </c>
      <c r="F1017" s="13">
        <v>-5.7009376E-2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699.00952500000005</v>
      </c>
      <c r="E1018" s="13">
        <v>105</v>
      </c>
      <c r="F1018" s="13">
        <v>-0.15250443699999999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700.03319720000002</v>
      </c>
      <c r="E1019" s="13">
        <v>105</v>
      </c>
      <c r="F1019" s="13">
        <v>-0.65136949700000002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699.21096720000003</v>
      </c>
      <c r="E1020" s="13">
        <v>105</v>
      </c>
      <c r="F1020" s="13">
        <v>-0.42284614300000001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704.8231207</v>
      </c>
      <c r="E1021" s="13">
        <v>105</v>
      </c>
      <c r="F1021" s="13">
        <v>-0.90769431599999995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682.61726239999996</v>
      </c>
      <c r="E1022" s="13">
        <v>105</v>
      </c>
      <c r="F1022" s="13">
        <v>-0.90237866099999997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698.56645979999996</v>
      </c>
      <c r="E1023" s="13">
        <v>105</v>
      </c>
      <c r="F1023" s="13">
        <v>-0.27562188900000001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701.45084259999999</v>
      </c>
      <c r="E1024" s="13">
        <v>105</v>
      </c>
      <c r="F1024" s="13">
        <v>-0.95784356000000004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687.77655340000001</v>
      </c>
      <c r="E1025" s="13">
        <v>105</v>
      </c>
      <c r="F1025" s="13">
        <v>-6.2428946999999999E-2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698.32393360000003</v>
      </c>
      <c r="E1026" s="13">
        <v>105.9254923</v>
      </c>
      <c r="F1026" s="13">
        <v>-5.7703678000000001E-2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704.94035280000003</v>
      </c>
      <c r="E1027" s="13">
        <v>105</v>
      </c>
      <c r="F1027" s="13">
        <v>-0.15927033600000001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696.26393340000004</v>
      </c>
      <c r="E1028" s="13">
        <v>106</v>
      </c>
      <c r="F1028" s="13">
        <v>-0.30512009699999998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692.15676640000004</v>
      </c>
      <c r="E1029" s="13">
        <v>106</v>
      </c>
      <c r="F1029" s="13">
        <v>-0.215016191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975.81366209999999</v>
      </c>
      <c r="E1030" s="13">
        <v>106</v>
      </c>
      <c r="F1030" s="13">
        <v>-0.54683351400000002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1123.0324410000001</v>
      </c>
      <c r="E1031" s="13">
        <v>105.7104492</v>
      </c>
      <c r="F1031" s="13">
        <v>-0.27404300199999998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1335.1616799999999</v>
      </c>
      <c r="E1032" s="13">
        <v>105</v>
      </c>
      <c r="F1032" s="13">
        <v>-0.110483252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2239.8315040000002</v>
      </c>
      <c r="E1033" s="13">
        <v>105</v>
      </c>
      <c r="F1033" s="13">
        <v>2.210028495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1993.3484149999999</v>
      </c>
      <c r="E1034" s="13">
        <v>105</v>
      </c>
      <c r="F1034" s="13">
        <v>0.37993678400000003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1622.147639</v>
      </c>
      <c r="E1035" s="13">
        <v>105</v>
      </c>
      <c r="F1035" s="13">
        <v>0.21116828600000001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1911.3770850000001</v>
      </c>
      <c r="E1036" s="13">
        <v>106</v>
      </c>
      <c r="F1036" s="13">
        <v>0.35495509400000003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1972.835493</v>
      </c>
      <c r="E1037" s="13">
        <v>106</v>
      </c>
      <c r="F1037" s="13">
        <v>0.29881660599999998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1528.9043879999999</v>
      </c>
      <c r="E1038" s="13">
        <v>106</v>
      </c>
      <c r="F1038" s="13">
        <v>0.63359749200000004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1680.9113299999999</v>
      </c>
      <c r="E1039" s="13">
        <v>106</v>
      </c>
      <c r="F1039" s="13">
        <v>4.3501280000000003E-2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1871.9982689999999</v>
      </c>
      <c r="E1040" s="13">
        <v>106</v>
      </c>
      <c r="F1040" s="13">
        <v>7.9020293000000005E-2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1454.5091660000001</v>
      </c>
      <c r="E1041" s="13">
        <v>106</v>
      </c>
      <c r="F1041" s="13">
        <v>0.76765789200000001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1536.7095200000001</v>
      </c>
      <c r="E1042" s="13">
        <v>106</v>
      </c>
      <c r="F1042" s="13">
        <v>2.3773560000000002E-3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1643.000252</v>
      </c>
      <c r="E1043" s="13">
        <v>107</v>
      </c>
      <c r="F1043" s="13">
        <v>1.5398834020000001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1676.1939809999999</v>
      </c>
      <c r="E1044" s="13">
        <v>107</v>
      </c>
      <c r="F1044" s="13">
        <v>-0.214531956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1390.0475160000001</v>
      </c>
      <c r="E1045" s="13">
        <v>107</v>
      </c>
      <c r="F1045" s="13">
        <v>0.60825235700000002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1421.2644210000001</v>
      </c>
      <c r="E1046" s="13">
        <v>107</v>
      </c>
      <c r="F1046" s="13">
        <v>-5.6808752999999997E-2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1450.194743</v>
      </c>
      <c r="E1047" s="13">
        <v>107</v>
      </c>
      <c r="F1047" s="13">
        <v>-0.24044694899999999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1476.2245800000001</v>
      </c>
      <c r="E1048" s="13">
        <v>107</v>
      </c>
      <c r="F1048" s="13">
        <v>1.52662E-4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1485.674638</v>
      </c>
      <c r="E1049" s="13">
        <v>107</v>
      </c>
      <c r="F1049" s="13">
        <v>-0.208581507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1493.2380290000001</v>
      </c>
      <c r="E1050" s="13">
        <v>107</v>
      </c>
      <c r="F1050" s="13">
        <v>-9.8731478999999997E-2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1463.6585829999999</v>
      </c>
      <c r="E1051" s="13">
        <v>107</v>
      </c>
      <c r="F1051" s="13">
        <v>-0.45813580399999998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1444.556527</v>
      </c>
      <c r="E1052" s="13">
        <v>106.3052139</v>
      </c>
      <c r="F1052" s="13">
        <v>-0.64890565099999997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1413.388972</v>
      </c>
      <c r="E1053" s="13">
        <v>106</v>
      </c>
      <c r="F1053" s="13">
        <v>14.582655900000001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1380.6530279999999</v>
      </c>
      <c r="E1054" s="13">
        <v>106</v>
      </c>
      <c r="F1054" s="13">
        <v>31.93399308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1246.320911</v>
      </c>
      <c r="E1055" s="13">
        <v>106</v>
      </c>
      <c r="F1055" s="13">
        <v>44.182960860000001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1500.386152</v>
      </c>
      <c r="E1056" s="13">
        <v>106</v>
      </c>
      <c r="F1056" s="13">
        <v>25.648837400000001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1432.284187</v>
      </c>
      <c r="E1057" s="13">
        <v>106</v>
      </c>
      <c r="F1057" s="13">
        <v>4.2865964959999996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1313.5377309999999</v>
      </c>
      <c r="E1058" s="13">
        <v>106</v>
      </c>
      <c r="F1058" s="13">
        <v>-8.7333628999999996E-2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945.76916070000004</v>
      </c>
      <c r="E1059" s="13">
        <v>105</v>
      </c>
      <c r="F1059" s="13">
        <v>-0.30096819499999999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1785.658369</v>
      </c>
      <c r="E1060" s="13">
        <v>105</v>
      </c>
      <c r="F1060" s="13">
        <v>-0.25762080199999998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1532.0725910000001</v>
      </c>
      <c r="E1061" s="13">
        <v>105</v>
      </c>
      <c r="F1061" s="13">
        <v>7.9495305000000002E-2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1272.6647359999999</v>
      </c>
      <c r="E1062" s="13">
        <v>105</v>
      </c>
      <c r="F1062" s="13">
        <v>-3.8173601000000001E-2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1009.1410519999999</v>
      </c>
      <c r="E1063" s="13">
        <v>105</v>
      </c>
      <c r="F1063" s="13">
        <v>-0.298881008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873.44098039999994</v>
      </c>
      <c r="E1064" s="13">
        <v>105</v>
      </c>
      <c r="F1064" s="13">
        <v>26.6330955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762.05340920000003</v>
      </c>
      <c r="E1065" s="13">
        <v>105</v>
      </c>
      <c r="F1065" s="13">
        <v>2.5042789999999999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764.30671819999998</v>
      </c>
      <c r="E1066" s="13">
        <v>105</v>
      </c>
      <c r="F1066" s="13">
        <v>-7.8234735999999999E-2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848.78836360000003</v>
      </c>
      <c r="E1067" s="13">
        <v>105</v>
      </c>
      <c r="F1067" s="13">
        <v>-0.15647472900000001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1054.578982</v>
      </c>
      <c r="E1068" s="13">
        <v>105</v>
      </c>
      <c r="F1068" s="13">
        <v>-5.9633870999999998E-2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1317.974774</v>
      </c>
      <c r="E1069" s="13">
        <v>105</v>
      </c>
      <c r="F1069" s="13">
        <v>-0.137487789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1490.77982</v>
      </c>
      <c r="E1070" s="13">
        <v>105</v>
      </c>
      <c r="F1070" s="13">
        <v>-0.106502608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1601.0647799999999</v>
      </c>
      <c r="E1071" s="13">
        <v>105</v>
      </c>
      <c r="F1071" s="13">
        <v>-3.6748493E-2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1665.729407</v>
      </c>
      <c r="E1072" s="13">
        <v>105</v>
      </c>
      <c r="F1072" s="13">
        <v>-0.182964129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2</v>
      </c>
      <c r="D1073" s="13">
        <v>1744.407582</v>
      </c>
      <c r="E1073" s="13">
        <v>105</v>
      </c>
      <c r="F1073" s="13">
        <v>-0.175723834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2</v>
      </c>
      <c r="D1074" s="13">
        <v>1925.3704869999999</v>
      </c>
      <c r="E1074" s="13">
        <v>105</v>
      </c>
      <c r="F1074" s="13">
        <v>-0.18540654600000001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1956.5596109999999</v>
      </c>
      <c r="E1075" s="13">
        <v>105</v>
      </c>
      <c r="F1075" s="13">
        <v>-0.18404000000000001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1576.5261849999999</v>
      </c>
      <c r="E1076" s="13">
        <v>105</v>
      </c>
      <c r="F1076" s="13">
        <v>2.7067567700000001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1841.254484</v>
      </c>
      <c r="E1077" s="13">
        <v>105</v>
      </c>
      <c r="F1077" s="13">
        <v>2.160456113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2109.5116779999998</v>
      </c>
      <c r="E1078" s="13">
        <v>106</v>
      </c>
      <c r="F1078" s="13">
        <v>0.391513322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1628.8603479999999</v>
      </c>
      <c r="E1079" s="13">
        <v>106</v>
      </c>
      <c r="F1079" s="13">
        <v>2.899973632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1823.54601</v>
      </c>
      <c r="E1080" s="13">
        <v>106</v>
      </c>
      <c r="F1080" s="13">
        <v>2.7893083160000001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2135.714168</v>
      </c>
      <c r="E1081" s="13">
        <v>105</v>
      </c>
      <c r="F1081" s="13">
        <v>0.98182134799999998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1631.206361</v>
      </c>
      <c r="E1082" s="13">
        <v>104.3614025</v>
      </c>
      <c r="F1082" s="13">
        <v>1.744111376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1697.143323</v>
      </c>
      <c r="E1083" s="13">
        <v>103</v>
      </c>
      <c r="F1083" s="13">
        <v>2.2716541640000001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2074.683188</v>
      </c>
      <c r="E1084" s="13">
        <v>102.7359385</v>
      </c>
      <c r="F1084" s="13">
        <v>0.13523354800000001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1441.4656910000001</v>
      </c>
      <c r="E1085" s="13">
        <v>102</v>
      </c>
      <c r="F1085" s="13">
        <v>0.43523318500000002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1410.4305999999999</v>
      </c>
      <c r="E1086" s="13">
        <v>102</v>
      </c>
      <c r="F1086" s="13">
        <v>-0.246181913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1388.2721100000001</v>
      </c>
      <c r="E1087" s="13">
        <v>102</v>
      </c>
      <c r="F1087" s="13">
        <v>21.976686690000001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1361.26882</v>
      </c>
      <c r="E1088" s="13">
        <v>101</v>
      </c>
      <c r="F1088" s="13">
        <v>35.187969500000001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1337.7125759999999</v>
      </c>
      <c r="E1089" s="13">
        <v>101</v>
      </c>
      <c r="F1089" s="13">
        <v>40.006375650000003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1340.191675</v>
      </c>
      <c r="E1090" s="13">
        <v>101</v>
      </c>
      <c r="F1090" s="13">
        <v>16.368887239999999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1345.9922369999999</v>
      </c>
      <c r="E1091" s="13">
        <v>101</v>
      </c>
      <c r="F1091" s="13">
        <v>-7.9267920000000006E-2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1347.504672</v>
      </c>
      <c r="E1092" s="13">
        <v>101</v>
      </c>
      <c r="F1092" s="13">
        <v>-0.243741492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1349.9806599999999</v>
      </c>
      <c r="E1093" s="13">
        <v>102</v>
      </c>
      <c r="F1093" s="13">
        <v>-6.9183948999999995E-2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1353.6907470000001</v>
      </c>
      <c r="E1094" s="13">
        <v>102</v>
      </c>
      <c r="F1094" s="13">
        <v>-6.9024660000000002E-2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1361.99433</v>
      </c>
      <c r="E1095" s="13">
        <v>102</v>
      </c>
      <c r="F1095" s="13">
        <v>-0.20776971899999999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1383.863525</v>
      </c>
      <c r="E1096" s="13">
        <v>103</v>
      </c>
      <c r="F1096" s="13">
        <v>-0.18404000000000001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1412.6637900000001</v>
      </c>
      <c r="E1097" s="13">
        <v>103</v>
      </c>
      <c r="F1097" s="13">
        <v>-0.47688748800000003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1441.560084</v>
      </c>
      <c r="E1098" s="13">
        <v>103</v>
      </c>
      <c r="F1098" s="13">
        <v>-0.19650409199999999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1461.3627550000001</v>
      </c>
      <c r="E1099" s="13">
        <v>103</v>
      </c>
      <c r="F1099" s="13">
        <v>-0.18416102100000001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1470.4520789999999</v>
      </c>
      <c r="E1100" s="13">
        <v>103</v>
      </c>
      <c r="F1100" s="13">
        <v>-2.2317920000000002E-2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1449.644953</v>
      </c>
      <c r="E1101" s="13">
        <v>104</v>
      </c>
      <c r="F1101" s="13">
        <v>-0.36290942199999998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1420.5007800000001</v>
      </c>
      <c r="E1102" s="13">
        <v>104</v>
      </c>
      <c r="F1102" s="13">
        <v>12.19616722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1393.6150500000001</v>
      </c>
      <c r="E1103" s="13">
        <v>104</v>
      </c>
      <c r="F1103" s="13">
        <v>30.936158639999999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1366.290248</v>
      </c>
      <c r="E1104" s="13">
        <v>104</v>
      </c>
      <c r="F1104" s="13">
        <v>42.509297719999999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1350.5874879999999</v>
      </c>
      <c r="E1105" s="13">
        <v>104</v>
      </c>
      <c r="F1105" s="13">
        <v>46.266947260000002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1360.8145159999999</v>
      </c>
      <c r="E1106" s="13">
        <v>104</v>
      </c>
      <c r="F1106" s="13">
        <v>26.573125489999999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1396.752105</v>
      </c>
      <c r="E1107" s="13">
        <v>104</v>
      </c>
      <c r="F1107" s="13">
        <v>6.9811321399999997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1432.292373</v>
      </c>
      <c r="E1108" s="13">
        <v>104</v>
      </c>
      <c r="F1108" s="13">
        <v>-0.22449192800000001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1467.65111</v>
      </c>
      <c r="E1109" s="13">
        <v>104</v>
      </c>
      <c r="F1109" s="13">
        <v>-6.1629339999999998E-2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1481.5454580000001</v>
      </c>
      <c r="E1110" s="13">
        <v>104</v>
      </c>
      <c r="F1110" s="13">
        <v>-0.10937169099999999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1465.059385</v>
      </c>
      <c r="E1111" s="13">
        <v>105</v>
      </c>
      <c r="F1111" s="13">
        <v>-9.9831458999999997E-2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1446.867485</v>
      </c>
      <c r="E1112" s="13">
        <v>105</v>
      </c>
      <c r="F1112" s="13">
        <v>-9.9514381999999998E-2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1421.3734030000001</v>
      </c>
      <c r="E1113" s="13">
        <v>105</v>
      </c>
      <c r="F1113" s="13">
        <v>21.069799870000001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6</v>
      </c>
      <c r="D1114" s="13">
        <v>1415.1409169999999</v>
      </c>
      <c r="E1114" s="13">
        <v>105</v>
      </c>
      <c r="F1114" s="13">
        <v>6.9729298999999996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6</v>
      </c>
      <c r="D1115" s="13">
        <v>1414.5837140000001</v>
      </c>
      <c r="E1115" s="13">
        <v>105</v>
      </c>
      <c r="F1115" s="13">
        <v>-6.2869409999999999E-3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1453.039959</v>
      </c>
      <c r="E1116" s="13">
        <v>105</v>
      </c>
      <c r="F1116" s="13">
        <v>-0.180704749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1510.236011</v>
      </c>
      <c r="E1117" s="13">
        <v>104</v>
      </c>
      <c r="F1117" s="13">
        <v>2.76618E-3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1562.3614729999999</v>
      </c>
      <c r="E1118" s="13">
        <v>105</v>
      </c>
      <c r="F1118" s="13">
        <v>-0.11454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1593.5562729999999</v>
      </c>
      <c r="E1119" s="13">
        <v>105</v>
      </c>
      <c r="F1119" s="13">
        <v>-0.17249083900000001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1602.25</v>
      </c>
      <c r="E1120" s="13">
        <v>105</v>
      </c>
      <c r="F1120" s="13">
        <v>-0.18713559799999999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1588.584018</v>
      </c>
      <c r="E1121" s="13">
        <v>105</v>
      </c>
      <c r="F1121" s="13">
        <v>-0.346937351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1565.514361</v>
      </c>
      <c r="E1122" s="13">
        <v>105</v>
      </c>
      <c r="F1122" s="13">
        <v>3.6490966839999999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1549.0227319999999</v>
      </c>
      <c r="E1123" s="13">
        <v>104</v>
      </c>
      <c r="F1123" s="13">
        <v>-9.7634409999999994E-3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1536.1926800000001</v>
      </c>
      <c r="E1124" s="13">
        <v>104</v>
      </c>
      <c r="F1124" s="13">
        <v>-0.34191221300000002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1506.578117</v>
      </c>
      <c r="E1125" s="13">
        <v>104</v>
      </c>
      <c r="F1125" s="13">
        <v>-0.20132008500000001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1476.245185</v>
      </c>
      <c r="E1126" s="13">
        <v>104</v>
      </c>
      <c r="F1126" s="13">
        <v>18.94566743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1423.094329</v>
      </c>
      <c r="E1127" s="13">
        <v>104</v>
      </c>
      <c r="F1127" s="13">
        <v>34.603168940000003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1053.0176570000001</v>
      </c>
      <c r="E1128" s="13">
        <v>103</v>
      </c>
      <c r="F1128" s="13">
        <v>38.924220679999998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1863.3726730000001</v>
      </c>
      <c r="E1129" s="13">
        <v>103</v>
      </c>
      <c r="F1129" s="13">
        <v>18.91181409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1659.8869380000001</v>
      </c>
      <c r="E1130" s="13">
        <v>103</v>
      </c>
      <c r="F1130" s="13">
        <v>-8.1087687000000006E-2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1478.006721</v>
      </c>
      <c r="E1131" s="13">
        <v>104</v>
      </c>
      <c r="F1131" s="13">
        <v>14.13299243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1357.257638</v>
      </c>
      <c r="E1132" s="13">
        <v>104</v>
      </c>
      <c r="F1132" s="13">
        <v>32.621082029999997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3</v>
      </c>
      <c r="D1133" s="13">
        <v>1649.3676330000001</v>
      </c>
      <c r="E1133" s="13">
        <v>104</v>
      </c>
      <c r="F1133" s="13">
        <v>16.570590509999999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1376.822453</v>
      </c>
      <c r="E1134" s="13">
        <v>104</v>
      </c>
      <c r="F1134" s="13">
        <v>3.3207481740000002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1255.548045</v>
      </c>
      <c r="E1135" s="13">
        <v>104</v>
      </c>
      <c r="F1135" s="13">
        <v>24.13631024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1097.6678910000001</v>
      </c>
      <c r="E1136" s="13">
        <v>104</v>
      </c>
      <c r="F1136" s="13">
        <v>27.09131519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1447.7733499999999</v>
      </c>
      <c r="E1137" s="13">
        <v>104</v>
      </c>
      <c r="F1137" s="13">
        <v>2.5920656100000001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1196.6274679999999</v>
      </c>
      <c r="E1138" s="13">
        <v>104</v>
      </c>
      <c r="F1138" s="13">
        <v>17.71750119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979.64099780000004</v>
      </c>
      <c r="E1139" s="13">
        <v>104</v>
      </c>
      <c r="F1139" s="13">
        <v>35.259586200000001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940.20884009999997</v>
      </c>
      <c r="E1140" s="13">
        <v>105</v>
      </c>
      <c r="F1140" s="13">
        <v>50.348933019999997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930.73064090000003</v>
      </c>
      <c r="E1141" s="13">
        <v>105</v>
      </c>
      <c r="F1141" s="13">
        <v>29.6824586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895.83275160000005</v>
      </c>
      <c r="E1142" s="13">
        <v>105</v>
      </c>
      <c r="F1142" s="13">
        <v>9.9796757520000003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929.7651171</v>
      </c>
      <c r="E1143" s="13">
        <v>105</v>
      </c>
      <c r="F1143" s="13">
        <v>-0.11454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972.86082580000004</v>
      </c>
      <c r="E1144" s="13">
        <v>105</v>
      </c>
      <c r="F1144" s="13">
        <v>-0.43180860900000001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1060.9523750000001</v>
      </c>
      <c r="E1145" s="13">
        <v>105</v>
      </c>
      <c r="F1145" s="13">
        <v>-0.43238353699999998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1232.214213</v>
      </c>
      <c r="E1146" s="13">
        <v>105</v>
      </c>
      <c r="F1146" s="13">
        <v>-9.5681770999999999E-2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1381.58698</v>
      </c>
      <c r="E1147" s="13">
        <v>105</v>
      </c>
      <c r="F1147" s="13">
        <v>-0.35136468700000001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1514.025811</v>
      </c>
      <c r="E1148" s="13">
        <v>105</v>
      </c>
      <c r="F1148" s="13">
        <v>-0.17029675699999999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1432.160893</v>
      </c>
      <c r="E1149" s="13">
        <v>105</v>
      </c>
      <c r="F1149" s="13">
        <v>-0.24325608800000001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1251.602457</v>
      </c>
      <c r="E1150" s="13">
        <v>105</v>
      </c>
      <c r="F1150" s="13">
        <v>17.277353219999998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939.80566569999996</v>
      </c>
      <c r="E1151" s="13">
        <v>105.6566622</v>
      </c>
      <c r="F1151" s="13">
        <v>33.103458519999997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815.30917939999995</v>
      </c>
      <c r="E1152" s="13">
        <v>106</v>
      </c>
      <c r="F1152" s="13">
        <v>20.903042379999999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749.40050169999995</v>
      </c>
      <c r="E1153" s="13">
        <v>106</v>
      </c>
      <c r="F1153" s="13">
        <v>3.061727796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750.5</v>
      </c>
      <c r="E1154" s="13">
        <v>106</v>
      </c>
      <c r="F1154" s="13">
        <v>-4.1481758000000001E-2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833.18899069999998</v>
      </c>
      <c r="E1155" s="13">
        <v>106</v>
      </c>
      <c r="F1155" s="13">
        <v>-0.15674956400000001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966.33097750000002</v>
      </c>
      <c r="E1156" s="13">
        <v>106</v>
      </c>
      <c r="F1156" s="13">
        <v>-0.40711370800000002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1233.5047460000001</v>
      </c>
      <c r="E1157" s="13">
        <v>106</v>
      </c>
      <c r="F1157" s="13">
        <v>-0.134233502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1562.238308</v>
      </c>
      <c r="E1158" s="13">
        <v>106</v>
      </c>
      <c r="F1158" s="13">
        <v>-0.17890331100000001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2</v>
      </c>
      <c r="D1159" s="13">
        <v>1890.0405969999999</v>
      </c>
      <c r="E1159" s="13">
        <v>106</v>
      </c>
      <c r="F1159" s="13">
        <v>-0.134529973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2008.3400670000001</v>
      </c>
      <c r="E1160" s="13">
        <v>106</v>
      </c>
      <c r="F1160" s="13">
        <v>-0.27868498600000002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1632.7678800000001</v>
      </c>
      <c r="E1161" s="13">
        <v>106</v>
      </c>
      <c r="F1161" s="13">
        <v>-0.25868620599999997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1819.1018570000001</v>
      </c>
      <c r="E1162" s="13">
        <v>106</v>
      </c>
      <c r="F1162" s="13">
        <v>2.2394868040000002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1871.7361739999999</v>
      </c>
      <c r="E1163" s="13">
        <v>106</v>
      </c>
      <c r="F1163" s="13">
        <v>-0.38093224399999998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1567.298155</v>
      </c>
      <c r="E1164" s="13">
        <v>106</v>
      </c>
      <c r="F1164" s="13">
        <v>1.2536003870000001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1700.3341339999999</v>
      </c>
      <c r="E1165" s="13">
        <v>106.29336139999999</v>
      </c>
      <c r="F1165" s="13">
        <v>1.4788597409999999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2119.098027</v>
      </c>
      <c r="E1166" s="13">
        <v>106</v>
      </c>
      <c r="F1166" s="13">
        <v>0.181519652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1473.592251</v>
      </c>
      <c r="E1167" s="13">
        <v>106</v>
      </c>
      <c r="F1167" s="13">
        <v>0.117159901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1550.544204</v>
      </c>
      <c r="E1168" s="13">
        <v>106</v>
      </c>
      <c r="F1168" s="13">
        <v>1.7884757280000001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1830.7596229999999</v>
      </c>
      <c r="E1169" s="13">
        <v>105</v>
      </c>
      <c r="F1169" s="13">
        <v>5.3725332000000001E-2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1333.7535620000001</v>
      </c>
      <c r="E1170" s="13">
        <v>105</v>
      </c>
      <c r="F1170" s="13">
        <v>-4.4009367000000001E-2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1356.8608389999999</v>
      </c>
      <c r="E1171" s="13">
        <v>105</v>
      </c>
      <c r="F1171" s="13">
        <v>1.806326396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1401.2387759999999</v>
      </c>
      <c r="E1172" s="13">
        <v>105</v>
      </c>
      <c r="F1172" s="13">
        <v>1.219823273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1443.4971929999999</v>
      </c>
      <c r="E1173" s="13">
        <v>105</v>
      </c>
      <c r="F1173" s="13">
        <v>0.73465716400000003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1467.0542310000001</v>
      </c>
      <c r="E1174" s="13">
        <v>105</v>
      </c>
      <c r="F1174" s="13">
        <v>1.712314552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1511.503479</v>
      </c>
      <c r="E1175" s="13">
        <v>104.7304805</v>
      </c>
      <c r="F1175" s="13">
        <v>1.811361717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1547.968701</v>
      </c>
      <c r="E1176" s="13">
        <v>104</v>
      </c>
      <c r="F1176" s="13">
        <v>1.6885757219999999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1581.914792</v>
      </c>
      <c r="E1177" s="13">
        <v>104</v>
      </c>
      <c r="F1177" s="13">
        <v>1.2158866660000001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1609.476633</v>
      </c>
      <c r="E1178" s="13">
        <v>104</v>
      </c>
      <c r="F1178" s="13">
        <v>2.140979336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1641.5164010000001</v>
      </c>
      <c r="E1179" s="13">
        <v>104</v>
      </c>
      <c r="F1179" s="13">
        <v>2.0048486649999999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1666.129447</v>
      </c>
      <c r="E1180" s="13">
        <v>104</v>
      </c>
      <c r="F1180" s="13">
        <v>0.43078955200000002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1684.413587</v>
      </c>
      <c r="E1181" s="13">
        <v>104</v>
      </c>
      <c r="F1181" s="13">
        <v>0.24244943099999999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1702.6930930000001</v>
      </c>
      <c r="E1182" s="13">
        <v>104</v>
      </c>
      <c r="F1182" s="13">
        <v>0.67240443699999997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1719.584126</v>
      </c>
      <c r="E1183" s="13">
        <v>104</v>
      </c>
      <c r="F1183" s="13">
        <v>0.62751354800000003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1733.0309520000001</v>
      </c>
      <c r="E1184" s="13">
        <v>104</v>
      </c>
      <c r="F1184" s="13">
        <v>0.58625988500000004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1745.2763379999999</v>
      </c>
      <c r="E1185" s="13">
        <v>104.08995109999999</v>
      </c>
      <c r="F1185" s="13">
        <v>0.39951213400000002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1766.26091</v>
      </c>
      <c r="E1186" s="13">
        <v>105</v>
      </c>
      <c r="F1186" s="13">
        <v>5.1379780999999999E-2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1779.2881500000001</v>
      </c>
      <c r="E1187" s="13">
        <v>105</v>
      </c>
      <c r="F1187" s="13">
        <v>0.96500750899999999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1795.16139</v>
      </c>
      <c r="E1188" s="13">
        <v>105</v>
      </c>
      <c r="F1188" s="13">
        <v>0.61921864100000001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1805.835323</v>
      </c>
      <c r="E1189" s="13">
        <v>105</v>
      </c>
      <c r="F1189" s="13">
        <v>0.66880336100000004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1822.5809919999999</v>
      </c>
      <c r="E1190" s="13">
        <v>105</v>
      </c>
      <c r="F1190" s="13">
        <v>0.32833914800000003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1837.8330820000001</v>
      </c>
      <c r="E1191" s="13">
        <v>105</v>
      </c>
      <c r="F1191" s="13">
        <v>0.28387335699999999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1847.2174259999999</v>
      </c>
      <c r="E1192" s="13">
        <v>105</v>
      </c>
      <c r="F1192" s="13">
        <v>1.360899461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1859.4566299999999</v>
      </c>
      <c r="E1193" s="13">
        <v>105</v>
      </c>
      <c r="F1193" s="13">
        <v>0.88570790700000002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1872.3535159999999</v>
      </c>
      <c r="E1194" s="13">
        <v>105</v>
      </c>
      <c r="F1194" s="13">
        <v>1.063830703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1888.3469050000001</v>
      </c>
      <c r="E1195" s="13">
        <v>105</v>
      </c>
      <c r="F1195" s="13">
        <v>0.59758554500000005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1899.4440039999999</v>
      </c>
      <c r="E1196" s="13">
        <v>105</v>
      </c>
      <c r="F1196" s="13">
        <v>0.50093515600000005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1910.6529190000001</v>
      </c>
      <c r="E1197" s="13">
        <v>105</v>
      </c>
      <c r="F1197" s="13">
        <v>0.74995882000000003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1929.7384440000001</v>
      </c>
      <c r="E1198" s="13">
        <v>105</v>
      </c>
      <c r="F1198" s="13">
        <v>1.067714646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1935.983868</v>
      </c>
      <c r="E1199" s="13">
        <v>105</v>
      </c>
      <c r="F1199" s="13">
        <v>1.18608435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1951.25</v>
      </c>
      <c r="E1200" s="13">
        <v>105</v>
      </c>
      <c r="F1200" s="13">
        <v>1.3076466250000001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1958.31268</v>
      </c>
      <c r="E1201" s="13">
        <v>105</v>
      </c>
      <c r="F1201" s="13">
        <v>1.1353578989999999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1974.3062339999999</v>
      </c>
      <c r="E1202" s="13">
        <v>105</v>
      </c>
      <c r="F1202" s="13">
        <v>0.82415235399999998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1986.009918</v>
      </c>
      <c r="E1203" s="13">
        <v>105</v>
      </c>
      <c r="F1203" s="13">
        <v>0.80659924900000002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1993.240978</v>
      </c>
      <c r="E1204" s="13">
        <v>105</v>
      </c>
      <c r="F1204" s="13">
        <v>0.71754163599999998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2003.5398620000001</v>
      </c>
      <c r="E1205" s="13">
        <v>105</v>
      </c>
      <c r="F1205" s="13">
        <v>1.426054954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2020.066779</v>
      </c>
      <c r="E1206" s="13">
        <v>105</v>
      </c>
      <c r="F1206" s="13">
        <v>1.37836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2024.6096190000001</v>
      </c>
      <c r="E1207" s="13">
        <v>105</v>
      </c>
      <c r="F1207" s="13">
        <v>1.191160768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2041.942706</v>
      </c>
      <c r="E1208" s="13">
        <v>105</v>
      </c>
      <c r="F1208" s="13">
        <v>1.2371417730000001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2052.5213520000002</v>
      </c>
      <c r="E1209" s="13">
        <v>105</v>
      </c>
      <c r="F1209" s="13">
        <v>1.2382712819999999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2060.0853120000002</v>
      </c>
      <c r="E1210" s="13">
        <v>104</v>
      </c>
      <c r="F1210" s="13">
        <v>1.12358651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2069.3905159999999</v>
      </c>
      <c r="E1211" s="13">
        <v>104</v>
      </c>
      <c r="F1211" s="13">
        <v>1.0671410830000001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2083.6089360000001</v>
      </c>
      <c r="E1212" s="13">
        <v>104</v>
      </c>
      <c r="F1212" s="13">
        <v>0.61557606300000001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2088.3985670000002</v>
      </c>
      <c r="E1213" s="13">
        <v>105</v>
      </c>
      <c r="F1213" s="13">
        <v>0.67031877100000004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2097.202307</v>
      </c>
      <c r="E1214" s="13">
        <v>104</v>
      </c>
      <c r="F1214" s="13">
        <v>1.1797716250000001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2113.5680090000001</v>
      </c>
      <c r="E1215" s="13">
        <v>104</v>
      </c>
      <c r="F1215" s="13">
        <v>1.29745081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2114.612717</v>
      </c>
      <c r="E1216" s="13">
        <v>104</v>
      </c>
      <c r="F1216" s="13">
        <v>1.4653259750000001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2129.605712</v>
      </c>
      <c r="E1217" s="13">
        <v>104</v>
      </c>
      <c r="F1217" s="13">
        <v>1.6547794689999999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2139.4036230000002</v>
      </c>
      <c r="E1218" s="13">
        <v>104</v>
      </c>
      <c r="F1218" s="13">
        <v>1.3599300169999999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2144.5667950000002</v>
      </c>
      <c r="E1219" s="13">
        <v>104</v>
      </c>
      <c r="F1219" s="13">
        <v>1.23344644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2143.0051349999999</v>
      </c>
      <c r="E1220" s="13">
        <v>104</v>
      </c>
      <c r="F1220" s="13">
        <v>0.84158347899999997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2154.9656239999999</v>
      </c>
      <c r="E1221" s="13">
        <v>104</v>
      </c>
      <c r="F1221" s="13">
        <v>0.93005925599999995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2151.833396</v>
      </c>
      <c r="E1222" s="13">
        <v>104</v>
      </c>
      <c r="F1222" s="13">
        <v>0.48497797300000001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2156.6685389999998</v>
      </c>
      <c r="E1223" s="13">
        <v>104</v>
      </c>
      <c r="F1223" s="13">
        <v>0.66211495600000003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2168.6479709999999</v>
      </c>
      <c r="E1224" s="13">
        <v>104</v>
      </c>
      <c r="F1224" s="13">
        <v>0.45500631400000002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2172.0640600000002</v>
      </c>
      <c r="E1225" s="13">
        <v>104</v>
      </c>
      <c r="F1225" s="13">
        <v>0.708026037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2175.9485009999999</v>
      </c>
      <c r="E1226" s="13">
        <v>104</v>
      </c>
      <c r="F1226" s="13">
        <v>0.47228270100000003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2180.8500479999998</v>
      </c>
      <c r="E1227" s="13">
        <v>104</v>
      </c>
      <c r="F1227" s="13">
        <v>0.371564544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2179.2133629999998</v>
      </c>
      <c r="E1228" s="13">
        <v>104</v>
      </c>
      <c r="F1228" s="13">
        <v>0.55914173599999994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2181.5561769999999</v>
      </c>
      <c r="E1229" s="13">
        <v>103.30218240000001</v>
      </c>
      <c r="F1229" s="13">
        <v>0.78139308399999996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2182.199196</v>
      </c>
      <c r="E1230" s="13">
        <v>103</v>
      </c>
      <c r="F1230" s="13">
        <v>0.81575183100000004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2186.721556</v>
      </c>
      <c r="E1231" s="13">
        <v>103</v>
      </c>
      <c r="F1231" s="13">
        <v>1.0757114459999999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2189.2262430000001</v>
      </c>
      <c r="E1232" s="13">
        <v>103</v>
      </c>
      <c r="F1232" s="13">
        <v>1.680754136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2184.8955340000002</v>
      </c>
      <c r="E1233" s="13">
        <v>103</v>
      </c>
      <c r="F1233" s="13">
        <v>1.640876757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2192.1979289999999</v>
      </c>
      <c r="E1234" s="13">
        <v>103</v>
      </c>
      <c r="F1234" s="13">
        <v>1.460571719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2192.410065</v>
      </c>
      <c r="E1235" s="13">
        <v>103</v>
      </c>
      <c r="F1235" s="13">
        <v>1.6861314270000001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2190.400873</v>
      </c>
      <c r="E1236" s="13">
        <v>103</v>
      </c>
      <c r="F1236" s="13">
        <v>1.5279973069999999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2195.9665180000002</v>
      </c>
      <c r="E1237" s="13">
        <v>103</v>
      </c>
      <c r="F1237" s="13">
        <v>1.5138019410000001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2197.796726</v>
      </c>
      <c r="E1238" s="13">
        <v>103</v>
      </c>
      <c r="F1238" s="13">
        <v>1.5431438550000001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2203.1439890000001</v>
      </c>
      <c r="E1239" s="13">
        <v>103</v>
      </c>
      <c r="F1239" s="13">
        <v>1.8122219669999999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2204.7114740000002</v>
      </c>
      <c r="E1240" s="13">
        <v>103</v>
      </c>
      <c r="F1240" s="13">
        <v>1.69076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2203.8148430000001</v>
      </c>
      <c r="E1241" s="13">
        <v>103</v>
      </c>
      <c r="F1241" s="13">
        <v>1.6950266220000001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2209.02925</v>
      </c>
      <c r="E1242" s="13">
        <v>103</v>
      </c>
      <c r="F1242" s="13">
        <v>1.8743041600000001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2209.6719269999999</v>
      </c>
      <c r="E1243" s="13">
        <v>103</v>
      </c>
      <c r="F1243" s="13">
        <v>1.9363528169999999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2222.129543</v>
      </c>
      <c r="E1244" s="13">
        <v>103</v>
      </c>
      <c r="F1244" s="13">
        <v>1.652558322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2226.1361419999998</v>
      </c>
      <c r="E1245" s="13">
        <v>103</v>
      </c>
      <c r="F1245" s="13">
        <v>1.7785368349999999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2229.8830870000002</v>
      </c>
      <c r="E1246" s="13">
        <v>103</v>
      </c>
      <c r="F1246" s="13">
        <v>1.596888101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2232.5588819999998</v>
      </c>
      <c r="E1247" s="13">
        <v>103</v>
      </c>
      <c r="F1247" s="13">
        <v>1.643520366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2232.3083339999998</v>
      </c>
      <c r="E1248" s="13">
        <v>103</v>
      </c>
      <c r="F1248" s="13">
        <v>1.8500198720000001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2234.553097</v>
      </c>
      <c r="E1249" s="13">
        <v>103</v>
      </c>
      <c r="F1249" s="13">
        <v>1.3993340670000001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2240.7568719999999</v>
      </c>
      <c r="E1250" s="13">
        <v>102.4003388</v>
      </c>
      <c r="F1250" s="13">
        <v>1.324595604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2239.2612359999998</v>
      </c>
      <c r="E1251" s="13">
        <v>102</v>
      </c>
      <c r="F1251" s="13">
        <v>1.151826961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2250.2484290000002</v>
      </c>
      <c r="E1252" s="13">
        <v>102</v>
      </c>
      <c r="F1252" s="13">
        <v>1.292878795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2247.630854</v>
      </c>
      <c r="E1253" s="13">
        <v>102</v>
      </c>
      <c r="F1253" s="13">
        <v>0.72070746399999996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2240.1366889999999</v>
      </c>
      <c r="E1254" s="13">
        <v>102</v>
      </c>
      <c r="F1254" s="13">
        <v>0.76904622499999997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2235.9139220000002</v>
      </c>
      <c r="E1255" s="13">
        <v>102</v>
      </c>
      <c r="F1255" s="13">
        <v>0.62110059900000003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2232.2910200000001</v>
      </c>
      <c r="E1256" s="13">
        <v>102</v>
      </c>
      <c r="F1256" s="13">
        <v>0.84589239800000005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2226.7026049999999</v>
      </c>
      <c r="E1257" s="13">
        <v>102</v>
      </c>
      <c r="F1257" s="13">
        <v>1.233039432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2223.1838039999998</v>
      </c>
      <c r="E1258" s="13">
        <v>102</v>
      </c>
      <c r="F1258" s="13">
        <v>1.0470713650000001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2222.5068070000002</v>
      </c>
      <c r="E1259" s="13">
        <v>102</v>
      </c>
      <c r="F1259" s="13">
        <v>1.0490640689999999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2212.5296349999999</v>
      </c>
      <c r="E1260" s="13">
        <v>102</v>
      </c>
      <c r="F1260" s="13">
        <v>1.256008569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2206.9568570000001</v>
      </c>
      <c r="E1261" s="13">
        <v>102</v>
      </c>
      <c r="F1261" s="13">
        <v>1.234409085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2211.9677360000001</v>
      </c>
      <c r="E1262" s="13">
        <v>102</v>
      </c>
      <c r="F1262" s="13">
        <v>1.5372862819999999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2202.5423740000001</v>
      </c>
      <c r="E1263" s="13">
        <v>102</v>
      </c>
      <c r="F1263" s="13">
        <v>1.3377071490000001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2202.436459</v>
      </c>
      <c r="E1264" s="13">
        <v>102</v>
      </c>
      <c r="F1264" s="13">
        <v>1.7233841750000001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2196.1470559999998</v>
      </c>
      <c r="E1265" s="13">
        <v>102</v>
      </c>
      <c r="F1265" s="13">
        <v>1.7970550519999999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2186.2904290000001</v>
      </c>
      <c r="E1266" s="13">
        <v>102</v>
      </c>
      <c r="F1266" s="13">
        <v>1.8323326879999999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2186.5632730000002</v>
      </c>
      <c r="E1267" s="13">
        <v>102</v>
      </c>
      <c r="F1267" s="13">
        <v>1.9974686509999999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2192.3326029999998</v>
      </c>
      <c r="E1268" s="13">
        <v>102</v>
      </c>
      <c r="F1268" s="13">
        <v>1.821819896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2188.5781499999998</v>
      </c>
      <c r="E1269" s="13">
        <v>102</v>
      </c>
      <c r="F1269" s="13">
        <v>1.877854157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2175.9172210000002</v>
      </c>
      <c r="E1270" s="13">
        <v>102</v>
      </c>
      <c r="F1270" s="13">
        <v>1.8640046240000001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2173.1823749999999</v>
      </c>
      <c r="E1271" s="13">
        <v>102</v>
      </c>
      <c r="F1271" s="13">
        <v>1.5935321689999999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2170.2032920000001</v>
      </c>
      <c r="E1272" s="13">
        <v>102</v>
      </c>
      <c r="F1272" s="13">
        <v>1.003666092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2161.181161</v>
      </c>
      <c r="E1273" s="13">
        <v>102</v>
      </c>
      <c r="F1273" s="13">
        <v>0.58998127199999995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2158.765778</v>
      </c>
      <c r="E1274" s="13">
        <v>102</v>
      </c>
      <c r="F1274" s="13">
        <v>0.86761535000000001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2160.5872949999998</v>
      </c>
      <c r="E1275" s="13">
        <v>102</v>
      </c>
      <c r="F1275" s="13">
        <v>1.1429102719999999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2154.5700860000002</v>
      </c>
      <c r="E1276" s="13">
        <v>102</v>
      </c>
      <c r="F1276" s="13">
        <v>1.1447839479999999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2139.2118519999999</v>
      </c>
      <c r="E1277" s="13">
        <v>102</v>
      </c>
      <c r="F1277" s="13">
        <v>1.360752899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2118.6963009999999</v>
      </c>
      <c r="E1278" s="13">
        <v>102</v>
      </c>
      <c r="F1278" s="13">
        <v>1.49352839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2102.9574210000001</v>
      </c>
      <c r="E1279" s="13">
        <v>102</v>
      </c>
      <c r="F1279" s="13">
        <v>1.6314759539999999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2094.3440540000001</v>
      </c>
      <c r="E1280" s="13">
        <v>102</v>
      </c>
      <c r="F1280" s="13">
        <v>1.687918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2073.3413009999999</v>
      </c>
      <c r="E1281" s="13">
        <v>102</v>
      </c>
      <c r="F1281" s="13">
        <v>1.7634231819999999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2064.5204699999999</v>
      </c>
      <c r="E1282" s="13">
        <v>102</v>
      </c>
      <c r="F1282" s="13">
        <v>1.5814253949999999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2047.463358</v>
      </c>
      <c r="E1283" s="13">
        <v>102</v>
      </c>
      <c r="F1283" s="13">
        <v>1.7088019619999999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2032.971096</v>
      </c>
      <c r="E1284" s="13">
        <v>103</v>
      </c>
      <c r="F1284" s="13">
        <v>1.647330229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2024.509583</v>
      </c>
      <c r="E1285" s="13">
        <v>103</v>
      </c>
      <c r="F1285" s="13">
        <v>1.3129428249999999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2015.4914240000001</v>
      </c>
      <c r="E1286" s="13">
        <v>103</v>
      </c>
      <c r="F1286" s="13">
        <v>0.71094929100000004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1991.5</v>
      </c>
      <c r="E1287" s="13">
        <v>103</v>
      </c>
      <c r="F1287" s="13">
        <v>0.63049751200000004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1973.6829749999999</v>
      </c>
      <c r="E1288" s="13">
        <v>103</v>
      </c>
      <c r="F1288" s="13">
        <v>1.167999918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1967.425084</v>
      </c>
      <c r="E1289" s="13">
        <v>103</v>
      </c>
      <c r="F1289" s="13">
        <v>1.1030020030000001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1952.4192210000001</v>
      </c>
      <c r="E1290" s="13">
        <v>103</v>
      </c>
      <c r="F1290" s="13">
        <v>1.492605108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1933.9195810000001</v>
      </c>
      <c r="E1291" s="13">
        <v>103</v>
      </c>
      <c r="F1291" s="13">
        <v>1.694629355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1918.8903399999999</v>
      </c>
      <c r="E1292" s="13">
        <v>103</v>
      </c>
      <c r="F1292" s="13">
        <v>1.6284829679999999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1899.8360789999999</v>
      </c>
      <c r="E1293" s="13">
        <v>104</v>
      </c>
      <c r="F1293" s="13">
        <v>1.7984774139999999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1894.498654</v>
      </c>
      <c r="E1294" s="13">
        <v>104</v>
      </c>
      <c r="F1294" s="13">
        <v>1.6975304609999999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1883.0978379999999</v>
      </c>
      <c r="E1295" s="13">
        <v>104</v>
      </c>
      <c r="F1295" s="13">
        <v>1.9056457680000001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1868.999943</v>
      </c>
      <c r="E1296" s="13">
        <v>104</v>
      </c>
      <c r="F1296" s="13">
        <v>1.864516764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1858.6750850000001</v>
      </c>
      <c r="E1297" s="13">
        <v>104</v>
      </c>
      <c r="F1297" s="13">
        <v>1.6551130709999999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1841.2478349999999</v>
      </c>
      <c r="E1298" s="13">
        <v>104</v>
      </c>
      <c r="F1298" s="13">
        <v>1.7366520910000001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1832.887007</v>
      </c>
      <c r="E1299" s="13">
        <v>104.5922628</v>
      </c>
      <c r="F1299" s="13">
        <v>1.349630812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1826.716242</v>
      </c>
      <c r="E1300" s="13">
        <v>105</v>
      </c>
      <c r="F1300" s="13">
        <v>0.87367771000000005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1809.2687000000001</v>
      </c>
      <c r="E1301" s="13">
        <v>105</v>
      </c>
      <c r="F1301" s="13">
        <v>0.52105056599999999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1805.6786179999999</v>
      </c>
      <c r="E1302" s="13">
        <v>105</v>
      </c>
      <c r="F1302" s="13">
        <v>0.91951764199999997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1792.464035</v>
      </c>
      <c r="E1303" s="13">
        <v>105</v>
      </c>
      <c r="F1303" s="13">
        <v>1.3246170319999999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1783.4569220000001</v>
      </c>
      <c r="E1304" s="13">
        <v>105</v>
      </c>
      <c r="F1304" s="13">
        <v>1.2735683600000001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1780.677608</v>
      </c>
      <c r="E1305" s="13">
        <v>105</v>
      </c>
      <c r="F1305" s="13">
        <v>1.323836368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1770.251405</v>
      </c>
      <c r="E1306" s="13">
        <v>105</v>
      </c>
      <c r="F1306" s="13">
        <v>1.5371431600000001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1759.082271</v>
      </c>
      <c r="E1307" s="13">
        <v>105</v>
      </c>
      <c r="F1307" s="13">
        <v>1.639739853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1755.248791</v>
      </c>
      <c r="E1308" s="13">
        <v>105</v>
      </c>
      <c r="F1308" s="13">
        <v>1.7286781280000001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1749.334601</v>
      </c>
      <c r="E1309" s="13">
        <v>105</v>
      </c>
      <c r="F1309" s="13">
        <v>1.661947783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1743.8114499999999</v>
      </c>
      <c r="E1310" s="13">
        <v>105</v>
      </c>
      <c r="F1310" s="13">
        <v>1.7661007580000001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1732.891243</v>
      </c>
      <c r="E1311" s="13">
        <v>105</v>
      </c>
      <c r="F1311" s="13">
        <v>1.7205223279999999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1726.426467</v>
      </c>
      <c r="E1312" s="13">
        <v>105</v>
      </c>
      <c r="F1312" s="13">
        <v>1.8878339820000001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1725.61159</v>
      </c>
      <c r="E1313" s="13">
        <v>105</v>
      </c>
      <c r="F1313" s="13">
        <v>1.9133546690000001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1732.120592</v>
      </c>
      <c r="E1314" s="13">
        <v>105</v>
      </c>
      <c r="F1314" s="13">
        <v>2.2517679890000002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1732.073445</v>
      </c>
      <c r="E1315" s="13">
        <v>105</v>
      </c>
      <c r="F1315" s="13">
        <v>1.814219604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1732.9021299999999</v>
      </c>
      <c r="E1316" s="13">
        <v>105</v>
      </c>
      <c r="F1316" s="13">
        <v>1.923834702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1723.5963630000001</v>
      </c>
      <c r="E1317" s="13">
        <v>105</v>
      </c>
      <c r="F1317" s="13">
        <v>1.7415272580000001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1723.7753170000001</v>
      </c>
      <c r="E1318" s="13">
        <v>105</v>
      </c>
      <c r="F1318" s="13">
        <v>1.9135117880000001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1713.3117589999999</v>
      </c>
      <c r="E1319" s="13">
        <v>105</v>
      </c>
      <c r="F1319" s="13">
        <v>1.8871881690000001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1704.2263840000001</v>
      </c>
      <c r="E1320" s="13">
        <v>105</v>
      </c>
      <c r="F1320" s="13">
        <v>1.8451824610000001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1689.152822</v>
      </c>
      <c r="E1321" s="13">
        <v>105</v>
      </c>
      <c r="F1321" s="13">
        <v>1.5691367119999999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1685.8977910000001</v>
      </c>
      <c r="E1322" s="13">
        <v>105</v>
      </c>
      <c r="F1322" s="13">
        <v>1.554784803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1690.451552</v>
      </c>
      <c r="E1323" s="13">
        <v>105</v>
      </c>
      <c r="F1323" s="13">
        <v>1.8703476640000001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1701.5</v>
      </c>
      <c r="E1324" s="13">
        <v>105</v>
      </c>
      <c r="F1324" s="13">
        <v>1.5996641659999999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1726.7637199999999</v>
      </c>
      <c r="E1325" s="13">
        <v>105</v>
      </c>
      <c r="F1325" s="13">
        <v>2.0202067229999998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1756.476611</v>
      </c>
      <c r="E1326" s="13">
        <v>105</v>
      </c>
      <c r="F1326" s="13">
        <v>3.3217654639999998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1795.2899440000001</v>
      </c>
      <c r="E1327" s="13">
        <v>105</v>
      </c>
      <c r="F1327" s="13">
        <v>3.2237099100000002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1833.5268450000001</v>
      </c>
      <c r="E1328" s="13">
        <v>105</v>
      </c>
      <c r="F1328" s="13">
        <v>3.1327552980000002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1844.1369139999999</v>
      </c>
      <c r="E1329" s="13">
        <v>105</v>
      </c>
      <c r="F1329" s="13">
        <v>2.2713280550000001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1854.211372</v>
      </c>
      <c r="E1330" s="13">
        <v>106</v>
      </c>
      <c r="F1330" s="13">
        <v>1.9025005150000001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1860.5457369999999</v>
      </c>
      <c r="E1331" s="13">
        <v>106</v>
      </c>
      <c r="F1331" s="13">
        <v>1.5951722370000001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1864.450693</v>
      </c>
      <c r="E1332" s="13">
        <v>106</v>
      </c>
      <c r="F1332" s="13">
        <v>1.540553292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1865.8230639999999</v>
      </c>
      <c r="E1333" s="13">
        <v>106</v>
      </c>
      <c r="F1333" s="13">
        <v>1.586607605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1862.482477</v>
      </c>
      <c r="E1334" s="13">
        <v>106</v>
      </c>
      <c r="F1334" s="13">
        <v>1.9627294559999999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1861.9066339999999</v>
      </c>
      <c r="E1335" s="13">
        <v>106</v>
      </c>
      <c r="F1335" s="13">
        <v>1.8890942989999999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1868.9121439999999</v>
      </c>
      <c r="E1336" s="13">
        <v>106</v>
      </c>
      <c r="F1336" s="13">
        <v>2.0496582870000002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1860.2215610000001</v>
      </c>
      <c r="E1337" s="13">
        <v>106</v>
      </c>
      <c r="F1337" s="13">
        <v>1.7405978959999999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1858.346299</v>
      </c>
      <c r="E1338" s="13">
        <v>106</v>
      </c>
      <c r="F1338" s="13">
        <v>1.8070887790000001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1852.1865969999999</v>
      </c>
      <c r="E1339" s="13">
        <v>106</v>
      </c>
      <c r="F1339" s="13">
        <v>1.9456669559999999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1843.4350999999999</v>
      </c>
      <c r="E1340" s="13">
        <v>106</v>
      </c>
      <c r="F1340" s="13">
        <v>2.21542225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1842.9822059999999</v>
      </c>
      <c r="E1341" s="13">
        <v>106</v>
      </c>
      <c r="F1341" s="13">
        <v>2.0623488569999999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1840.9742429999999</v>
      </c>
      <c r="E1342" s="13">
        <v>105</v>
      </c>
      <c r="F1342" s="13">
        <v>2.0240803060000001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1834.8911439999999</v>
      </c>
      <c r="E1343" s="13">
        <v>105</v>
      </c>
      <c r="F1343" s="13">
        <v>1.9748750669999999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1839.1525999999999</v>
      </c>
      <c r="E1344" s="13">
        <v>105</v>
      </c>
      <c r="F1344" s="13">
        <v>1.920376015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1839.949335</v>
      </c>
      <c r="E1345" s="13">
        <v>105</v>
      </c>
      <c r="F1345" s="13">
        <v>1.7465923729999999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1839.6689269999999</v>
      </c>
      <c r="E1346" s="13">
        <v>105</v>
      </c>
      <c r="F1346" s="13">
        <v>1.728981726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1850.310307</v>
      </c>
      <c r="E1347" s="13">
        <v>105</v>
      </c>
      <c r="F1347" s="13">
        <v>1.6203758029999999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1859.2126699999999</v>
      </c>
      <c r="E1348" s="13">
        <v>105</v>
      </c>
      <c r="F1348" s="13">
        <v>1.7326200869999999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1858.3797520000001</v>
      </c>
      <c r="E1349" s="13">
        <v>105</v>
      </c>
      <c r="F1349" s="13">
        <v>1.727515497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1866.5088940000001</v>
      </c>
      <c r="E1350" s="13">
        <v>105</v>
      </c>
      <c r="F1350" s="13">
        <v>2.0307436650000001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1870.257134</v>
      </c>
      <c r="E1351" s="13">
        <v>105</v>
      </c>
      <c r="F1351" s="13">
        <v>1.7997419960000001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1865.3519690000001</v>
      </c>
      <c r="E1352" s="13">
        <v>105</v>
      </c>
      <c r="F1352" s="13">
        <v>1.669921368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1833.6250669999999</v>
      </c>
      <c r="E1353" s="13">
        <v>105</v>
      </c>
      <c r="F1353" s="13">
        <v>1.6882989610000001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1812.8914070000001</v>
      </c>
      <c r="E1354" s="13">
        <v>105</v>
      </c>
      <c r="F1354" s="13">
        <v>10.072749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1783.9567689999999</v>
      </c>
      <c r="E1355" s="13">
        <v>105</v>
      </c>
      <c r="F1355" s="13">
        <v>27.62855734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1750.3440310000001</v>
      </c>
      <c r="E1356" s="13">
        <v>105</v>
      </c>
      <c r="F1356" s="13">
        <v>43.314607610000003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1719.5924090000001</v>
      </c>
      <c r="E1357" s="13">
        <v>105</v>
      </c>
      <c r="F1357" s="13">
        <v>56.119534530000003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1682.2658240000001</v>
      </c>
      <c r="E1358" s="13">
        <v>105</v>
      </c>
      <c r="F1358" s="13">
        <v>65.523341040000005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1649.1664820000001</v>
      </c>
      <c r="E1359" s="13">
        <v>105</v>
      </c>
      <c r="F1359" s="13">
        <v>73.197325250000006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1617.5227339999999</v>
      </c>
      <c r="E1360" s="13">
        <v>105</v>
      </c>
      <c r="F1360" s="13">
        <v>77.171568050000005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1565.4873399999999</v>
      </c>
      <c r="E1361" s="13">
        <v>105</v>
      </c>
      <c r="F1361" s="13">
        <v>79.716230690000003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1522.1290449999999</v>
      </c>
      <c r="E1362" s="13">
        <v>105</v>
      </c>
      <c r="F1362" s="13">
        <v>82.956766709999997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1472.971438</v>
      </c>
      <c r="E1363" s="13">
        <v>105</v>
      </c>
      <c r="F1363" s="13">
        <v>83.685832880000007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1423.868199</v>
      </c>
      <c r="E1364" s="13">
        <v>105</v>
      </c>
      <c r="F1364" s="13">
        <v>81.695768110000003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1379.538904</v>
      </c>
      <c r="E1365" s="13">
        <v>105</v>
      </c>
      <c r="F1365" s="13">
        <v>80.40305189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1362.946054</v>
      </c>
      <c r="E1366" s="13">
        <v>105</v>
      </c>
      <c r="F1366" s="13">
        <v>75.063330309999998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1378.219701</v>
      </c>
      <c r="E1367" s="13">
        <v>105</v>
      </c>
      <c r="F1367" s="13">
        <v>69.147477039999998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1400.4092820000001</v>
      </c>
      <c r="E1368" s="13">
        <v>105</v>
      </c>
      <c r="F1368" s="13">
        <v>60.171735589999997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1418.321524</v>
      </c>
      <c r="E1369" s="13">
        <v>105</v>
      </c>
      <c r="F1369" s="13">
        <v>56.168837289999999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1424.7935170000001</v>
      </c>
      <c r="E1370" s="13">
        <v>105</v>
      </c>
      <c r="F1370" s="13">
        <v>35.284363239999998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1399.9492</v>
      </c>
      <c r="E1371" s="13">
        <v>105</v>
      </c>
      <c r="F1371" s="13">
        <v>20.102010530000001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1377.5064130000001</v>
      </c>
      <c r="E1372" s="13">
        <v>105</v>
      </c>
      <c r="F1372" s="13">
        <v>30.758495109999998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1345.845822</v>
      </c>
      <c r="E1373" s="13">
        <v>105</v>
      </c>
      <c r="F1373" s="13">
        <v>47.534029230000002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1340.239245</v>
      </c>
      <c r="E1374" s="13">
        <v>105</v>
      </c>
      <c r="F1374" s="13">
        <v>59.063537240000002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1324.92895</v>
      </c>
      <c r="E1375" s="13">
        <v>105</v>
      </c>
      <c r="F1375" s="13">
        <v>41.63764973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1324.6961659999999</v>
      </c>
      <c r="E1376" s="13">
        <v>105</v>
      </c>
      <c r="F1376" s="13">
        <v>27.10428525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1006.730174</v>
      </c>
      <c r="E1377" s="13">
        <v>105</v>
      </c>
      <c r="F1377" s="13">
        <v>9.274875947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1531.554916</v>
      </c>
      <c r="E1378" s="13">
        <v>105</v>
      </c>
      <c r="F1378" s="13">
        <v>-5.0965626E-2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5</v>
      </c>
      <c r="D1379" s="13">
        <v>1439.2077360000001</v>
      </c>
      <c r="E1379" s="13">
        <v>105</v>
      </c>
      <c r="F1379" s="13">
        <v>-0.227635804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5</v>
      </c>
      <c r="D1380" s="13">
        <v>1336.351095</v>
      </c>
      <c r="E1380" s="13">
        <v>105</v>
      </c>
      <c r="F1380" s="13">
        <v>-0.13461337700000001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2</v>
      </c>
      <c r="D1381" s="13">
        <v>967.01055369999995</v>
      </c>
      <c r="E1381" s="13">
        <v>105</v>
      </c>
      <c r="F1381" s="13">
        <v>-5.4649072999999999E-2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2</v>
      </c>
      <c r="D1382" s="13">
        <v>2295.291295</v>
      </c>
      <c r="E1382" s="13">
        <v>105</v>
      </c>
      <c r="F1382" s="13">
        <v>-7.9998315E-2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2086.615061</v>
      </c>
      <c r="E1383" s="13">
        <v>105</v>
      </c>
      <c r="F1383" s="13">
        <v>-0.11930929699999999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1870.3031020000001</v>
      </c>
      <c r="E1384" s="13">
        <v>105</v>
      </c>
      <c r="F1384" s="13">
        <v>-9.4971275999999993E-2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2</v>
      </c>
      <c r="D1385" s="13">
        <v>1795.9166399999999</v>
      </c>
      <c r="E1385" s="13">
        <v>105</v>
      </c>
      <c r="F1385" s="13">
        <v>-0.19935366099999999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2</v>
      </c>
      <c r="D1386" s="13">
        <v>1997.2856959999999</v>
      </c>
      <c r="E1386" s="13">
        <v>105</v>
      </c>
      <c r="F1386" s="13">
        <v>-4.514E-2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1970.96649</v>
      </c>
      <c r="E1387" s="13">
        <v>104.1959299</v>
      </c>
      <c r="F1387" s="13">
        <v>-0.23096409200000001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1543.604394</v>
      </c>
      <c r="E1388" s="13">
        <v>104.197581</v>
      </c>
      <c r="F1388" s="13">
        <v>-0.23447801700000001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3</v>
      </c>
      <c r="D1389" s="13">
        <v>1609.6304110000001</v>
      </c>
      <c r="E1389" s="13">
        <v>105</v>
      </c>
      <c r="F1389" s="13">
        <v>-0.108815409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3</v>
      </c>
      <c r="D1390" s="13">
        <v>1703.3261660000001</v>
      </c>
      <c r="E1390" s="13">
        <v>105</v>
      </c>
      <c r="F1390" s="13">
        <v>-0.14402114199999999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1756.819215</v>
      </c>
      <c r="E1391" s="13">
        <v>105</v>
      </c>
      <c r="F1391" s="13">
        <v>-0.13791045900000001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1467.513479</v>
      </c>
      <c r="E1392" s="13">
        <v>105</v>
      </c>
      <c r="F1392" s="13">
        <v>-0.15700187400000001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1619.1602809999999</v>
      </c>
      <c r="E1393" s="13">
        <v>105</v>
      </c>
      <c r="F1393" s="13">
        <v>-7.7889324999999995E-2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1989.7397989999999</v>
      </c>
      <c r="E1394" s="13">
        <v>105.30134169999999</v>
      </c>
      <c r="F1394" s="13">
        <v>-9.8084534000000001E-2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1422.6327040000001</v>
      </c>
      <c r="E1395" s="13">
        <v>106</v>
      </c>
      <c r="F1395" s="13">
        <v>-0.165823847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1462.0433820000001</v>
      </c>
      <c r="E1396" s="13">
        <v>105</v>
      </c>
      <c r="F1396" s="13">
        <v>-9.7856636999999996E-2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1492.1769730000001</v>
      </c>
      <c r="E1397" s="13">
        <v>105</v>
      </c>
      <c r="F1397" s="13">
        <v>-2.9195873000000001E-2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1504.768223</v>
      </c>
      <c r="E1398" s="13">
        <v>105</v>
      </c>
      <c r="F1398" s="13">
        <v>-4.6302665E-2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1498.415176</v>
      </c>
      <c r="E1399" s="13">
        <v>105</v>
      </c>
      <c r="F1399" s="13">
        <v>-0.32542680000000002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1476.515022</v>
      </c>
      <c r="E1400" s="13">
        <v>105</v>
      </c>
      <c r="F1400" s="13">
        <v>-0.13193142699999999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1451.453512</v>
      </c>
      <c r="E1401" s="13">
        <v>104</v>
      </c>
      <c r="F1401" s="13">
        <v>-2.7503551000000001E-2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1422.650228</v>
      </c>
      <c r="E1402" s="13">
        <v>104</v>
      </c>
      <c r="F1402" s="13">
        <v>-0.13168311799999999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1392.688576</v>
      </c>
      <c r="E1403" s="13">
        <v>104</v>
      </c>
      <c r="F1403" s="13">
        <v>-6.2150821000000002E-2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1360.8720479999999</v>
      </c>
      <c r="E1404" s="13">
        <v>104</v>
      </c>
      <c r="F1404" s="13">
        <v>20.90237501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1278.0223120000001</v>
      </c>
      <c r="E1405" s="13">
        <v>103</v>
      </c>
      <c r="F1405" s="13">
        <v>38.503777790000001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969.12606449999998</v>
      </c>
      <c r="E1406" s="13">
        <v>104</v>
      </c>
      <c r="F1406" s="13">
        <v>24.86847951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1687.4745909999999</v>
      </c>
      <c r="E1407" s="13">
        <v>104</v>
      </c>
      <c r="F1407" s="13">
        <v>0.77727963300000003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1505.848868</v>
      </c>
      <c r="E1408" s="13">
        <v>105</v>
      </c>
      <c r="F1408" s="13">
        <v>-5.8161940000000002E-2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1182.1512789999999</v>
      </c>
      <c r="E1409" s="13">
        <v>104.7975409</v>
      </c>
      <c r="F1409" s="13">
        <v>-4.514E-2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1616.7893759999999</v>
      </c>
      <c r="E1410" s="13">
        <v>104</v>
      </c>
      <c r="F1410" s="13">
        <v>-6.3662371999999995E-2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1629.8797959999999</v>
      </c>
      <c r="E1411" s="13">
        <v>104</v>
      </c>
      <c r="F1411" s="13">
        <v>-9.8536618000000006E-2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1662.6267250000001</v>
      </c>
      <c r="E1412" s="13">
        <v>104</v>
      </c>
      <c r="F1412" s="13">
        <v>-0.14924000000000001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1675.2501589999999</v>
      </c>
      <c r="E1413" s="13">
        <v>104</v>
      </c>
      <c r="F1413" s="13">
        <v>-0.15275169299999999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1671.172096</v>
      </c>
      <c r="E1414" s="13">
        <v>104</v>
      </c>
      <c r="F1414" s="13">
        <v>-0.241782359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1650.749992</v>
      </c>
      <c r="E1415" s="13">
        <v>105</v>
      </c>
      <c r="F1415" s="13">
        <v>-9.0820525999999999E-2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2</v>
      </c>
      <c r="D1416" s="13">
        <v>1632.3514700000001</v>
      </c>
      <c r="E1416" s="13">
        <v>105</v>
      </c>
      <c r="F1416" s="13">
        <v>-0.245185758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2</v>
      </c>
      <c r="D1417" s="13">
        <v>1712.868185</v>
      </c>
      <c r="E1417" s="13">
        <v>105</v>
      </c>
      <c r="F1417" s="13">
        <v>-8.4761109000000001E-2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2</v>
      </c>
      <c r="D1418" s="13">
        <v>1950.5869849999999</v>
      </c>
      <c r="E1418" s="13">
        <v>105</v>
      </c>
      <c r="F1418" s="13">
        <v>-0.21985738499999999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1335.2433699999999</v>
      </c>
      <c r="E1419" s="13">
        <v>105</v>
      </c>
      <c r="F1419" s="13">
        <v>-8.5428367000000005E-2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1545.853515</v>
      </c>
      <c r="E1420" s="13">
        <v>105</v>
      </c>
      <c r="F1420" s="13">
        <v>-0.186732008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3</v>
      </c>
      <c r="D1421" s="13">
        <v>1694.792009</v>
      </c>
      <c r="E1421" s="13">
        <v>105</v>
      </c>
      <c r="F1421" s="13">
        <v>-0.12887009299999999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1791.3365080000001</v>
      </c>
      <c r="E1422" s="13">
        <v>106</v>
      </c>
      <c r="F1422" s="13">
        <v>-8.6079697999999996E-2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1807</v>
      </c>
      <c r="E1423" s="13">
        <v>106</v>
      </c>
      <c r="F1423" s="13">
        <v>-0.232867935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1745.6260339999999</v>
      </c>
      <c r="E1424" s="13">
        <v>106</v>
      </c>
      <c r="F1424" s="13">
        <v>-3.7264070000000002E-3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1632.79845</v>
      </c>
      <c r="E1425" s="13">
        <v>106</v>
      </c>
      <c r="F1425" s="13">
        <v>22.59172126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1503.9663989999999</v>
      </c>
      <c r="E1426" s="13">
        <v>106</v>
      </c>
      <c r="F1426" s="13">
        <v>39.269697979999997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1536.923994</v>
      </c>
      <c r="E1427" s="13">
        <v>106</v>
      </c>
      <c r="F1427" s="13">
        <v>40.49638478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1578.563523</v>
      </c>
      <c r="E1428" s="13">
        <v>106</v>
      </c>
      <c r="F1428" s="13">
        <v>19.628924999999999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1656.505496</v>
      </c>
      <c r="E1429" s="13">
        <v>106</v>
      </c>
      <c r="F1429" s="13">
        <v>-6.6341252000000003E-2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1744.65976</v>
      </c>
      <c r="E1430" s="13">
        <v>106</v>
      </c>
      <c r="F1430" s="13">
        <v>-0.16262721699999999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1810.5461399999999</v>
      </c>
      <c r="E1431" s="13">
        <v>106</v>
      </c>
      <c r="F1431" s="13">
        <v>-0.31310959999999999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1827.6520169999999</v>
      </c>
      <c r="E1432" s="13">
        <v>106</v>
      </c>
      <c r="F1432" s="13">
        <v>-0.18881266299999999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3</v>
      </c>
      <c r="D1433" s="13">
        <v>1796.307288</v>
      </c>
      <c r="E1433" s="13">
        <v>106</v>
      </c>
      <c r="F1433" s="13">
        <v>-0.374550047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3</v>
      </c>
      <c r="D1434" s="13">
        <v>1583.2437030000001</v>
      </c>
      <c r="E1434" s="13">
        <v>106.7411388</v>
      </c>
      <c r="F1434" s="13">
        <v>15.090215929999999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2139.3538669999998</v>
      </c>
      <c r="E1435" s="13">
        <v>107</v>
      </c>
      <c r="F1435" s="13">
        <v>-4.514E-2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1871.029378</v>
      </c>
      <c r="E1436" s="13">
        <v>107</v>
      </c>
      <c r="F1436" s="13">
        <v>-7.9839999999999994E-2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1557.557652</v>
      </c>
      <c r="E1437" s="13">
        <v>107</v>
      </c>
      <c r="F1437" s="13">
        <v>0.81822916999999995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1268.1451750000001</v>
      </c>
      <c r="E1438" s="13">
        <v>107</v>
      </c>
      <c r="F1438" s="13">
        <v>24.094637389999999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1259.968901</v>
      </c>
      <c r="E1439" s="13">
        <v>106.1361102</v>
      </c>
      <c r="F1439" s="13">
        <v>37.370634469999999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1256.9416679999999</v>
      </c>
      <c r="E1440" s="13">
        <v>106</v>
      </c>
      <c r="F1440" s="13">
        <v>14.740616279999999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1326.9300430000001</v>
      </c>
      <c r="E1441" s="13">
        <v>106</v>
      </c>
      <c r="F1441" s="13">
        <v>-0.159322827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1352.7289929999999</v>
      </c>
      <c r="E1442" s="13">
        <v>106</v>
      </c>
      <c r="F1442" s="13">
        <v>-9.1962903999999998E-2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1373.6946579999999</v>
      </c>
      <c r="E1443" s="13">
        <v>107</v>
      </c>
      <c r="F1443" s="13">
        <v>-0.136902993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1280.3302530000001</v>
      </c>
      <c r="E1444" s="13">
        <v>107</v>
      </c>
      <c r="F1444" s="13">
        <v>-8.9206529000000007E-2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1193.630365</v>
      </c>
      <c r="E1445" s="13">
        <v>107</v>
      </c>
      <c r="F1445" s="13">
        <v>11.70879019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1090.6473590000001</v>
      </c>
      <c r="E1446" s="13">
        <v>107</v>
      </c>
      <c r="F1446" s="13">
        <v>37.877828440000002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1146.8292939999999</v>
      </c>
      <c r="E1447" s="13">
        <v>107</v>
      </c>
      <c r="F1447" s="13">
        <v>16.330773730000001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1163.9068689999999</v>
      </c>
      <c r="E1448" s="13">
        <v>107</v>
      </c>
      <c r="F1448" s="13">
        <v>-7.3481271000000001E-2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1111.4664720000001</v>
      </c>
      <c r="E1449" s="13">
        <v>107</v>
      </c>
      <c r="F1449" s="13">
        <v>-0.12813365199999999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1038.41066</v>
      </c>
      <c r="E1450" s="13">
        <v>107</v>
      </c>
      <c r="F1450" s="13">
        <v>-0.21745202899999999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783.01102430000003</v>
      </c>
      <c r="E1451" s="13">
        <v>107</v>
      </c>
      <c r="F1451" s="13">
        <v>-0.86540836399999999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696.00900760000002</v>
      </c>
      <c r="E1452" s="13">
        <v>107</v>
      </c>
      <c r="F1452" s="13">
        <v>-0.56564389900000001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692.96097020000002</v>
      </c>
      <c r="E1453" s="13">
        <v>107</v>
      </c>
      <c r="F1453" s="13">
        <v>-0.51323298299999998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695.08731020000005</v>
      </c>
      <c r="E1454" s="13">
        <v>107</v>
      </c>
      <c r="F1454" s="13">
        <v>-0.36373392500000001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698.50615100000005</v>
      </c>
      <c r="E1455" s="13">
        <v>107</v>
      </c>
      <c r="F1455" s="13">
        <v>-6.4917325999999997E-2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671.11532090000003</v>
      </c>
      <c r="E1456" s="13">
        <v>107</v>
      </c>
      <c r="F1456" s="13">
        <v>-0.16443543799999999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694.25828909999996</v>
      </c>
      <c r="E1457" s="13">
        <v>107</v>
      </c>
      <c r="F1457" s="13">
        <v>-0.224441154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702.25</v>
      </c>
      <c r="E1458" s="13">
        <v>107</v>
      </c>
      <c r="F1458" s="13">
        <v>-0.165043568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697.07831590000001</v>
      </c>
      <c r="E1459" s="13">
        <v>107</v>
      </c>
      <c r="F1459" s="13">
        <v>-0.36382809399999999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698.05995199999995</v>
      </c>
      <c r="E1460" s="13">
        <v>107</v>
      </c>
      <c r="F1460" s="13">
        <v>-0.14194173299999999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701.25606879999998</v>
      </c>
      <c r="E1461" s="13">
        <v>107</v>
      </c>
      <c r="F1461" s="13">
        <v>-0.33776685299999998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699.79313119999995</v>
      </c>
      <c r="E1462" s="13">
        <v>107</v>
      </c>
      <c r="F1462" s="13">
        <v>-0.34134973499999999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697.57264620000001</v>
      </c>
      <c r="E1463" s="13">
        <v>107</v>
      </c>
      <c r="F1463" s="13">
        <v>-0.14924000000000001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696.26389610000001</v>
      </c>
      <c r="E1464" s="13">
        <v>107</v>
      </c>
      <c r="F1464" s="13">
        <v>-0.17547802500000001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693.92029690000004</v>
      </c>
      <c r="E1465" s="13">
        <v>107</v>
      </c>
      <c r="F1465" s="13">
        <v>-0.14924000000000001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698.4737781</v>
      </c>
      <c r="E1466" s="13">
        <v>108</v>
      </c>
      <c r="F1466" s="13">
        <v>-9.7955267999999998E-2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698.89994979999994</v>
      </c>
      <c r="E1467" s="13">
        <v>107.6065626</v>
      </c>
      <c r="F1467" s="13">
        <v>-0.37154389100000002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696.918993</v>
      </c>
      <c r="E1468" s="13">
        <v>108</v>
      </c>
      <c r="F1468" s="13">
        <v>-0.354820368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697.66827950000004</v>
      </c>
      <c r="E1469" s="13">
        <v>108</v>
      </c>
      <c r="F1469" s="13">
        <v>-0.31130488499999998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699.43833949999998</v>
      </c>
      <c r="E1470" s="13">
        <v>107</v>
      </c>
      <c r="F1470" s="13">
        <v>-0.69666133399999997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697.28581770000005</v>
      </c>
      <c r="E1471" s="13">
        <v>107</v>
      </c>
      <c r="F1471" s="13">
        <v>-0.222109532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700.46325549999995</v>
      </c>
      <c r="E1472" s="13">
        <v>107</v>
      </c>
      <c r="F1472" s="13">
        <v>-0.12623780000000001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690.6427731</v>
      </c>
      <c r="E1473" s="13">
        <v>107</v>
      </c>
      <c r="F1473" s="13">
        <v>1.1765154630000001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696.10523679999994</v>
      </c>
      <c r="E1474" s="13">
        <v>107</v>
      </c>
      <c r="F1474" s="13">
        <v>1.2717504740000001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696.12940939999999</v>
      </c>
      <c r="E1475" s="13">
        <v>107</v>
      </c>
      <c r="F1475" s="13">
        <v>1.657431157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697.66282439999998</v>
      </c>
      <c r="E1476" s="13">
        <v>107</v>
      </c>
      <c r="F1476" s="13">
        <v>0.59392141099999995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693.50134990000004</v>
      </c>
      <c r="E1477" s="13">
        <v>107</v>
      </c>
      <c r="F1477" s="13">
        <v>2.0520429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695.73551659999998</v>
      </c>
      <c r="E1478" s="13">
        <v>107</v>
      </c>
      <c r="F1478" s="13">
        <v>0.288533502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690.09814219999998</v>
      </c>
      <c r="E1479" s="13">
        <v>107</v>
      </c>
      <c r="F1479" s="13">
        <v>1.1766541429999999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691.56390599999997</v>
      </c>
      <c r="E1480" s="13">
        <v>107</v>
      </c>
      <c r="F1480" s="13">
        <v>0.49357631200000002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698.7533138</v>
      </c>
      <c r="E1481" s="13">
        <v>107</v>
      </c>
      <c r="F1481" s="13">
        <v>0.95816612099999998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688.22084470000004</v>
      </c>
      <c r="E1482" s="13">
        <v>107</v>
      </c>
      <c r="F1482" s="13">
        <v>-1.173825009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711.69367130000001</v>
      </c>
      <c r="E1483" s="13">
        <v>107</v>
      </c>
      <c r="F1483" s="13">
        <v>-1.174424594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853.11875629999997</v>
      </c>
      <c r="E1484" s="13">
        <v>107</v>
      </c>
      <c r="F1484" s="13">
        <v>0.36068457799999998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908.40235989999996</v>
      </c>
      <c r="E1485" s="13">
        <v>107</v>
      </c>
      <c r="F1485" s="13">
        <v>8.2273154000000001E-2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914.96442790000003</v>
      </c>
      <c r="E1486" s="13">
        <v>107</v>
      </c>
      <c r="F1486" s="13">
        <v>1.448587359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1125.775089</v>
      </c>
      <c r="E1487" s="13">
        <v>107</v>
      </c>
      <c r="F1487" s="13">
        <v>1.525700168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1427.315439</v>
      </c>
      <c r="E1488" s="13">
        <v>107</v>
      </c>
      <c r="F1488" s="13">
        <v>1.8900871260000001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1690.8257369999999</v>
      </c>
      <c r="E1489" s="13">
        <v>107</v>
      </c>
      <c r="F1489" s="13">
        <v>2.191524958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1</v>
      </c>
      <c r="D1490" s="13">
        <v>1959.418784</v>
      </c>
      <c r="E1490" s="13">
        <v>107</v>
      </c>
      <c r="F1490" s="13">
        <v>2.3430157039999999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1063.2569470000001</v>
      </c>
      <c r="E1491" s="13">
        <v>107</v>
      </c>
      <c r="F1491" s="13">
        <v>1.974106503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1191.988196</v>
      </c>
      <c r="E1492" s="13">
        <v>107</v>
      </c>
      <c r="F1492" s="13">
        <v>1.6032837440000001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1435.188255</v>
      </c>
      <c r="E1493" s="13">
        <v>107</v>
      </c>
      <c r="F1493" s="13">
        <v>2.9728660260000002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1767.923693</v>
      </c>
      <c r="E1494" s="13">
        <v>107</v>
      </c>
      <c r="F1494" s="13">
        <v>3.6710045419999999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1808.720791</v>
      </c>
      <c r="E1495" s="13">
        <v>107</v>
      </c>
      <c r="F1495" s="13">
        <v>2.3002172569999999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1493.151742</v>
      </c>
      <c r="E1496" s="13">
        <v>107</v>
      </c>
      <c r="F1496" s="13">
        <v>4.7381042129999997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1711.106638</v>
      </c>
      <c r="E1497" s="13">
        <v>107</v>
      </c>
      <c r="F1497" s="13">
        <v>2.9828639620000001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1786.5640169999999</v>
      </c>
      <c r="E1498" s="13">
        <v>107</v>
      </c>
      <c r="F1498" s="13">
        <v>1.8874435279999999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1466.615796</v>
      </c>
      <c r="E1499" s="13">
        <v>107</v>
      </c>
      <c r="F1499" s="13">
        <v>2.0494412780000002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1590.3610940000001</v>
      </c>
      <c r="E1500" s="13">
        <v>107.57170000000001</v>
      </c>
      <c r="F1500" s="13">
        <v>2.890701564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1670.271109</v>
      </c>
      <c r="E1501" s="13">
        <v>107.7358445</v>
      </c>
      <c r="F1501" s="13">
        <v>2.2969584329999999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1345.9928110000001</v>
      </c>
      <c r="E1502" s="13">
        <v>107</v>
      </c>
      <c r="F1502" s="13">
        <v>2.2243573849999998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1388.646113</v>
      </c>
      <c r="E1503" s="13">
        <v>107</v>
      </c>
      <c r="F1503" s="13">
        <v>1.5720369219999999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1417.6051689999999</v>
      </c>
      <c r="E1504" s="13">
        <v>107</v>
      </c>
      <c r="F1504" s="13">
        <v>1.882933679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1431.394311</v>
      </c>
      <c r="E1505" s="13">
        <v>107</v>
      </c>
      <c r="F1505" s="13">
        <v>2.0249526750000002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1455.9339950000001</v>
      </c>
      <c r="E1506" s="13">
        <v>107</v>
      </c>
      <c r="F1506" s="13">
        <v>1.476251014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1475.4396489999999</v>
      </c>
      <c r="E1507" s="13">
        <v>107</v>
      </c>
      <c r="F1507" s="13">
        <v>1.8207885829999999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1496.437201</v>
      </c>
      <c r="E1508" s="13">
        <v>107</v>
      </c>
      <c r="F1508" s="13">
        <v>1.610127386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1520.2633350000001</v>
      </c>
      <c r="E1509" s="13">
        <v>107</v>
      </c>
      <c r="F1509" s="13">
        <v>1.6881068349999999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1544.227717</v>
      </c>
      <c r="E1510" s="13">
        <v>107</v>
      </c>
      <c r="F1510" s="13">
        <v>2.0774362790000001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1567.0781159999999</v>
      </c>
      <c r="E1511" s="13">
        <v>107</v>
      </c>
      <c r="F1511" s="13">
        <v>2.0190314909999998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1302.5290709999999</v>
      </c>
      <c r="E1512" s="13">
        <v>106</v>
      </c>
      <c r="F1512" s="13">
        <v>1.769233448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1307.3718469999999</v>
      </c>
      <c r="E1513" s="13">
        <v>106</v>
      </c>
      <c r="F1513" s="13">
        <v>1.7183161929999999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1334.9942550000001</v>
      </c>
      <c r="E1514" s="13">
        <v>106</v>
      </c>
      <c r="F1514" s="13">
        <v>2.0457537819999998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1371.2198960000001</v>
      </c>
      <c r="E1515" s="13">
        <v>106</v>
      </c>
      <c r="F1515" s="13">
        <v>1.8826105870000001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1440.038239</v>
      </c>
      <c r="E1516" s="13">
        <v>106</v>
      </c>
      <c r="F1516" s="13">
        <v>3.3795983399999998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1496.0821559999999</v>
      </c>
      <c r="E1517" s="13">
        <v>106</v>
      </c>
      <c r="F1517" s="13">
        <v>3.7637718819999999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1540.3472079999999</v>
      </c>
      <c r="E1518" s="13">
        <v>106</v>
      </c>
      <c r="F1518" s="13">
        <v>4.3419362359999996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1585.679541</v>
      </c>
      <c r="E1519" s="13">
        <v>106</v>
      </c>
      <c r="F1519" s="13">
        <v>3.6245643439999999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1623.4089779999999</v>
      </c>
      <c r="E1520" s="13">
        <v>105</v>
      </c>
      <c r="F1520" s="13">
        <v>3.760051459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1654.4826350000001</v>
      </c>
      <c r="E1521" s="13">
        <v>105</v>
      </c>
      <c r="F1521" s="13">
        <v>2.2430485820000001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1678.3420430000001</v>
      </c>
      <c r="E1522" s="13">
        <v>104</v>
      </c>
      <c r="F1522" s="13">
        <v>2.35046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1699.9467460000001</v>
      </c>
      <c r="E1523" s="13">
        <v>104</v>
      </c>
      <c r="F1523" s="13">
        <v>2.177327225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1705.117121</v>
      </c>
      <c r="E1524" s="13">
        <v>104</v>
      </c>
      <c r="F1524" s="13">
        <v>0.86334752199999998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1711.332909</v>
      </c>
      <c r="E1525" s="13">
        <v>104</v>
      </c>
      <c r="F1525" s="13">
        <v>1.2392705289999999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1685.5680809999999</v>
      </c>
      <c r="E1526" s="13">
        <v>104</v>
      </c>
      <c r="F1526" s="13">
        <v>1.6215776120000001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1674.9922509999999</v>
      </c>
      <c r="E1527" s="13">
        <v>104</v>
      </c>
      <c r="F1527" s="13">
        <v>1.4836693809999999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1651.4965500000001</v>
      </c>
      <c r="E1528" s="13">
        <v>104</v>
      </c>
      <c r="F1528" s="13">
        <v>1.724982257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1599.879328</v>
      </c>
      <c r="E1529" s="13">
        <v>104</v>
      </c>
      <c r="F1529" s="13">
        <v>21.680197060000001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1548.8051969999999</v>
      </c>
      <c r="E1530" s="13">
        <v>104</v>
      </c>
      <c r="F1530" s="13">
        <v>36.229175849999997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1502.125626</v>
      </c>
      <c r="E1531" s="13">
        <v>104</v>
      </c>
      <c r="F1531" s="13">
        <v>49.452796550000002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1451.4405899999999</v>
      </c>
      <c r="E1532" s="13">
        <v>104</v>
      </c>
      <c r="F1532" s="13">
        <v>62.139050769999997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1419.860688</v>
      </c>
      <c r="E1533" s="13">
        <v>104</v>
      </c>
      <c r="F1533" s="13">
        <v>70.755724380000004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1405.0233189999999</v>
      </c>
      <c r="E1534" s="13">
        <v>104</v>
      </c>
      <c r="F1534" s="13">
        <v>69.059374199999993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1382.5553299999999</v>
      </c>
      <c r="E1535" s="13">
        <v>104</v>
      </c>
      <c r="F1535" s="13">
        <v>59.396627840000001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6</v>
      </c>
      <c r="D1536" s="13">
        <v>1381.182912</v>
      </c>
      <c r="E1536" s="13">
        <v>104</v>
      </c>
      <c r="F1536" s="13">
        <v>40.581724649999998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6</v>
      </c>
      <c r="D1537" s="13">
        <v>1387.0378149999999</v>
      </c>
      <c r="E1537" s="13">
        <v>104</v>
      </c>
      <c r="F1537" s="13">
        <v>22.928020879999998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6</v>
      </c>
      <c r="D1538" s="13">
        <v>1420.3603149999999</v>
      </c>
      <c r="E1538" s="13">
        <v>104</v>
      </c>
      <c r="F1538" s="13">
        <v>6.468540323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6</v>
      </c>
      <c r="D1539" s="13">
        <v>1452.294699</v>
      </c>
      <c r="E1539" s="13">
        <v>104</v>
      </c>
      <c r="F1539" s="13">
        <v>-0.29455066899999999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6</v>
      </c>
      <c r="D1540" s="13">
        <v>1515.734324</v>
      </c>
      <c r="E1540" s="13">
        <v>104</v>
      </c>
      <c r="F1540" s="13">
        <v>-5.1992943999999999E-2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6</v>
      </c>
      <c r="D1541" s="13">
        <v>1593.466234</v>
      </c>
      <c r="E1541" s="13">
        <v>104</v>
      </c>
      <c r="F1541" s="13">
        <v>-0.11454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6</v>
      </c>
      <c r="D1542" s="13">
        <v>1662.397496</v>
      </c>
      <c r="E1542" s="13">
        <v>104</v>
      </c>
      <c r="F1542" s="13">
        <v>-0.157241618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6</v>
      </c>
      <c r="D1543" s="13">
        <v>1740.5347589999999</v>
      </c>
      <c r="E1543" s="13">
        <v>104</v>
      </c>
      <c r="F1543" s="13">
        <v>-0.26220110600000002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1828.734156</v>
      </c>
      <c r="E1544" s="13">
        <v>103</v>
      </c>
      <c r="F1544" s="13">
        <v>-0.15638236799999999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1904.287253</v>
      </c>
      <c r="E1545" s="13">
        <v>102</v>
      </c>
      <c r="F1545" s="13">
        <v>-0.15176553200000001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1954.363042</v>
      </c>
      <c r="E1546" s="13">
        <v>100</v>
      </c>
      <c r="F1546" s="13">
        <v>-0.15454609699999999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2013.661701</v>
      </c>
      <c r="E1547" s="13">
        <v>100</v>
      </c>
      <c r="F1547" s="13">
        <v>-0.18404000000000001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2040.4444490000001</v>
      </c>
      <c r="E1548" s="13">
        <v>100</v>
      </c>
      <c r="F1548" s="13">
        <v>-6.5888911999999994E-2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2058.6331789999999</v>
      </c>
      <c r="E1549" s="13">
        <v>101</v>
      </c>
      <c r="F1549" s="13">
        <v>-0.13669436099999999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2080.8089220000002</v>
      </c>
      <c r="E1550" s="13">
        <v>101</v>
      </c>
      <c r="F1550" s="13">
        <v>-4.8501781000000001E-2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2099.38645</v>
      </c>
      <c r="E1551" s="13">
        <v>102</v>
      </c>
      <c r="F1551" s="13">
        <v>-0.177127069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2107.9252799999999</v>
      </c>
      <c r="E1552" s="13">
        <v>102</v>
      </c>
      <c r="F1552" s="13">
        <v>-9.0295990000000007E-2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2119.6649609999999</v>
      </c>
      <c r="E1553" s="13">
        <v>102</v>
      </c>
      <c r="F1553" s="13">
        <v>-5.2164685000000002E-2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2137.8309119999999</v>
      </c>
      <c r="E1554" s="13">
        <v>102</v>
      </c>
      <c r="F1554" s="13">
        <v>-0.41849741299999998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2151.6864919999998</v>
      </c>
      <c r="E1555" s="13">
        <v>102</v>
      </c>
      <c r="F1555" s="13">
        <v>-0.16777191399999999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2166.7593499999998</v>
      </c>
      <c r="E1556" s="13">
        <v>102</v>
      </c>
      <c r="F1556" s="13">
        <v>2.0630837830000002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2185.7470589999998</v>
      </c>
      <c r="E1557" s="13">
        <v>102</v>
      </c>
      <c r="F1557" s="13">
        <v>1.2017525389999999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2200.417488</v>
      </c>
      <c r="E1558" s="13">
        <v>102</v>
      </c>
      <c r="F1558" s="13">
        <v>2.5437358680000002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2222.1294309999998</v>
      </c>
      <c r="E1559" s="13">
        <v>102</v>
      </c>
      <c r="F1559" s="13">
        <v>3.6567271209999999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2248.8706990000001</v>
      </c>
      <c r="E1560" s="13">
        <v>102</v>
      </c>
      <c r="F1560" s="13">
        <v>6.0005194050000004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2273.2618579999998</v>
      </c>
      <c r="E1561" s="13">
        <v>102</v>
      </c>
      <c r="F1561" s="13">
        <v>6.1264781849999999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2302.5768250000001</v>
      </c>
      <c r="E1562" s="13">
        <v>102</v>
      </c>
      <c r="F1562" s="13">
        <v>5.5029958060000004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2355.3733350000002</v>
      </c>
      <c r="E1563" s="13">
        <v>102</v>
      </c>
      <c r="F1563" s="13">
        <v>4.8940704310000003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2387.0743499999999</v>
      </c>
      <c r="E1564" s="13">
        <v>102</v>
      </c>
      <c r="F1564" s="13">
        <v>5.6744116929999997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2431.0772010000001</v>
      </c>
      <c r="E1565" s="13">
        <v>102</v>
      </c>
      <c r="F1565" s="13">
        <v>6.4808804320000002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2465.983424</v>
      </c>
      <c r="E1566" s="13">
        <v>102</v>
      </c>
      <c r="F1566" s="13">
        <v>6.1424027499999996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2500.0031330000002</v>
      </c>
      <c r="E1567" s="13">
        <v>102</v>
      </c>
      <c r="F1567" s="13">
        <v>7.5315694620000002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2542.013751</v>
      </c>
      <c r="E1568" s="13">
        <v>101</v>
      </c>
      <c r="F1568" s="13">
        <v>7.0281095880000004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2582.0748330000001</v>
      </c>
      <c r="E1569" s="13">
        <v>101</v>
      </c>
      <c r="F1569" s="13">
        <v>7.4128544459999999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2621.6082029999998</v>
      </c>
      <c r="E1570" s="13">
        <v>101</v>
      </c>
      <c r="F1570" s="13">
        <v>8.9537145509999991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2655.1423450000002</v>
      </c>
      <c r="E1571" s="13">
        <v>101</v>
      </c>
      <c r="F1571" s="13">
        <v>7.4540600000000001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2691.3203159999998</v>
      </c>
      <c r="E1572" s="13">
        <v>101</v>
      </c>
      <c r="F1572" s="13">
        <v>8.0407155170000006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2720.2643640000001</v>
      </c>
      <c r="E1573" s="13">
        <v>101</v>
      </c>
      <c r="F1573" s="13">
        <v>8.276177187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2756.9108409999999</v>
      </c>
      <c r="E1574" s="13">
        <v>100</v>
      </c>
      <c r="F1574" s="13">
        <v>7.9490238440000001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2789.446359</v>
      </c>
      <c r="E1575" s="13">
        <v>100</v>
      </c>
      <c r="F1575" s="13">
        <v>8.214193367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2812.2507930000002</v>
      </c>
      <c r="E1576" s="13">
        <v>100</v>
      </c>
      <c r="F1576" s="13">
        <v>6.9591051310000003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2825.7251200000001</v>
      </c>
      <c r="E1577" s="13">
        <v>100</v>
      </c>
      <c r="F1577" s="13">
        <v>9.3442915410000005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2841.1110789999998</v>
      </c>
      <c r="E1578" s="13">
        <v>100</v>
      </c>
      <c r="F1578" s="13">
        <v>8.4350322690000006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2834.6907689999998</v>
      </c>
      <c r="E1579" s="13">
        <v>100</v>
      </c>
      <c r="F1579" s="13">
        <v>7.3274239349999997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2836.1123940000002</v>
      </c>
      <c r="E1580" s="13">
        <v>100</v>
      </c>
      <c r="F1580" s="13">
        <v>7.9401599999999997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2839.850923</v>
      </c>
      <c r="E1581" s="13">
        <v>99</v>
      </c>
      <c r="F1581" s="13">
        <v>5.6802284649999999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2827.8910340000002</v>
      </c>
      <c r="E1582" s="13">
        <v>99</v>
      </c>
      <c r="F1582" s="13">
        <v>6.0962340260000003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2828.5117959999998</v>
      </c>
      <c r="E1583" s="13">
        <v>99</v>
      </c>
      <c r="F1583" s="13">
        <v>6.3777250240000001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2815.1622229999998</v>
      </c>
      <c r="E1584" s="13">
        <v>98.867785670000004</v>
      </c>
      <c r="F1584" s="13">
        <v>7.8227718389999996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2807.1758030000001</v>
      </c>
      <c r="E1585" s="13">
        <v>98</v>
      </c>
      <c r="F1585" s="13">
        <v>7.9832833780000003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2801.3437130000002</v>
      </c>
      <c r="E1586" s="13">
        <v>98</v>
      </c>
      <c r="F1586" s="13">
        <v>7.5452316269999997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2788.6981489999998</v>
      </c>
      <c r="E1587" s="13">
        <v>98</v>
      </c>
      <c r="F1587" s="13">
        <v>7.7079673809999996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2771.4792769999999</v>
      </c>
      <c r="E1588" s="13">
        <v>97</v>
      </c>
      <c r="F1588" s="13">
        <v>6.9634236170000001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2767.4373639999999</v>
      </c>
      <c r="E1589" s="13">
        <v>97</v>
      </c>
      <c r="F1589" s="13">
        <v>8.052531836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2730.5716790000001</v>
      </c>
      <c r="E1590" s="13">
        <v>97</v>
      </c>
      <c r="F1590" s="13">
        <v>4.9167087939999998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2700.9166789999999</v>
      </c>
      <c r="E1591" s="13">
        <v>97</v>
      </c>
      <c r="F1591" s="13">
        <v>4.8324653919999996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2646.324494</v>
      </c>
      <c r="E1592" s="13">
        <v>96</v>
      </c>
      <c r="F1592" s="13">
        <v>23.413926050000001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2619.7476529999999</v>
      </c>
      <c r="E1593" s="13">
        <v>96</v>
      </c>
      <c r="F1593" s="13">
        <v>23.207396719999998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2617.4831629999999</v>
      </c>
      <c r="E1594" s="13">
        <v>96</v>
      </c>
      <c r="F1594" s="13">
        <v>-0.16644584600000001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2607.842134</v>
      </c>
      <c r="E1595" s="13">
        <v>95</v>
      </c>
      <c r="F1595" s="13">
        <v>2.5508329029999999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2609.9983090000001</v>
      </c>
      <c r="E1596" s="13">
        <v>95</v>
      </c>
      <c r="F1596" s="13">
        <v>2.340077698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2588.6772649999998</v>
      </c>
      <c r="E1597" s="13">
        <v>95</v>
      </c>
      <c r="F1597" s="13">
        <v>2.204440296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2581.7524880000001</v>
      </c>
      <c r="E1598" s="13">
        <v>95</v>
      </c>
      <c r="F1598" s="13">
        <v>1.7051667699999999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2583.652165</v>
      </c>
      <c r="E1599" s="13">
        <v>95</v>
      </c>
      <c r="F1599" s="13">
        <v>2.7640448559999999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2569.4116049999998</v>
      </c>
      <c r="E1600" s="13">
        <v>95</v>
      </c>
      <c r="F1600" s="13">
        <v>2.1841563910000001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2555.487787</v>
      </c>
      <c r="E1601" s="13">
        <v>95</v>
      </c>
      <c r="F1601" s="13">
        <v>3.3158723760000002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2540.553469</v>
      </c>
      <c r="E1602" s="13">
        <v>95</v>
      </c>
      <c r="F1602" s="13">
        <v>2.9506737940000001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2526.5991020000001</v>
      </c>
      <c r="E1603" s="13">
        <v>95</v>
      </c>
      <c r="F1603" s="13">
        <v>2.7880552230000002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2516.3692599999999</v>
      </c>
      <c r="E1604" s="13">
        <v>95</v>
      </c>
      <c r="F1604" s="13">
        <v>2.5080963700000001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2500.859817</v>
      </c>
      <c r="E1605" s="13">
        <v>95</v>
      </c>
      <c r="F1605" s="13">
        <v>2.8254375390000002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2480.5</v>
      </c>
      <c r="E1606" s="13">
        <v>95</v>
      </c>
      <c r="F1606" s="13">
        <v>2.7831104720000002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2471.1608470000001</v>
      </c>
      <c r="E1607" s="13">
        <v>96</v>
      </c>
      <c r="F1607" s="13">
        <v>2.817131018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2454.502457</v>
      </c>
      <c r="E1608" s="13">
        <v>96</v>
      </c>
      <c r="F1608" s="13">
        <v>2.589859766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2438.8776349999998</v>
      </c>
      <c r="E1609" s="13">
        <v>96</v>
      </c>
      <c r="F1609" s="13">
        <v>2.7733641499999999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2437.9474850000001</v>
      </c>
      <c r="E1610" s="13">
        <v>96</v>
      </c>
      <c r="F1610" s="13">
        <v>2.8624847359999999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2437.0918590000001</v>
      </c>
      <c r="E1611" s="13">
        <v>97</v>
      </c>
      <c r="F1611" s="13">
        <v>3.0506486590000002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2438.2627050000001</v>
      </c>
      <c r="E1612" s="13">
        <v>97</v>
      </c>
      <c r="F1612" s="13">
        <v>2.9217945400000001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2440.4428250000001</v>
      </c>
      <c r="E1613" s="13">
        <v>97</v>
      </c>
      <c r="F1613" s="13">
        <v>3.0301771350000002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2448.5888460000001</v>
      </c>
      <c r="E1614" s="13">
        <v>97</v>
      </c>
      <c r="F1614" s="13">
        <v>2.9154917650000001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2449.769151</v>
      </c>
      <c r="E1615" s="13">
        <v>97</v>
      </c>
      <c r="F1615" s="13">
        <v>3.0538779269999998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2447.3743079999999</v>
      </c>
      <c r="E1616" s="13">
        <v>97</v>
      </c>
      <c r="F1616" s="13">
        <v>2.9417429670000002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2468.7506680000001</v>
      </c>
      <c r="E1617" s="13">
        <v>98</v>
      </c>
      <c r="F1617" s="13">
        <v>3.4395817690000001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2480.6032719999998</v>
      </c>
      <c r="E1618" s="13">
        <v>98</v>
      </c>
      <c r="F1618" s="13">
        <v>3.3965251420000002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2500.7652290000001</v>
      </c>
      <c r="E1619" s="13">
        <v>98</v>
      </c>
      <c r="F1619" s="13">
        <v>4.7848586519999996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2531.9392720000001</v>
      </c>
      <c r="E1620" s="13">
        <v>98</v>
      </c>
      <c r="F1620" s="13">
        <v>4.2658242209999999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2565.6049739999999</v>
      </c>
      <c r="E1621" s="13">
        <v>98</v>
      </c>
      <c r="F1621" s="13">
        <v>4.5815036950000003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2600.5355</v>
      </c>
      <c r="E1622" s="13">
        <v>98</v>
      </c>
      <c r="F1622" s="13">
        <v>4.7686535609999998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2627.312242</v>
      </c>
      <c r="E1623" s="13">
        <v>98</v>
      </c>
      <c r="F1623" s="13">
        <v>4.8037249219999998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2648.5202850000001</v>
      </c>
      <c r="E1624" s="13">
        <v>98</v>
      </c>
      <c r="F1624" s="13">
        <v>4.6272262609999997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2664.838976</v>
      </c>
      <c r="E1625" s="13">
        <v>98</v>
      </c>
      <c r="F1625" s="13">
        <v>4.0467763620000001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2667.6331150000001</v>
      </c>
      <c r="E1626" s="13">
        <v>97.352398210000004</v>
      </c>
      <c r="F1626" s="13">
        <v>3.2069421070000002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2673.7972249999998</v>
      </c>
      <c r="E1627" s="13">
        <v>98</v>
      </c>
      <c r="F1627" s="13">
        <v>2.953816674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2678.2858460000002</v>
      </c>
      <c r="E1628" s="13">
        <v>98</v>
      </c>
      <c r="F1628" s="13">
        <v>3.0927364549999998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2667.978701</v>
      </c>
      <c r="E1629" s="13">
        <v>98</v>
      </c>
      <c r="F1629" s="13">
        <v>2.2606090970000001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2616.1274939999998</v>
      </c>
      <c r="E1630" s="13">
        <v>97</v>
      </c>
      <c r="F1630" s="13">
        <v>2.5663342330000001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2578.5939709999998</v>
      </c>
      <c r="E1631" s="13">
        <v>97</v>
      </c>
      <c r="F1631" s="13">
        <v>15.580103080000001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2544.4816580000002</v>
      </c>
      <c r="E1632" s="13">
        <v>97</v>
      </c>
      <c r="F1632" s="13">
        <v>34.319347319999999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2491.836045</v>
      </c>
      <c r="E1633" s="13">
        <v>97</v>
      </c>
      <c r="F1633" s="13">
        <v>42.493734070000002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2476.3822500000001</v>
      </c>
      <c r="E1634" s="13">
        <v>97</v>
      </c>
      <c r="F1634" s="13">
        <v>27.38985533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2445.4476599999998</v>
      </c>
      <c r="E1635" s="13">
        <v>97</v>
      </c>
      <c r="F1635" s="13">
        <v>6.4410856689999996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2425.7467270000002</v>
      </c>
      <c r="E1636" s="13">
        <v>97</v>
      </c>
      <c r="F1636" s="13">
        <v>-1.2877723000000001E-2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2424.8430859999999</v>
      </c>
      <c r="E1637" s="13">
        <v>97.66552634</v>
      </c>
      <c r="F1637" s="13">
        <v>-0.134753122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2428.784369</v>
      </c>
      <c r="E1638" s="13">
        <v>98</v>
      </c>
      <c r="F1638" s="13">
        <v>-4.8654389999999999E-2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2426.4664560000001</v>
      </c>
      <c r="E1639" s="13">
        <v>98</v>
      </c>
      <c r="F1639" s="13">
        <v>-0.24922646000000001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2421.632533</v>
      </c>
      <c r="E1640" s="13">
        <v>98</v>
      </c>
      <c r="F1640" s="13">
        <v>-0.297646195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2416.5934900000002</v>
      </c>
      <c r="E1641" s="13">
        <v>98</v>
      </c>
      <c r="F1641" s="13">
        <v>1.13591222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2406.094153</v>
      </c>
      <c r="E1642" s="13">
        <v>98</v>
      </c>
      <c r="F1642" s="13">
        <v>1.257534704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2393.9920900000002</v>
      </c>
      <c r="E1643" s="13">
        <v>98</v>
      </c>
      <c r="F1643" s="13">
        <v>1.6085956029999999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2393.3429080000001</v>
      </c>
      <c r="E1644" s="13">
        <v>98</v>
      </c>
      <c r="F1644" s="13">
        <v>1.8626506469999999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2389.8597300000001</v>
      </c>
      <c r="E1645" s="13">
        <v>98</v>
      </c>
      <c r="F1645" s="13">
        <v>2.204696126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2395.5</v>
      </c>
      <c r="E1646" s="13">
        <v>98</v>
      </c>
      <c r="F1646" s="13">
        <v>2.3714637810000001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2410.6727919999998</v>
      </c>
      <c r="E1647" s="13">
        <v>98</v>
      </c>
      <c r="F1647" s="13">
        <v>2.3786886310000002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2422.5112810000001</v>
      </c>
      <c r="E1648" s="13">
        <v>98</v>
      </c>
      <c r="F1648" s="13">
        <v>3.0298134669999999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2440.5947150000002</v>
      </c>
      <c r="E1649" s="13">
        <v>99</v>
      </c>
      <c r="F1649" s="13">
        <v>4.5644108819999998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2469.5042020000001</v>
      </c>
      <c r="E1650" s="13">
        <v>99</v>
      </c>
      <c r="F1650" s="13">
        <v>4.5404946900000001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2498.4785350000002</v>
      </c>
      <c r="E1651" s="13">
        <v>99</v>
      </c>
      <c r="F1651" s="13">
        <v>4.5271030019999996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2529.034204</v>
      </c>
      <c r="E1652" s="13">
        <v>99</v>
      </c>
      <c r="F1652" s="13">
        <v>4.5240509219999998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2570.341077</v>
      </c>
      <c r="E1653" s="13">
        <v>99</v>
      </c>
      <c r="F1653" s="13">
        <v>4.358971543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2598.0314840000001</v>
      </c>
      <c r="E1654" s="13">
        <v>99</v>
      </c>
      <c r="F1654" s="13">
        <v>4.8739713690000004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2624.4785790000001</v>
      </c>
      <c r="E1655" s="13">
        <v>99</v>
      </c>
      <c r="F1655" s="13">
        <v>4.1618418569999998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2641.9237629999998</v>
      </c>
      <c r="E1656" s="13">
        <v>99</v>
      </c>
      <c r="F1656" s="13">
        <v>4.9395130160000003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2666.0208429999998</v>
      </c>
      <c r="E1657" s="13">
        <v>99</v>
      </c>
      <c r="F1657" s="13">
        <v>4.0501125010000001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2688.9956969999998</v>
      </c>
      <c r="E1658" s="13">
        <v>99</v>
      </c>
      <c r="F1658" s="13">
        <v>5.0236957440000003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2713.3529079999998</v>
      </c>
      <c r="E1659" s="13">
        <v>99</v>
      </c>
      <c r="F1659" s="13">
        <v>4.1058048759999997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2730.417469</v>
      </c>
      <c r="E1660" s="13">
        <v>99</v>
      </c>
      <c r="F1660" s="13">
        <v>4.7984104649999999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2742.5611159999999</v>
      </c>
      <c r="E1661" s="13">
        <v>99</v>
      </c>
      <c r="F1661" s="13">
        <v>3.867794591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2759.1402950000002</v>
      </c>
      <c r="E1662" s="13">
        <v>99</v>
      </c>
      <c r="F1662" s="13">
        <v>4.8514476560000004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2776.347401</v>
      </c>
      <c r="E1663" s="13">
        <v>99</v>
      </c>
      <c r="F1663" s="13">
        <v>4.1889696069999998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2782.8057910000002</v>
      </c>
      <c r="E1664" s="13">
        <v>99</v>
      </c>
      <c r="F1664" s="13">
        <v>4.9084484259999996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2801.047826</v>
      </c>
      <c r="E1665" s="13">
        <v>99</v>
      </c>
      <c r="F1665" s="13">
        <v>4.2694203240000004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2818.5068590000001</v>
      </c>
      <c r="E1666" s="13">
        <v>99</v>
      </c>
      <c r="F1666" s="13">
        <v>4.7580506700000003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2840.9917890000002</v>
      </c>
      <c r="E1667" s="13">
        <v>99</v>
      </c>
      <c r="F1667" s="13">
        <v>4.5077820839999996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2859.1956329999998</v>
      </c>
      <c r="E1668" s="13">
        <v>99</v>
      </c>
      <c r="F1668" s="13">
        <v>4.6393724030000003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2872.0757640000002</v>
      </c>
      <c r="E1669" s="13">
        <v>98</v>
      </c>
      <c r="F1669" s="13">
        <v>4.6630276039999998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2874.3994950000001</v>
      </c>
      <c r="E1670" s="13">
        <v>98</v>
      </c>
      <c r="F1670" s="13">
        <v>3.1448684689999999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2884.2774899999999</v>
      </c>
      <c r="E1671" s="13">
        <v>98</v>
      </c>
      <c r="F1671" s="13">
        <v>3.8874534509999998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2897.1664289999999</v>
      </c>
      <c r="E1672" s="13">
        <v>98</v>
      </c>
      <c r="F1672" s="13">
        <v>3.1472071540000002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2904.005631</v>
      </c>
      <c r="E1673" s="13">
        <v>98</v>
      </c>
      <c r="F1673" s="13">
        <v>3.9010314859999999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2911.4328860000001</v>
      </c>
      <c r="E1674" s="13">
        <v>97</v>
      </c>
      <c r="F1674" s="13">
        <v>2.9883137880000001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2920.9059969999998</v>
      </c>
      <c r="E1675" s="13">
        <v>97</v>
      </c>
      <c r="F1675" s="13">
        <v>3.9843159159999999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2922.5782730000001</v>
      </c>
      <c r="E1676" s="13">
        <v>97</v>
      </c>
      <c r="F1676" s="13">
        <v>3.3749460939999998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2919.2918610000002</v>
      </c>
      <c r="E1677" s="13">
        <v>97</v>
      </c>
      <c r="F1677" s="13">
        <v>3.9030853159999999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2921.7547169999998</v>
      </c>
      <c r="E1678" s="13">
        <v>97</v>
      </c>
      <c r="F1678" s="13">
        <v>3.5228937739999999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2910.4010119999998</v>
      </c>
      <c r="E1679" s="13">
        <v>97</v>
      </c>
      <c r="F1679" s="13">
        <v>3.8255303189999998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2910.3713889999999</v>
      </c>
      <c r="E1680" s="13">
        <v>97</v>
      </c>
      <c r="F1680" s="13">
        <v>3.1987358389999998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2905.4803539999998</v>
      </c>
      <c r="E1681" s="13">
        <v>97</v>
      </c>
      <c r="F1681" s="13">
        <v>3.7561110879999999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2894.1033339999999</v>
      </c>
      <c r="E1682" s="13">
        <v>97</v>
      </c>
      <c r="F1682" s="13">
        <v>3.3368978239999998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2893.544535</v>
      </c>
      <c r="E1683" s="13">
        <v>97</v>
      </c>
      <c r="F1683" s="13">
        <v>3.52995598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2886.7280179999998</v>
      </c>
      <c r="E1684" s="13">
        <v>97</v>
      </c>
      <c r="F1684" s="13">
        <v>3.6757975260000002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2884.8410520000002</v>
      </c>
      <c r="E1685" s="13">
        <v>96.636659820000006</v>
      </c>
      <c r="F1685" s="13">
        <v>3.4980103379999998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2877.6637289999999</v>
      </c>
      <c r="E1686" s="13">
        <v>96</v>
      </c>
      <c r="F1686" s="13">
        <v>3.8916133469999998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2882.4598230000001</v>
      </c>
      <c r="E1687" s="13">
        <v>96</v>
      </c>
      <c r="F1687" s="13">
        <v>3.2309652369999999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2872.8173000000002</v>
      </c>
      <c r="E1688" s="13">
        <v>96</v>
      </c>
      <c r="F1688" s="13">
        <v>3.91276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2891.2769320000002</v>
      </c>
      <c r="E1689" s="13">
        <v>96</v>
      </c>
      <c r="F1689" s="13">
        <v>3.1902606229999999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2900.5173150000001</v>
      </c>
      <c r="E1690" s="13">
        <v>96</v>
      </c>
      <c r="F1690" s="13">
        <v>4.1385572420000001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2910.906614</v>
      </c>
      <c r="E1691" s="13">
        <v>96</v>
      </c>
      <c r="F1691" s="13">
        <v>3.3120495669999999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2926.5193260000001</v>
      </c>
      <c r="E1692" s="13">
        <v>96</v>
      </c>
      <c r="F1692" s="13">
        <v>4.1580192939999998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2934.8504950000001</v>
      </c>
      <c r="E1693" s="13">
        <v>96</v>
      </c>
      <c r="F1693" s="13">
        <v>3.6223627039999999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2935.75</v>
      </c>
      <c r="E1694" s="13">
        <v>96</v>
      </c>
      <c r="F1694" s="13">
        <v>3.8762078619999998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2945.261172</v>
      </c>
      <c r="E1695" s="13">
        <v>96</v>
      </c>
      <c r="F1695" s="13">
        <v>3.3709241720000001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2942.930867</v>
      </c>
      <c r="E1696" s="13">
        <v>97</v>
      </c>
      <c r="F1696" s="13">
        <v>3.5932764979999998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2951.5856429999999</v>
      </c>
      <c r="E1697" s="13">
        <v>96</v>
      </c>
      <c r="F1697" s="13">
        <v>3.2654831560000002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2954.7759569999998</v>
      </c>
      <c r="E1698" s="13">
        <v>96</v>
      </c>
      <c r="F1698" s="13">
        <v>3.7213811849999998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2953.2435850000002</v>
      </c>
      <c r="E1699" s="13">
        <v>96</v>
      </c>
      <c r="F1699" s="13">
        <v>3.7124243680000002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2962</v>
      </c>
      <c r="E1700" s="13">
        <v>96</v>
      </c>
      <c r="F1700" s="13">
        <v>3.633312879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2960.2839709999998</v>
      </c>
      <c r="E1701" s="13">
        <v>96</v>
      </c>
      <c r="F1701" s="13">
        <v>4.3991330639999999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2953.5735209999998</v>
      </c>
      <c r="E1702" s="13">
        <v>96</v>
      </c>
      <c r="F1702" s="13">
        <v>3.5674826149999999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2956.0849010000002</v>
      </c>
      <c r="E1703" s="13">
        <v>96</v>
      </c>
      <c r="F1703" s="13">
        <v>4.0056264219999997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2944.7699029999999</v>
      </c>
      <c r="E1704" s="13">
        <v>96</v>
      </c>
      <c r="F1704" s="13">
        <v>3.3416936669999999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2942.230141</v>
      </c>
      <c r="E1705" s="13">
        <v>96</v>
      </c>
      <c r="F1705" s="13">
        <v>4.2378732579999996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2933.1876889999999</v>
      </c>
      <c r="E1706" s="13">
        <v>96</v>
      </c>
      <c r="F1706" s="13">
        <v>3.2294595099999999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2930.2667459999998</v>
      </c>
      <c r="E1707" s="13">
        <v>96</v>
      </c>
      <c r="F1707" s="13">
        <v>4.2423820619999999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2925.7890010000001</v>
      </c>
      <c r="E1708" s="13">
        <v>96</v>
      </c>
      <c r="F1708" s="13">
        <v>3.0289224950000002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2925.5693500000002</v>
      </c>
      <c r="E1709" s="13">
        <v>96</v>
      </c>
      <c r="F1709" s="13">
        <v>4.1160959979999996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2923.868935</v>
      </c>
      <c r="E1710" s="13">
        <v>96</v>
      </c>
      <c r="F1710" s="13">
        <v>3.145703675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2915.0557170000002</v>
      </c>
      <c r="E1711" s="13">
        <v>96</v>
      </c>
      <c r="F1711" s="13">
        <v>3.91651997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2916.4656420000001</v>
      </c>
      <c r="E1712" s="13">
        <v>95.447616859999997</v>
      </c>
      <c r="F1712" s="13">
        <v>3.2135940299999999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2911.5334459999999</v>
      </c>
      <c r="E1713" s="13">
        <v>95</v>
      </c>
      <c r="F1713" s="13">
        <v>3.9304171559999999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2918.3538349999999</v>
      </c>
      <c r="E1714" s="13">
        <v>95</v>
      </c>
      <c r="F1714" s="13">
        <v>3.396137178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2918.5694560000002</v>
      </c>
      <c r="E1715" s="13">
        <v>95</v>
      </c>
      <c r="F1715" s="13">
        <v>3.859768877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2916.5461529999998</v>
      </c>
      <c r="E1716" s="13">
        <v>95</v>
      </c>
      <c r="F1716" s="13">
        <v>3.3459949999999998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2917.2575769999999</v>
      </c>
      <c r="E1717" s="13">
        <v>95</v>
      </c>
      <c r="F1717" s="13">
        <v>4.1149465679999997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2932.5466110000002</v>
      </c>
      <c r="E1718" s="13">
        <v>95</v>
      </c>
      <c r="F1718" s="13">
        <v>3.7066183960000001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2940.3149709999998</v>
      </c>
      <c r="E1719" s="13">
        <v>95</v>
      </c>
      <c r="F1719" s="13">
        <v>3.9319408880000002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2957.5378609999998</v>
      </c>
      <c r="E1720" s="13">
        <v>95</v>
      </c>
      <c r="F1720" s="13">
        <v>3.945003072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2962.2433609999998</v>
      </c>
      <c r="E1721" s="13">
        <v>95</v>
      </c>
      <c r="F1721" s="13">
        <v>3.7965954559999999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2971.6923360000001</v>
      </c>
      <c r="E1722" s="13">
        <v>95</v>
      </c>
      <c r="F1722" s="13">
        <v>4.5465352970000001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2980.5704519999999</v>
      </c>
      <c r="E1723" s="13">
        <v>95</v>
      </c>
      <c r="F1723" s="13">
        <v>4.2522659650000003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2991.1854229999999</v>
      </c>
      <c r="E1724" s="13">
        <v>95</v>
      </c>
      <c r="F1724" s="13">
        <v>4.4750355739999996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2998.5740340000002</v>
      </c>
      <c r="E1725" s="13">
        <v>95</v>
      </c>
      <c r="F1725" s="13">
        <v>5.3240986379999997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3012.2055879999998</v>
      </c>
      <c r="E1726" s="13">
        <v>95</v>
      </c>
      <c r="F1726" s="13">
        <v>5.5711193410000002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3003.6468839999998</v>
      </c>
      <c r="E1727" s="13">
        <v>95</v>
      </c>
      <c r="F1727" s="13">
        <v>4.5515152849999998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3007.6032959999998</v>
      </c>
      <c r="E1728" s="13">
        <v>95</v>
      </c>
      <c r="F1728" s="13">
        <v>5.6016722149999998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2994.876287</v>
      </c>
      <c r="E1729" s="13">
        <v>95</v>
      </c>
      <c r="F1729" s="13">
        <v>4.4415677550000003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2961.5946610000001</v>
      </c>
      <c r="E1730" s="13">
        <v>95</v>
      </c>
      <c r="F1730" s="13">
        <v>5.4403600000000001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2908.4360700000002</v>
      </c>
      <c r="E1731" s="13">
        <v>95</v>
      </c>
      <c r="F1731" s="13">
        <v>4.6957605679999999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2874.6593710000002</v>
      </c>
      <c r="E1732" s="13">
        <v>95</v>
      </c>
      <c r="F1732" s="13">
        <v>16.978459019999999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2820.8424829999999</v>
      </c>
      <c r="E1733" s="13">
        <v>95</v>
      </c>
      <c r="F1733" s="13">
        <v>32.204573250000003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2770.295267</v>
      </c>
      <c r="E1734" s="13">
        <v>95</v>
      </c>
      <c r="F1734" s="13">
        <v>48.886403950000002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2725.289702</v>
      </c>
      <c r="E1735" s="13">
        <v>94</v>
      </c>
      <c r="F1735" s="13">
        <v>59.088996969999997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2648.6117730000001</v>
      </c>
      <c r="E1736" s="13">
        <v>94</v>
      </c>
      <c r="F1736" s="13">
        <v>70.224020670000002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2597.4525549999998</v>
      </c>
      <c r="E1737" s="13">
        <v>94</v>
      </c>
      <c r="F1737" s="13">
        <v>75.428644219999995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2554.8721540000001</v>
      </c>
      <c r="E1738" s="13">
        <v>94</v>
      </c>
      <c r="F1738" s="13">
        <v>77.340728089999999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2503.6386440000001</v>
      </c>
      <c r="E1739" s="13">
        <v>94</v>
      </c>
      <c r="F1739" s="13">
        <v>81.559004130000005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2458.025408</v>
      </c>
      <c r="E1740" s="13">
        <v>94</v>
      </c>
      <c r="F1740" s="13">
        <v>85.798486049999994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2420.5742829999999</v>
      </c>
      <c r="E1741" s="13">
        <v>94</v>
      </c>
      <c r="F1741" s="13">
        <v>82.375157110000004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2373.2929899999999</v>
      </c>
      <c r="E1742" s="13">
        <v>95</v>
      </c>
      <c r="F1742" s="13">
        <v>78.622599350000002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2318.8507330000002</v>
      </c>
      <c r="E1743" s="13">
        <v>95</v>
      </c>
      <c r="F1743" s="13">
        <v>78.957976799999997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2266.667696</v>
      </c>
      <c r="E1744" s="13">
        <v>95</v>
      </c>
      <c r="F1744" s="13">
        <v>77.755763040000005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2221.0625700000001</v>
      </c>
      <c r="E1745" s="13">
        <v>95.21634177</v>
      </c>
      <c r="F1745" s="13">
        <v>74.641323290000003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2187.2672889999999</v>
      </c>
      <c r="E1746" s="13">
        <v>96</v>
      </c>
      <c r="F1746" s="13">
        <v>69.866174920000006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2144.8434360000001</v>
      </c>
      <c r="E1747" s="13">
        <v>96</v>
      </c>
      <c r="F1747" s="13">
        <v>70.724927230000006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2133.858389</v>
      </c>
      <c r="E1748" s="13">
        <v>97</v>
      </c>
      <c r="F1748" s="13">
        <v>68.414199859999997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2111.2882330000002</v>
      </c>
      <c r="E1749" s="13">
        <v>97</v>
      </c>
      <c r="F1749" s="13">
        <v>59.590925550000001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2101.902435</v>
      </c>
      <c r="E1750" s="13">
        <v>98</v>
      </c>
      <c r="F1750" s="13">
        <v>48.567483350000003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2070.8139780000001</v>
      </c>
      <c r="E1751" s="13">
        <v>98</v>
      </c>
      <c r="F1751" s="13">
        <v>35.107492059999998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2064.135683</v>
      </c>
      <c r="E1752" s="13">
        <v>99</v>
      </c>
      <c r="F1752" s="13">
        <v>22.392455309999999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2048.9250010000001</v>
      </c>
      <c r="E1753" s="13">
        <v>99</v>
      </c>
      <c r="F1753" s="13">
        <v>6.3519770280000003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2041.25</v>
      </c>
      <c r="E1754" s="13">
        <v>100</v>
      </c>
      <c r="F1754" s="13">
        <v>-0.26173108699999997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2031.972835</v>
      </c>
      <c r="E1755" s="13">
        <v>100</v>
      </c>
      <c r="F1755" s="13">
        <v>-5.3698779000000002E-2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2017.7387409999999</v>
      </c>
      <c r="E1756" s="13">
        <v>100</v>
      </c>
      <c r="F1756" s="13">
        <v>-6.2051800000000002E-4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2008.9337929999999</v>
      </c>
      <c r="E1757" s="13">
        <v>101</v>
      </c>
      <c r="F1757" s="13">
        <v>-0.421298379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2003.966089</v>
      </c>
      <c r="E1758" s="13">
        <v>101</v>
      </c>
      <c r="F1758" s="13">
        <v>-5.6848833000000001E-2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1993.57368</v>
      </c>
      <c r="E1759" s="13">
        <v>101</v>
      </c>
      <c r="F1759" s="13">
        <v>-2.5531581000000001E-2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1980.9440360000001</v>
      </c>
      <c r="E1760" s="13">
        <v>101</v>
      </c>
      <c r="F1760" s="13">
        <v>-0.26075283399999999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1967</v>
      </c>
      <c r="E1761" s="13">
        <v>102</v>
      </c>
      <c r="F1761" s="13">
        <v>-0.211634556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1960.2284070000001</v>
      </c>
      <c r="E1762" s="13">
        <v>102</v>
      </c>
      <c r="F1762" s="13">
        <v>-0.107662333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1934.2274729999999</v>
      </c>
      <c r="E1763" s="13">
        <v>102</v>
      </c>
      <c r="F1763" s="13">
        <v>-0.174098959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1916.554971</v>
      </c>
      <c r="E1764" s="13">
        <v>102</v>
      </c>
      <c r="F1764" s="13">
        <v>-0.470970954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1900.4564620000001</v>
      </c>
      <c r="E1765" s="13">
        <v>102</v>
      </c>
      <c r="F1765" s="13">
        <v>-5.1203513999999999E-2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1878.3648860000001</v>
      </c>
      <c r="E1766" s="13">
        <v>102</v>
      </c>
      <c r="F1766" s="13">
        <v>-0.241895784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1866.124937</v>
      </c>
      <c r="E1767" s="13">
        <v>103</v>
      </c>
      <c r="F1767" s="13">
        <v>5.6328559E-2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1847.2451329999999</v>
      </c>
      <c r="E1768" s="13">
        <v>103</v>
      </c>
      <c r="F1768" s="13">
        <v>-0.136338131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1823.032729</v>
      </c>
      <c r="E1769" s="13">
        <v>103</v>
      </c>
      <c r="F1769" s="13">
        <v>-0.14436670099999999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1808.824394</v>
      </c>
      <c r="E1770" s="13">
        <v>103</v>
      </c>
      <c r="F1770" s="13">
        <v>-7.9839999999999994E-2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1777.682628</v>
      </c>
      <c r="E1771" s="13">
        <v>103</v>
      </c>
      <c r="F1771" s="13">
        <v>-0.17754228699999999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1729.540884</v>
      </c>
      <c r="E1772" s="13">
        <v>104</v>
      </c>
      <c r="F1772" s="13">
        <v>-4.514E-2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1665.5690440000001</v>
      </c>
      <c r="E1773" s="13">
        <v>104</v>
      </c>
      <c r="F1773" s="13">
        <v>21.341460000000001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1599.746069</v>
      </c>
      <c r="E1774" s="13">
        <v>104</v>
      </c>
      <c r="F1774" s="13">
        <v>36.59381192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1541.0001709999999</v>
      </c>
      <c r="E1775" s="13">
        <v>104</v>
      </c>
      <c r="F1775" s="13">
        <v>50.483303069999998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1487.589504</v>
      </c>
      <c r="E1776" s="13">
        <v>104</v>
      </c>
      <c r="F1776" s="13">
        <v>62.716690389999997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948.61694009999997</v>
      </c>
      <c r="E1777" s="13">
        <v>104</v>
      </c>
      <c r="F1777" s="13">
        <v>41.960343940000001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1312.2828870000001</v>
      </c>
      <c r="E1778" s="13">
        <v>104</v>
      </c>
      <c r="F1778" s="13">
        <v>28.36990857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1526.48991</v>
      </c>
      <c r="E1779" s="13">
        <v>104</v>
      </c>
      <c r="F1779" s="13">
        <v>8.1220250790000001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1445.9660329999999</v>
      </c>
      <c r="E1780" s="13">
        <v>104</v>
      </c>
      <c r="F1780" s="13">
        <v>-1.2997267E-2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1357.4409430000001</v>
      </c>
      <c r="E1781" s="13">
        <v>104</v>
      </c>
      <c r="F1781" s="13">
        <v>15.137402850000001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1165.8275530000001</v>
      </c>
      <c r="E1782" s="13">
        <v>104</v>
      </c>
      <c r="F1782" s="13">
        <v>18.176719160000001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3</v>
      </c>
      <c r="D1783" s="13">
        <v>1279.2339300000001</v>
      </c>
      <c r="E1783" s="13">
        <v>104</v>
      </c>
      <c r="F1783" s="13">
        <v>2.1014906670000002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1738.8815790000001</v>
      </c>
      <c r="E1784" s="13">
        <v>104</v>
      </c>
      <c r="F1784" s="13">
        <v>2.3457318000000001E-2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1573.026177</v>
      </c>
      <c r="E1785" s="13">
        <v>105</v>
      </c>
      <c r="F1785" s="13">
        <v>-0.18348156299999999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1468.7639099999999</v>
      </c>
      <c r="E1786" s="13">
        <v>105</v>
      </c>
      <c r="F1786" s="13">
        <v>-1.0511352E-2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1000.67486</v>
      </c>
      <c r="E1787" s="13">
        <v>105</v>
      </c>
      <c r="F1787" s="13">
        <v>-0.218555257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1640.967541</v>
      </c>
      <c r="E1788" s="13">
        <v>105</v>
      </c>
      <c r="F1788" s="13">
        <v>-7.9626905999999997E-2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1595.656414</v>
      </c>
      <c r="E1789" s="13">
        <v>105</v>
      </c>
      <c r="F1789" s="13">
        <v>-0.11381063299999999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1488.7717479999999</v>
      </c>
      <c r="E1790" s="13">
        <v>105</v>
      </c>
      <c r="F1790" s="13">
        <v>-0.11249772299999999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1463.523457</v>
      </c>
      <c r="E1791" s="13">
        <v>105</v>
      </c>
      <c r="F1791" s="13">
        <v>-0.14666463099999999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1164.370823</v>
      </c>
      <c r="E1792" s="13">
        <v>105</v>
      </c>
      <c r="F1792" s="13">
        <v>-0.18481748100000001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1050.0399640000001</v>
      </c>
      <c r="E1793" s="13">
        <v>105</v>
      </c>
      <c r="F1793" s="13">
        <v>6.3668529620000003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873.74338009999997</v>
      </c>
      <c r="E1794" s="13">
        <v>105</v>
      </c>
      <c r="F1794" s="13">
        <v>34.905810629999998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765.98290440000005</v>
      </c>
      <c r="E1795" s="13">
        <v>105</v>
      </c>
      <c r="F1795" s="13">
        <v>20.35858352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706.86048349999999</v>
      </c>
      <c r="E1796" s="13">
        <v>105</v>
      </c>
      <c r="F1796" s="13">
        <v>-0.49998543000000001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699.84766579999996</v>
      </c>
      <c r="E1797" s="13">
        <v>105</v>
      </c>
      <c r="F1797" s="13">
        <v>-4.514E-2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692.66933919999997</v>
      </c>
      <c r="E1798" s="13">
        <v>105</v>
      </c>
      <c r="F1798" s="13">
        <v>-1.084981159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690.2413166</v>
      </c>
      <c r="E1799" s="13">
        <v>105</v>
      </c>
      <c r="F1799" s="13">
        <v>-0.18404000000000001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695.01315780000004</v>
      </c>
      <c r="E1800" s="13">
        <v>105</v>
      </c>
      <c r="F1800" s="13">
        <v>-5.8987327999999999E-2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700.34815519999995</v>
      </c>
      <c r="E1801" s="13">
        <v>106</v>
      </c>
      <c r="F1801" s="13">
        <v>-0.180346432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695.54632279999998</v>
      </c>
      <c r="E1802" s="13">
        <v>106</v>
      </c>
      <c r="F1802" s="13">
        <v>-0.76556184400000005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699.59079280000003</v>
      </c>
      <c r="E1803" s="13">
        <v>106</v>
      </c>
      <c r="F1803" s="13">
        <v>-9.1474713999999999E-2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13.01629741</v>
      </c>
    </row>
    <row r="4" spans="1:3" x14ac:dyDescent="0.25">
      <c r="A4" s="32">
        <v>2</v>
      </c>
      <c r="B4" s="33">
        <v>7.1674337780000004</v>
      </c>
      <c r="C4" s="2"/>
    </row>
    <row r="5" spans="1:3" x14ac:dyDescent="0.25">
      <c r="A5" s="32">
        <v>3</v>
      </c>
      <c r="B5" s="33">
        <v>5.0568366009999997</v>
      </c>
      <c r="C5" s="2"/>
    </row>
    <row r="6" spans="1:3" x14ac:dyDescent="0.25">
      <c r="A6" s="32">
        <v>4</v>
      </c>
      <c r="B6" s="33">
        <v>3.9581074749999998</v>
      </c>
      <c r="C6" s="2"/>
    </row>
    <row r="7" spans="1:3" x14ac:dyDescent="0.25">
      <c r="A7" s="32">
        <v>5</v>
      </c>
      <c r="B7" s="33">
        <v>3.2053120000000002</v>
      </c>
      <c r="C7" s="2"/>
    </row>
    <row r="8" spans="1:3" x14ac:dyDescent="0.25">
      <c r="A8" s="32">
        <v>6</v>
      </c>
      <c r="B8" s="33">
        <v>2.6566510079999999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WLTP-H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2015-09-14T15:51:32Z</dcterms:modified>
</cp:coreProperties>
</file>