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L" sheetId="9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<sst xmlns="http://schemas.openxmlformats.org/spreadsheetml/2006/main" count="560" uniqueCount="273">
  <si>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</si>
  <si>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</si>
  <si>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</si>
  <si>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</si>
  <si>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</si>
  <si>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</si>
  <si>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</si>
  <si>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</si>
  <si>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</si>
  <si>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</si>
  <si>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</si>
  <si>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</si>
  <si>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</si>
  <si>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</si>
  <si>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</si>
  <si>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</si>
  <si>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</si>
  <si>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</si>
  <si>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</si>
  <si>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</si>
  <si>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</si>
  <si>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</si>
  <si>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</si>
  <si>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</si>
  <si>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</si>
  <si>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</si>
  <si>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</si>
  <si>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</si>
  <si>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</si>
  <si>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</si>
  <si>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</si>
  <si>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</si>
  <si>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</si>
  <si>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</si>
  <si>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</si>
  <si>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</si>
  <si>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</si>
  <si>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</si>
  <si>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</si>
  <si>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</si>
  <si>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</si>
  <si>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</si>
  <si>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</si>
  <si>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</si>
  <si>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</si>
  <si>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</si>
  <si>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</si>
  <si>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</si>
  <si>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</si>
  <si>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</si>
  <si>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</si>
  <si>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</si>
  <si>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</si>
  <si>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</si>
  <si>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</si>
  <si>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</si>
  <si>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</si>
  <si>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</si>
  <si>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</si>
  <si>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</si>
  <si>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</si>
  <si>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</si>
  <si>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</si>
  <si>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</si>
  <si>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</si>
  <si>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</si>
  <si>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</si>
  <si>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</si>
  <si>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</si>
  <si>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</si>
  <si>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</si>
  <si>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</si>
  <si>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</si>
  <si>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</si>
  <si>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</si>
  <si>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</si>
  <si>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</si>
  <si>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</si>
  <si>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</si>
  <si>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</si>
  <si>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</si>
  <si>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</si>
  <si>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</si>
  <si>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</si>
  <si>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</si>
  <si>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</si>
  <si>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</si>
  <si>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</si>
  <si>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</si>
  <si>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</si>
  <si>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</si>
  <si>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</si>
  <si>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</si>
  <si>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</si>
  <si>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</si>
  <si>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</si>
  <si>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</si>
  <si>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</si>
  <si>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</si>
  <si>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</si>
  <si>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</si>
  <si>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</si>
  <si>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</si>
  <si>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</si>
  <si>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</si>
  <si>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</si>
  <si>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</si>
  <si>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</si>
  <si>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</si>
  <si>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</si>
  <si>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</si>
  <si>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</si>
  <si>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</si>
  <si>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</si>
  <si>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</si>
  <si>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</si>
  <si>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</si>
  <si>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</si>
  <si>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</si>
  <si>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</si>
  <si>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</si>
  <si>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</si>
  <si>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</si>
  <si>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</si>
  <si>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</si>
  <si>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</si>
  <si>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</si>
  <si>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</si>
  <si>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</si>
  <si>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</si>
  <si>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</si>
  <si>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</si>
  <si>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</si>
  <si>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</si>
  <si>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</si>
  <si>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</si>
  <si>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</si>
  <si>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</si>
  <si>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</si>
  <si>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</si>
  <si>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</si>
  <si>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</si>
  <si>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</si>
  <si>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</si>
  <si>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</si>
  <si>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</si>
  <si>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</si>
  <si>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</si>
  <si>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</si>
  <si>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</si>
  <si>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</si>
  <si>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</si>
  <si>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</si>
  <si>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</si>
  <si>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</si>
  <si>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</si>
  <si>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</si>
  <si>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</si>
  <si>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</si>
  <si>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</si>
  <si>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</si>
  <si>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</si>
  <si>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</si>
  <si>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</si>
  <si>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</si>
  <si>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</si>
  <si>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</si>
  <si>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</si>
  <si>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</si>
  <si>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</si>
  <si>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</si>
  <si>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</si>
  <si>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</si>
  <si>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</si>
  <si>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</si>
  <si>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</si>
  <si>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</si>
  <si>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</si>
  <si>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</si>
  <si>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</si>
  <si>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</si>
  <si>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</si>
  <si>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</si>
  <si>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</si>
  <si>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</si>
  <si>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</si>
  <si>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</si>
  <si>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</si>
  <si>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</si>
  <si>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</si>
  <si>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</si>
  <si>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</si>
  <si>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</si>
  <si>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</si>
  <si>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</si>
  <si>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</si>
  <si>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</si>
  <si>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</si>
  <si>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</si>
  <si>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</si>
  <si>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</si>
  <si>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</si>
  <si>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</si>
  <si>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</si>
  <si>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</si>
  <si>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</si>
  <si>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</si>
  <si>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</si>
  <si>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</si>
  <si>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</si>
  <si>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</si>
  <si>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</si>
  <si>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</si>
  <si>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</si>
  <si>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</si>
  <si>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</si>
  <si>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</si>
  <si>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</si>
  <si>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</si>
  <si>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</si>
  <si>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</si>
  <si>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</si>
  <si>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</si>
  <si>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</si>
  <si>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</si>
  <si>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</si>
  <si>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</si>
  <si>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</si>
  <si>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</si>
  <si>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</si>
  <si>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</si>
  <si>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</si>
  <si>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</si>
  <si>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</si>
  <si>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</si>
  <si>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</si>
  <si>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</si>
  <si>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</si>
  <si>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</si>
  <si>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</si>
  <si>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</si>
  <si>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</si>
  <si>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</si>
  <si>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</si>
  <si>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</si>
  <si>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</si>
  <si>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</si>
  <si>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</si>
  <si>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</si>
  <si>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</si>
  <si>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</si>
  <si>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</si>
  <si>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</si>
  <si>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</si>
  <si>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</si>
  <si>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</si>
  <si>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</si>
  <si>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</si>
  <si>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</si>
  <si>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</si>
  <si>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</si>
  <si>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</si>
  <si>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</si>
  <si>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</si>
  <si>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</si>
  <si>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</si>
  <si>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diesel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</si>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</sst>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2" zoomScaleNormal="100" workbookViewId="0">
      <selection activeCell="D19" sqref="D19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42600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3.15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1560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88.3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82.1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3500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285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6.3425999999999996E-2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0.31162499999999999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23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1470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81.3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0.53010000000000002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3.4430000000000002E-2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1737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97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0.55000000000000004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3.5499999999999997E-2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1615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90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0.55000000000000004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3.5499999999999997E-2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168.72235549999999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132.91886260000001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124.0031773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150.263577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155.62864400000001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126.616203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118.2481154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143.71689000000001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7">
      <formula>#REF!=1</formula>
    </cfRule>
  </conditionalFormatting>
  <conditionalFormatting sqref="J75:J86">
    <cfRule type="expression" dxfId="9" priority="88">
      <formula>$C$84=1</formula>
    </cfRule>
  </conditionalFormatting>
  <conditionalFormatting sqref="C2:C7 C25 C9 C11:C12 C59:C70">
    <cfRule type="expression" dxfId="8" priority="89">
      <formula>#REF!=1</formula>
    </cfRule>
  </conditionalFormatting>
  <conditionalFormatting sqref="C36:C47 C49:C57 C13:C24 C8 C10 C26:C28">
    <cfRule type="expression" dxfId="7" priority="92">
      <formula>#REF!=1</formula>
    </cfRule>
  </conditionalFormatting>
  <conditionalFormatting sqref="C15 C12 C2:C6 C26 C59:C70">
    <cfRule type="expression" dxfId="6" priority="98">
      <formula>AND(#REF!=0,#REF!=1)</formula>
    </cfRule>
  </conditionalFormatting>
  <conditionalFormatting sqref="C36:C47 C49:C57 C13:C25 C7:C11 C27:C28">
    <cfRule type="expression" dxfId="5" priority="102">
      <formula>AND(#REF!=1,#REF!=0)</formula>
    </cfRule>
  </conditionalFormatting>
  <conditionalFormatting sqref="C26">
    <cfRule type="expression" dxfId="4" priority="13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C3" sqref="C3:C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0.157006057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0.160179774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0.12531838000000001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0.11501149099999999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0.12962631499999999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6.5265654000000006E-2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9.0005275999999995E-2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4.3028160000000001E-3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0.163236929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0.102609534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0.106697298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0.155546778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0.12411132900000001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0.12337829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8.6369327999999995E-2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0.14517654999999999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0.102541956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0.11762186600000001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0.10670450500000001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7.9431478E-2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0.10523508199999999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5.0031146999999998E-2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0.106931658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0.123522063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0.12891027099999999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7.7592760999999996E-2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8.5942864999999993E-2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9.1432105E-2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0.103770999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6.7470817000000002E-2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6.8286271999999995E-2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8.7981712000000004E-2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0.110121208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0.120979606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0.106994584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6.7637708000000005E-2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7.8593532999999993E-2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7.2765035000000006E-2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8.8654438000000002E-2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4.6265072999999997E-2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6.9060758E-2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5.0275871999999999E-2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7.0329307999999993E-2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6.4373258000000003E-2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5.5655301999999997E-2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9.1910522999999994E-2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8.6758883999999994E-2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7.3707944999999997E-2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8.3479831000000004E-2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3.9854984000000003E-2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4.8240363000000001E-2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4.1471540000000001E-2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5.7486953E-2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5.1854257000000001E-2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6.6054458999999996E-2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6.7705945000000003E-2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0.101670161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6.8881508999999994E-2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6.9817593999999997E-2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0.109789145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6.8240631999999996E-2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0.116669202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9.4753571999999994E-2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5.9395739000000003E-2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6.0448129000000003E-2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0.115872084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6.5285586000000007E-2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6.8586018999999998E-2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9.6396557999999993E-2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0.14428696499999999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0.101143187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6.3603870000000007E-2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7.9546231999999994E-2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8.0476294000000004E-2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6.4596797999999997E-2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5.7690761E-2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7.1828289000000003E-2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9.0722589000000006E-2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5.7247589000000002E-2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5.9691595E-2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2.8468488E-2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7.5484194000000004E-2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4.9724279000000003E-2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9.4570818000000001E-2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3.8008493999999997E-2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8.0504567999999999E-2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7.0143119000000004E-2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67.796270629999995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77.688098080000003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70.208109390000004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67.808349829999997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63.089278890000003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73.352871399999998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55.971703439999999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8.6857095999999995E-2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0.10578233300000001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7.6970953999999994E-2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5.8560534999999997E-2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5.2041442E-2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4.9284436000000001E-2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2.0567938000000001E-2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7.7250184999999999E-2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7.1921285000000001E-2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5.1307560000000002E-2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6.7602037000000004E-2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4.5218993999999998E-2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5.9475642000000002E-2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6.0585132999999999E-2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6.5496472999999999E-2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2.9972695000000001E-2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0.100609171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7.7295085999999999E-2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5.9000986999999998E-2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5.8542205E-2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5.8294519000000003E-2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7.6277108999999996E-2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0.123175488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4.4626276999999999E-2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4.7296744000000002E-2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9.3184804999999996E-2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5.986996E-2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4.9422581E-2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2.2804169999999999E-3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2.4841063E-2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5.9587569999999999E-2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0.10046297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6.5007574999999998E-2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6.5571826E-2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7.4443572999999999E-2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5.4106071999999998E-2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3.4436185000000001E-2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4.6195317E-2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0.110476282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6.9485533000000002E-2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5.4029711000000001E-2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7.1704176999999994E-2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9.8224454000000003E-2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5.8116880000000003E-2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7.4123677999999998E-2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5.7250556000000001E-2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6.8427355999999995E-2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2.1356546000000001E-2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6.6374210000000003E-2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5.7103457000000003E-2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1.04531E-3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6.2016184000000002E-2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2.78283E-2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4.9338102000000002E-2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6.1979244000000003E-2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7.0347797000000004E-2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8.9476251000000007E-2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7.2050752999999995E-2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6.9481116999999995E-2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9.4755580000000002E-3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3.907016E-2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9.3126666999999996E-2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1.561766333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64.195056120000004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73.795380890000004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69.023490800000005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67.357063929999995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65.895951710000006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56.497662179999999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51.5413718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3.6888251790000002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0.108310663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9.7164676000000005E-2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2.6175612000000001E-2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6.2795132000000004E-2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3.8577889999999997E-2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7.8087798E-2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7.7810946000000006E-2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7.1939935999999996E-2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7.3263914999999999E-2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7.3347581999999995E-2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0.102418574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9.0499657999999997E-2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4.2798430999999998E-2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6.1857154999999997E-2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23.859172780000002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65.449387369999997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70.738915809999995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64.195076229999998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56.638393280000003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51.748653840000003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11.744845720000001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8.492479E-2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0.11134819999999999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8.6603257000000003E-2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7.2718841000000006E-2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7.0310196000000005E-2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8.7540589000000002E-2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7.7286600999999996E-2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9.3902106999999999E-2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7.6313157000000006E-2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7.7026312999999999E-2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6.7056139000000001E-2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8.9606713000000004E-2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4.0288808000000002E-2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5.3007502999999997E-2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0.105204741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7.1465299999999995E-2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6.3582842000000001E-2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5.5887144999999999E-2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4.9005860999999998E-2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5.5730011000000003E-2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6.0302755E-2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6.3038672000000004E-2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6.5620398999999996E-2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7.2255322999999996E-2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4.7110649999999997E-2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4.9608900999999997E-2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4.6576120999999998E-2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6.4737616999999997E-2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5.7788476999999998E-2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7.9136450999999997E-2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5.6143507000000002E-2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5.2233055E-2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2.1493179000000001E-2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2.0448589999999999E-2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3.9891861000000001E-2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3.9495708999999997E-2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4.3486851E-2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2.3235649000000001E-2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1.1311702999999999E-2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4.8168873000000001E-2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5.3444575000000001E-2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4.9674865999999998E-2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5.2457080000000003E-2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1.9849003E-2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2.1935876999999999E-2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4.5542849999999999E-3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3.6712415999999998E-2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3.0201853000000001E-2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2.8312026000000001E-2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3.1780387E-2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5.7740456000000003E-2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3.4961287000000001E-2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4.8802578999999999E-2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1.7440135999999998E-2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3.7921485999999997E-2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3.4936381000000002E-2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3.9943661999999998E-2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-3.1727389999999999E-3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3.3650417000000002E-2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6.6856892000000001E-2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3.3600492000000003E-2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1.3190890000000001E-3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2.7952042999999999E-2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-3.7254950000000001E-3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1.7328403999999999E-2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4.2001120000000003E-2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3.5168927000000003E-2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8.7884002000000003E-2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4.7005623000000003E-2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5.1015897999999997E-2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3.1673448E-2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4.9243513000000003E-2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4.5668992999999998E-2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1.7190725E-2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4.1110764000000001E-2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2.9577919000000001E-2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3.7792307999999997E-2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1.8391487000000002E-2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4.8758055000000002E-2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3.3899127000000001E-2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-2.3751860000000001E-3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1.4250578E-2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1.7708791000000002E-2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3.218E-2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9.5360219999999999E-3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6.6240834999999998E-2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4.0646565000000003E-2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9.0373171000000002E-2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8.2894706999999998E-2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5.8233536000000002E-2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3.8931728999999998E-2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7.4827922000000005E-2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3.9399584000000001E-2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7.3928991999999999E-2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1.4253492E-2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-1.7246475000000001E-2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59.231292490000001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58.460307090000001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55.04901555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54.322008140000001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53.824095079999999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63.355872769999998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28.953941960000002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6.5916205000000005E-2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2.3852927999999999E-2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4.5739720999999997E-2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4.3784845000000003E-2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9.2080815999999996E-2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4.6681861999999998E-2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3.6413359999999999E-2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5.1191917000000003E-2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8.4393426999999993E-2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5.8074828000000002E-2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6.1644368999999997E-2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7.3349490000000003E-2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9.0031840000000002E-2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5.5319322999999997E-2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6.6983092999999994E-2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4.8171006000000002E-2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3.7257852000000001E-2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3.6088391999999997E-2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5.0681180999999999E-2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2.9761465000000001E-2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7.4351651000000005E-2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5.8562885000000002E-2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1.7665005000000001E-2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2.0389423E-2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2.6393368E-2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2.0924575000000001E-2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4.5962220999999998E-2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7.3448309999999996E-3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8.4871657000000003E-2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1.8477227999999998E-2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1.5697922E-2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2.0778794E-2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3.2310431000000001E-2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1.1841222E-2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7.5880849999999996E-3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2.9284837000000001E-2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1.6237122999999999E-2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6.6130699999999998E-4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1.6518138000000002E-2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8.5443840000000004E-3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3.0706708999999999E-2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1.6837491E-2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1.8723209999999999E-3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7.6298751999999997E-2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5.5530388999999999E-2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3.5354951000000003E-2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-1.7141646E-2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3.5161667000000001E-2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-9.2824980000000001E-3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3.460684E-2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1.6099473999999999E-2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3.3067739999999998E-2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-1.2371748E-2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1.3752456999999999E-2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3.4108252999999998E-2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5.9641700000000004E-3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1.1838272E-2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1.564253E-3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3.2047519999999999E-3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1.4378172E-2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-7.5148700000000001E-4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-1.2195437999999999E-2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0.78518481699999998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50.308320899999998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56.565282930000002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52.985466219999999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51.911083040000001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51.180820230000002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50.619439059999998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46.746333679999999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41.761364569999998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5.4015444109999997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3.6514625000000002E-2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3.9674631000000002E-2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1.6134608000000002E-2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2.9403067000000001E-2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2.4823139000000001E-2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4.1309143E-2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2.5156113000000001E-2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-1.678899E-3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1.5979E-3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8.562109E-3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1.152856E-2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2.1174196999999999E-2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-5.7199299999999998E-3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7.1038990000000003E-3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14.93719108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57.182828450000002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50.722279659999998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49.714918709999999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46.445619489999999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39.239439220000001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3.8776452000000003E-2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1.0386302E-2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-6.8794745000000004E-2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-1.379643E-2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-3.6823249000000002E-2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-4.5724649999999999E-2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-1.5486639999999999E-3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-6.9567459999999998E-3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-3.668129E-3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-2.5537804000000001E-2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-2.8004601E-2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-3.2484899999999997E-2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-1.792065E-2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-2.7291060999999998E-2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7.300132E-3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-7.4961885000000006E-2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-2.8791686E-2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-6.9430292000000005E-2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-6.6133186999999996E-2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-0.111820001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-0.165395178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-0.19485999900000001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-0.127608217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-0.195089399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-0.22645059000000001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-0.15928515300000001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-0.15786897499999999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-0.28731970899999998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-0.28779553099999999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-0.29523861699999998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-0.29336156800000002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-0.309760851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-0.24864731400000001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-0.28324338999999998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-0.27347122800000001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-0.27769543899999999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-0.30800375299999999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-0.344712715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-0.30161354200000001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-0.33163271300000002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-0.32976285300000002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-0.34059883800000001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-0.27442749999999999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-0.25313123199999998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-0.26496752200000001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-0.267637921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-0.30721067800000001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-0.29462850000000002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-0.32721215599999998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-0.34312074399999998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-0.34064600099999998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-0.35076347899999999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-0.327824491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-0.35981324799999997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-0.34018811199999999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-0.32548953000000003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-0.353587349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-0.33553789299999998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-0.34566189600000002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-0.34427284899999999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-0.31624583099999998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-0.35063169799999999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-0.31226149600000003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-0.33313784200000002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-0.34854679300000002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-0.32177617200000003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-0.27366735599999997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-0.34018717999999998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-0.30677058400000001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-0.33482216100000001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-0.34640180199999998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-0.31226416099999998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-0.32721065700000002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-0.28361999999999998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-0.24469428300000001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-0.264879686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-0.27736882099999999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-0.26920972199999998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-0.29234255199999998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-0.34946450800000001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-0.24465530699999999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-0.29217267299999999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-0.31091576399999998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-0.30113267999999999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-0.326660122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-0.27146464199999998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-0.25315025899999999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-0.282617324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-0.232411905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-0.26482733400000003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-0.22341386299999999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-0.30407081600000002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-0.28486293400000001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-0.26244640600000002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-0.26395648100000002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-0.20810694800000001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46.583616409999998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59.554020450000003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54.234098979999999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52.702419149999997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51.754493779999997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62.588532630000003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43.311357610000002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-0.26903658699999999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-0.227372502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-0.20324951699999999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-0.21696633200000001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-0.22508519299999999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-0.248497578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-0.26402165599999999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-0.215673906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-0.25222321800000003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-0.19558388099999999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-0.22844446299999999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-0.21954605999999999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-0.25731089699999998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-0.283333575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-0.204301434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-0.197689052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-0.11758827299999999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-0.144493753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-0.105460375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-8.3365711999999995E-2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-0.123169467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-0.165950763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-0.15017684000000001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-0.11249829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-9.4366274999999999E-2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-7.1369198999999994E-2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-8.7448605999999998E-2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-0.104068244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-9.9935678999999999E-2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-9.0225863000000003E-2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-5.2980803E-2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-9.4102737000000006E-2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-7.3497867999999994E-2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-9.8460053000000006E-2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-0.124494946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-9.9122687000000001E-2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-0.104921374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-7.3134315000000005E-2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-0.12484960000000001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-0.151831356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-8.8898757999999994E-2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-9.5278135999999999E-2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-0.15776427200000001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-0.17751987699999999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-0.10444416099999999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-0.106237388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-0.13237990499999999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-0.105171007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-0.11300036300000001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-0.112040185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-0.105934234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-0.15410680700000001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-0.145463751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-0.12490499100000001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-0.145693513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-0.15247074799999999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-0.105397727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-0.12129680499999999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-0.12272119400000001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-0.194481441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-0.14822032700000001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-0.175871373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-0.11247164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49.905752509999999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60.076262800000002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55.375764429999997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53.732828169999998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52.534389949999998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51.6271792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47.191992929999998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40.96981504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11.66784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-0.24760904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-0.267467387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-0.24245826000000001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-0.30251065700000002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-0.31743141499999999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-0.27580799499999997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-0.33078491900000001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-0.32167128299999997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-0.34713007600000001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-0.32474345900000001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-0.33179256499999998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-0.33072000000000001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-0.334222254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3.8178554400000002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56.976466670000001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53.466128689999998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50.794724639999998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49.405639260000001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45.769947930000001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42.384690239999998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8.7737855420000006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-0.32433373900000001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-0.31302928099999999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-0.28920036500000001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-0.33045889099999998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-0.34707316199999999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-0.351531714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-0.34359435100000002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-0.30699126599999998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-0.34847577699999999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-0.32088887999999999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-0.33261769699999999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-0.25885319699999998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-0.32082361300000001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-0.32977936400000002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-0.28092451600000001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-0.31007467599999999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-0.309089485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-0.32422198499999999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-0.330171147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-0.33015459899999999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-0.36085647700000001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-0.37333127100000002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-0.34953339900000002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-0.35141603900000001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-0.34129737999999998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-0.42000517399999998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-0.34138070999999998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-0.31452445299999998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-0.34716382400000001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-0.34080877900000001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-0.30234386600000002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-0.33402425400000002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-0.29153852299999999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-0.30876828699999997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-0.341761708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-0.36068333000000002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-0.37130057999999999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-0.26224735700000001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-0.303186026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-0.27052867800000002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-0.234706793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-0.29315780000000002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-0.20362893300000001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-0.25567927200000001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-0.252292507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-0.26474740800000002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-0.24734436700000001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-0.27402895100000002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-0.28219134200000001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-0.25743667399999998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-0.273749254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-0.260256247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-0.22614279500000001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-0.28452163200000002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-0.239735532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-0.27202085399999998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-0.26905806199999999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-0.227646975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-0.25212420299999999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-0.28924034599999998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-0.26486939199999998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-0.28380013300000001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-0.26445238399999998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-0.26375529599999997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-0.28604924199999998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-0.25370101900000003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-0.28164124499999998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-0.26279825099999998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-0.250746101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-0.26500231899999999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-0.23553690999999999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-0.306480264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-0.28413022199999999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-0.26288387299999999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-0.31367951199999999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-0.29458208600000002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-0.279470518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-0.29081094000000002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-0.286922546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-0.30276273100000001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-0.29278795699999999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-0.30734840699999999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-0.241742138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-0.29945959100000002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-0.30722311099999999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-0.308626554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-0.34081318900000002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-0.33582892399999997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-0.33090544399999999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-0.29661580599999998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-0.329144043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-0.32529312500000002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-0.27985858000000002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-0.260211847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-0.253810592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47.111746330000003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60.247572140000003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56.961114670000001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55.89636333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54.017927819999997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67.997383330000005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50.11370934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-9.2576505000000003E-2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-0.23625286000000001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-0.26918840300000002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-0.282290926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-0.27418703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-0.28875590200000001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-0.28137739899999997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-0.28655350299999999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-0.31246065499999998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-0.35844403400000002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-0.34417961200000002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-0.34353952900000001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-0.35502421200000001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-0.33343759099999998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-0.35760075800000002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-0.34399201099999999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-0.36445084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-0.36140174000000003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-0.33044951099999997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-0.31542951600000002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-0.34001122499999997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-0.30400798299999998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-0.33459028299999999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-0.38395629599999997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-0.35121967300000001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-0.36939635799999998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-0.33592440200000001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-0.34833667699999998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-0.37536326199999998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-0.38787575299999999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-0.36721306599999998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-0.37472534899999999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-0.34738610800000003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-0.38652286400000002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-0.33567277899999998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-0.38718805899999997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-0.400755533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-0.36935805799999999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-0.40834577700000002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-0.41292341399999999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-0.37788027699999999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-0.397028663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-0.42114481799999998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-0.37735389699999999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-0.39049655999999999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-0.40319640600000001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-0.39202062399999998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-0.38920264999999998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-0.39475945200000001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-0.42238987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-0.40333491399999999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-0.39706809199999998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-0.41352618299999999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-0.36229573100000001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-0.44279793000000001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-0.429539489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-0.42550591399999999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-0.38430706999999997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-0.40538603899999998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-0.43660379300000002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-0.41480140799999998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-0.41275821299999998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-0.183235961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48.230688739999998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57.775942049999998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54.165554239999999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52.644696449999998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50.707182920000001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53.649412730000002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48.424285320000003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44.165972910000001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29.80472288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-0.39916020400000002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-0.43060907700000001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-0.40063789300000002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-0.46831192500000002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-0.48879349999999999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-0.43340213700000002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-0.43876205800000001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-0.44871725600000001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-0.49138859600000001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-0.44698623399999998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-0.48163207499999999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-0.49666211599999999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-0.48871473399999998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-0.34629673799999999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39.643631919999997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57.139647740000001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51.653765489999998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50.946558529999997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48.267322479999997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39.068229520000003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1.1609551170000001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-0.461099975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-0.4783309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-0.485070791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-0.50659694399999999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-0.47400609900000001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-0.46284688099999999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-0.467518033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-0.49763613800000001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-0.49833118599999998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5.7109862140000001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-0.47824532400000003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-0.52327250800000003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-0.54799441400000004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-0.54065603299999998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-0.52185751899999999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-0.52236867799999998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-0.56376546599999999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-0.54330354800000003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-0.52027086600000005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-0.54240557199999995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-0.53719190900000002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-0.54170469399999999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-0.51934522500000002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-0.52187215499999995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-0.55728942100000001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-0.53178535800000004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-0.56826542000000002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-0.54070557100000005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-0.53457739400000004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-0.54592811600000002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-0.52367592500000004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-0.51563594400000001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-0.48581215700000002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-0.53526354499999995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-0.48376440500000001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-0.53459293600000002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-0.48838497199999997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-0.477610851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-0.50227672599999995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-0.50363975500000002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-0.50179198999999997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-0.52460545800000002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-0.521278872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-0.49713444099999998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-0.54733724800000005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-0.51645588899999995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-0.52614443399999999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-0.50197479599999995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-0.51313171999999996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-0.49728893400000002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-0.53904550100000004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-0.51051146599999997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-0.52084130200000001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-0.48715674399999997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-0.50996043000000002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-0.51565204600000003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-0.49996321199999999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-0.51400562100000002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-0.54465697099999999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-0.51072673300000004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-0.49960858400000002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-0.50715681599999995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-0.50764957600000005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-0.50818841000000003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-0.488583934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-0.476256811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-0.52492654400000005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-0.543880417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-0.53152009099999997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-0.52895221000000003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-0.54720862100000001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-0.53053005099999995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-0.52657264599999998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-0.52355763600000005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-0.52491628599999995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-0.51450954500000001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-0.52386334099999998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-0.492982058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-0.55604538800000003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-0.52192802599999999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-0.51739036900000002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-0.56054970299999995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-0.53855652700000001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-0.53252226999999996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-0.53759827900000001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-0.57330728099999995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-0.552608039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-0.53773954599999996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-0.54131009100000005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-0.56694968800000001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-0.53141912999999996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-0.55440788200000002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-0.56662000000000001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-0.57782831199999996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-0.549592309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-0.60160044700000004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-0.60262299100000005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-0.54304699499999998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-0.56364729599999996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-0.575097305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-0.54017465899999995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-0.57177622800000005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-0.56248140499999999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-0.56379674800000001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-0.55500327500000002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-0.57096308900000003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-0.61156281599999995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-0.57042742899999999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-0.57479624600000001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-0.59033843200000002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-0.59101412499999995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-0.58223136900000005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-0.56391767699999995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-0.61266860999999995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-0.57924970899999995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-0.58244887000000001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-0.58070763199999997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-0.59325014099999995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-0.59552574199999997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-0.59415361099999997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-0.575852594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-0.62094503300000004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1.3250176520000001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63.411116730000003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66.486855790000007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56.316545050000002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58.034877369999997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58.010175529999998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53.110876410000003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40.32975038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-0.56898870300000004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-0.51698856500000001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-0.53493682200000003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-0.51562026599999999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-0.54090462500000003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-0.52672688999999995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-0.52809314699999998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-0.53283670800000005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-0.552126279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-0.56737768300000002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-0.531359743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-0.55130482000000003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-0.54908292999999997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-0.484346214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-0.49712684499999998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-0.58288539100000003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-0.58096198200000004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-0.57124420899999995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-0.55508089999999999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-0.46734050900000002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-0.52182998400000002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-0.53588451000000004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-0.490065951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-0.52163214000000002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-0.51111754799999998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-0.55987558999999998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-0.53296762600000003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-0.56343285799999998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-0.599383318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-0.60134683700000002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-0.61212847100000001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-0.60246034500000001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-0.59875464499999997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-0.56714174799999995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-0.61252999900000005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-0.56811410200000001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-0.55881186599999999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-0.58766290499999996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-0.55434915399999996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-0.55668306599999995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-0.55911856199999999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-0.571933837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-0.59777856600000001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-0.56560046100000005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-0.57912566899999995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-0.56693895500000002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-0.58608924200000001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-0.59004644699999997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-0.56199869099999999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-0.59100461299999996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-0.561440469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-0.53987646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-0.55332431000000004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-0.55975309699999998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-0.57230426899999998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-0.54461203999999996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-0.58608979800000005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-0.56908399399999998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-0.59294895800000003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-0.52366792900000003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-0.57177856100000002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-0.56020590000000003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-0.58498207800000002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-0.54585745100000005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-0.56834245400000005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-0.59881466100000003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-0.532876091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-0.59134698699999999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-0.58599192099999997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-0.59149971599999995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-0.57680548600000003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-0.631735979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-0.55707919900000002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-0.57934255999999995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-0.60704012399999996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-0.55624153899999995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-0.56972536399999996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-0.60267536300000002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-0.604086338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-0.56537956700000003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-0.57269363200000001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-0.60651677999999998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-0.603785091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-0.61558544100000001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-0.62833296599999999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-0.55750132699999999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-0.63075710100000004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-0.611213067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-0.58885803299999995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-0.62671513999999995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-0.61000448200000001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-0.61174555799999997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-0.59686606200000003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-0.55099957799999999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-0.589669518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-0.62034160599999999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-0.59254232100000004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-0.61345151600000003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-0.63785056600000001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-0.57026233900000001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-0.59226066399999999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-0.63285139499999998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-0.61402817799999998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-0.62223415299999996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-0.54302046800000003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-0.566568454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-0.582917664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-0.61683944499999999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-0.582399369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-0.61688823100000001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-0.56782755799999995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-0.58273803599999996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-0.61459946899999995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-0.62247271699999995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-0.59949957799999998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-0.55524905000000002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-0.59716394100000003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-0.57349025300000001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-0.56679626000000005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-0.61578863399999995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-0.57781007900000003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-0.60279318900000001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-0.57249657200000004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-0.603476346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-0.615978739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-0.57490620999999997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-0.62951097199999995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-0.59820245599999999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-0.58932123700000005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-0.61511963400000003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-0.649737228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-0.60653493800000002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-0.67167746699999997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-0.58334614500000004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-0.58378862899999995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-0.56352287700000003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-0.56022598499999998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-0.58324371500000005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-0.57191958799999998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-0.57768666499999999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-0.55014145000000003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-0.54422193200000002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-0.51591763899999998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-0.55708052600000002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-0.55992899699999998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-0.56655956900000004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-0.53043586399999998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-0.52829400599999998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-0.50171262999999999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-0.54955474199999998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-0.56198020699999995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-0.52571511699999995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-0.55611153700000004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-0.50896572600000001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-0.50412486000000001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-0.507270055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-0.52831719200000005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-0.51373468600000005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-0.51688467199999999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-0.53287774700000001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-0.54688319399999996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-0.54783190299999995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-0.51189104200000002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-0.51689945000000004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-0.53300538399999997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-0.54614585999999998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-0.53305979999999997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-0.50471835099999995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-0.55146622000000001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-0.54121391600000002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-0.50424342899999997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-0.53356391000000003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-0.49228847799999997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-0.51747721099999999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-0.492746978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-0.53304147599999996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-0.55369128499999998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-0.55095831500000003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-0.54396122700000005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-0.52593761400000005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-0.56290222899999998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-0.53398757799999996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-0.53671357099999994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-0.56139239600000002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-0.59867421799999998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-0.55542722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-0.56902588499999995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-0.53368568100000002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-0.53479624299999995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-0.52688743199999999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-0.52842581399999999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-0.50964720600000002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-0.50662252399999996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-0.54206702699999998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-0.55413874500000004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-0.54115374500000002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-0.554347747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-0.53358735700000004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-0.52574173400000002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-0.54046188500000003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-0.53287919100000003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-0.54208379699999998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-0.58101662399999998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-0.53653888800000005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-0.57258184000000001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-0.58693210200000001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-0.58589986900000002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-0.53195208800000005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-0.546765269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-0.54933135499999997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-0.57241640900000001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-0.54301977300000004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-0.52773468899999998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-0.55883142699999999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-0.57001418500000001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-0.56511584199999998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-0.57104592399999998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-0.55679832299999998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-0.60459775999999998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-0.61251869400000003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-0.57993793500000002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-0.56483441300000004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-0.53955515099999996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-0.55866941699999995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-0.61404159800000002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-0.59028262499999995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20.50048627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59.899089689999997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71.542940000000002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67.994645890000001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66.184461020000001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64.551559370000007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63.035617129999999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61.68800632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60.579724229999997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59.611756560000003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58.710492129999999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57.907534179999999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57.359930589999998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56.67884403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56.131330640000002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55.678024239999999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55.206024530000001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54.724431729999999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54.351311680000002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53.982814050000002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53.215763619999997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52.885561369999998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52.589295700000001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52.336333699999997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64.403035220000007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53.735575169999997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43.593126359999999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23.44848975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27.50149163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-0.54306283399999999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-3.5667857999999997E-2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-0.64530420700000002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-0.66790322800000002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-0.62975343800000005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-0.55713522800000004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-0.60449780799999997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-0.61126997199999999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-0.59373653999999998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-0.64029519499999998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-0.64235024699999999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-0.59149042600000001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-0.60694790099999996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-0.62027088799999996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-0.63542788699999997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-0.59103064100000002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-0.58916989500000005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-0.67865219399999999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-0.67798269499999997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-0.65941068300000005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-0.65660231400000002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-0.66703033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-0.68016790100000002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-0.653129195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topLeftCell="A1754" workbookViewId="0">
      <selection activeCell="A3" sqref="A3:F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473</v>
      </c>
      <c r="E3" s="13">
        <v>26</v>
      </c>
      <c r="F3" s="13">
        <v>4.3180748999999997E-2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944</v>
      </c>
      <c r="E4" s="13">
        <v>26</v>
      </c>
      <c r="F4" s="13">
        <v>4.3180748999999997E-2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1</v>
      </c>
      <c r="D5" s="13">
        <v>917</v>
      </c>
      <c r="E5" s="13">
        <v>26</v>
      </c>
      <c r="F5" s="13">
        <v>9.7390710000000002E-3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1</v>
      </c>
      <c r="D6" s="13">
        <v>879.39324339999996</v>
      </c>
      <c r="E6" s="13">
        <v>26</v>
      </c>
      <c r="F6" s="13">
        <v>1.8180480000000001E-3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1</v>
      </c>
      <c r="D7" s="13">
        <v>848.80692260000001</v>
      </c>
      <c r="E7" s="13">
        <v>26</v>
      </c>
      <c r="F7" s="13">
        <v>-1.8802550000000001E-2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1</v>
      </c>
      <c r="D8" s="13">
        <v>832</v>
      </c>
      <c r="E8" s="13">
        <v>26</v>
      </c>
      <c r="F8" s="13">
        <v>-0.165221176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>
        <v>815</v>
      </c>
      <c r="E9" s="13">
        <v>26</v>
      </c>
      <c r="F9" s="13">
        <v>-3.0834713999999999E-2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>
        <v>816.16548250000005</v>
      </c>
      <c r="E10" s="13">
        <v>26</v>
      </c>
      <c r="F10" s="13">
        <v>-1.8407256E-2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>
        <v>805.57749409999997</v>
      </c>
      <c r="E11" s="13">
        <v>26</v>
      </c>
      <c r="F11" s="13">
        <v>-3.8530200000000001E-2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>
        <v>806.54998909999995</v>
      </c>
      <c r="E12" s="13">
        <v>26</v>
      </c>
      <c r="F12" s="13">
        <v>-3.6224869999999999E-2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>
        <v>886</v>
      </c>
      <c r="E13" s="13">
        <v>26</v>
      </c>
      <c r="F13" s="13">
        <v>-4.0364189000000002E-2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>
        <v>1226</v>
      </c>
      <c r="E14" s="13">
        <v>26</v>
      </c>
      <c r="F14" s="13">
        <v>-3.9225678E-2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1362</v>
      </c>
      <c r="E15" s="13">
        <v>26</v>
      </c>
      <c r="F15" s="13">
        <v>-6.0695436999999998E-2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1585</v>
      </c>
      <c r="E16" s="13">
        <v>26</v>
      </c>
      <c r="F16" s="13">
        <v>-4.5862240999999998E-2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1821.993563</v>
      </c>
      <c r="E17" s="13">
        <v>26</v>
      </c>
      <c r="F17" s="13">
        <v>-1.3280553E-2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2</v>
      </c>
      <c r="D18" s="13">
        <v>1148.8106379999999</v>
      </c>
      <c r="E18" s="13">
        <v>26</v>
      </c>
      <c r="F18" s="13">
        <v>-1.0552387E-2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1328</v>
      </c>
      <c r="E19" s="13">
        <v>26</v>
      </c>
      <c r="F19" s="13">
        <v>-3.5926048000000002E-2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1666</v>
      </c>
      <c r="E20" s="13">
        <v>26</v>
      </c>
      <c r="F20" s="13">
        <v>-2.7448717000000001E-2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1840</v>
      </c>
      <c r="E21" s="13">
        <v>26</v>
      </c>
      <c r="F21" s="13">
        <v>-2.2632692999999999E-2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3</v>
      </c>
      <c r="D22" s="13">
        <v>1279.6186809999999</v>
      </c>
      <c r="E22" s="13">
        <v>26</v>
      </c>
      <c r="F22" s="13">
        <v>-3.7591133999999998E-2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3</v>
      </c>
      <c r="D23" s="13">
        <v>1321.922008</v>
      </c>
      <c r="E23" s="13">
        <v>26</v>
      </c>
      <c r="F23" s="13">
        <v>3.7184174E-2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3</v>
      </c>
      <c r="D24" s="13">
        <v>1367.322277</v>
      </c>
      <c r="E24" s="13">
        <v>26</v>
      </c>
      <c r="F24" s="13">
        <v>-3.1008536999999999E-2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1403.5315049999999</v>
      </c>
      <c r="E25" s="13">
        <v>26</v>
      </c>
      <c r="F25" s="13">
        <v>-3.5128595999999998E-2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1448</v>
      </c>
      <c r="E26" s="13">
        <v>26</v>
      </c>
      <c r="F26" s="13">
        <v>-9.5599759999999995E-3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1553</v>
      </c>
      <c r="E27" s="13">
        <v>26</v>
      </c>
      <c r="F27" s="13">
        <v>-2.1317110000000001E-3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4</v>
      </c>
      <c r="D28" s="13">
        <v>1210</v>
      </c>
      <c r="E28" s="13">
        <v>26</v>
      </c>
      <c r="F28" s="13">
        <v>-4.2567538000000002E-2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4</v>
      </c>
      <c r="D29" s="13">
        <v>1242.406786</v>
      </c>
      <c r="E29" s="13">
        <v>26</v>
      </c>
      <c r="F29" s="13">
        <v>-2.1178796999999999E-2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4</v>
      </c>
      <c r="D30" s="13">
        <v>1331</v>
      </c>
      <c r="E30" s="13">
        <v>26</v>
      </c>
      <c r="F30" s="13">
        <v>-4.5170112999999998E-2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4</v>
      </c>
      <c r="D31" s="13">
        <v>1434.822128</v>
      </c>
      <c r="E31" s="13">
        <v>26</v>
      </c>
      <c r="F31" s="13">
        <v>-3.2001552000000003E-2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1509</v>
      </c>
      <c r="E32" s="13">
        <v>26</v>
      </c>
      <c r="F32" s="13">
        <v>-6.4025200000000001E-3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5</v>
      </c>
      <c r="D33" s="13">
        <v>1199</v>
      </c>
      <c r="E33" s="13">
        <v>27</v>
      </c>
      <c r="F33" s="13">
        <v>1.6044126999999998E-2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5</v>
      </c>
      <c r="D34" s="13">
        <v>1216</v>
      </c>
      <c r="E34" s="13">
        <v>27</v>
      </c>
      <c r="F34" s="13">
        <v>-4.3956607000000002E-2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5</v>
      </c>
      <c r="D35" s="13">
        <v>1205</v>
      </c>
      <c r="E35" s="13">
        <v>27</v>
      </c>
      <c r="F35" s="13">
        <v>-2.9878143999999999E-2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5</v>
      </c>
      <c r="D36" s="13">
        <v>1194</v>
      </c>
      <c r="E36" s="13">
        <v>27</v>
      </c>
      <c r="F36" s="13">
        <v>-3.8691719999999999E-2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5</v>
      </c>
      <c r="D37" s="13">
        <v>1188</v>
      </c>
      <c r="E37" s="13">
        <v>27</v>
      </c>
      <c r="F37" s="13">
        <v>-4.7810419999999999E-2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5</v>
      </c>
      <c r="D38" s="13">
        <v>1139.1530270000001</v>
      </c>
      <c r="E38" s="13">
        <v>27</v>
      </c>
      <c r="F38" s="13">
        <v>-5.0600784000000003E-2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1342</v>
      </c>
      <c r="E39" s="13">
        <v>27</v>
      </c>
      <c r="F39" s="13">
        <v>-4.4038142000000002E-2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1246</v>
      </c>
      <c r="E40" s="13">
        <v>28</v>
      </c>
      <c r="F40" s="13">
        <v>-6.0806351000000002E-2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1160</v>
      </c>
      <c r="E41" s="13">
        <v>28</v>
      </c>
      <c r="F41" s="13">
        <v>3.0498791930000002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1183</v>
      </c>
      <c r="E42" s="13">
        <v>28</v>
      </c>
      <c r="F42" s="13">
        <v>41.163374169999997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2</v>
      </c>
      <c r="D43" s="13">
        <v>1553</v>
      </c>
      <c r="E43" s="13">
        <v>28</v>
      </c>
      <c r="F43" s="13">
        <v>75.272653599999998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2</v>
      </c>
      <c r="D44" s="13">
        <v>1669</v>
      </c>
      <c r="E44" s="13">
        <v>28</v>
      </c>
      <c r="F44" s="13">
        <v>73.890076919999998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1505</v>
      </c>
      <c r="E45" s="13">
        <v>28.237756940000001</v>
      </c>
      <c r="F45" s="13">
        <v>79.322140919999995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1435</v>
      </c>
      <c r="E46" s="13">
        <v>29</v>
      </c>
      <c r="F46" s="13">
        <v>87.037582479999998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1360.8964920000001</v>
      </c>
      <c r="E47" s="13">
        <v>29</v>
      </c>
      <c r="F47" s="13">
        <v>57.80293674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1284.445727</v>
      </c>
      <c r="E48" s="13">
        <v>29</v>
      </c>
      <c r="F48" s="13">
        <v>58.142337130000001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1275</v>
      </c>
      <c r="E49" s="13">
        <v>29</v>
      </c>
      <c r="F49" s="13">
        <v>45.657610890000001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1234.665174</v>
      </c>
      <c r="E50" s="13">
        <v>29</v>
      </c>
      <c r="F50" s="13">
        <v>18.437883710000001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1198</v>
      </c>
      <c r="E51" s="13">
        <v>29</v>
      </c>
      <c r="F51" s="13">
        <v>-0.133814038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1093.564179</v>
      </c>
      <c r="E52" s="13">
        <v>30</v>
      </c>
      <c r="F52" s="13">
        <v>-8.2842109999999997E-2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985</v>
      </c>
      <c r="E53" s="13">
        <v>30</v>
      </c>
      <c r="F53" s="13">
        <v>-6.2868151999999997E-2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738</v>
      </c>
      <c r="E54" s="13">
        <v>30</v>
      </c>
      <c r="F54" s="13">
        <v>-5.8938978000000003E-2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803</v>
      </c>
      <c r="E55" s="13">
        <v>30</v>
      </c>
      <c r="F55" s="13">
        <v>-7.8440190000000007E-2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805</v>
      </c>
      <c r="E56" s="13">
        <v>30</v>
      </c>
      <c r="F56" s="13">
        <v>-0.38137757500000002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802.71985129999996</v>
      </c>
      <c r="E57" s="13">
        <v>30</v>
      </c>
      <c r="F57" s="13">
        <v>2.3238284299999998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963</v>
      </c>
      <c r="E58" s="13">
        <v>30</v>
      </c>
      <c r="F58" s="13">
        <v>-5.3337513000000003E-2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986</v>
      </c>
      <c r="E59" s="13">
        <v>30.237393300000001</v>
      </c>
      <c r="F59" s="13">
        <v>-3.2168677E-2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1271.321784</v>
      </c>
      <c r="E60" s="13">
        <v>31</v>
      </c>
      <c r="F60" s="13">
        <v>-5.4588070000000002E-2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997.46244720000004</v>
      </c>
      <c r="E61" s="13">
        <v>31</v>
      </c>
      <c r="F61" s="13">
        <v>-5.4633670000000002E-2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1024</v>
      </c>
      <c r="E62" s="13">
        <v>31</v>
      </c>
      <c r="F62" s="13">
        <v>-1.831698E-2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1059</v>
      </c>
      <c r="E63" s="13">
        <v>31</v>
      </c>
      <c r="F63" s="13">
        <v>-6.4230875000000007E-2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1099</v>
      </c>
      <c r="E64" s="13">
        <v>31</v>
      </c>
      <c r="F64" s="13">
        <v>-4.5362398999999998E-2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1158.6982849999999</v>
      </c>
      <c r="E65" s="13">
        <v>31</v>
      </c>
      <c r="F65" s="13">
        <v>-4.0417092000000002E-2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1215</v>
      </c>
      <c r="E66" s="13">
        <v>31</v>
      </c>
      <c r="F66" s="13">
        <v>-3.9208208000000001E-2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1242.7090189999999</v>
      </c>
      <c r="E67" s="13">
        <v>31</v>
      </c>
      <c r="F67" s="13">
        <v>-5.2793323000000003E-2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1293.1434939999999</v>
      </c>
      <c r="E68" s="13">
        <v>31</v>
      </c>
      <c r="F68" s="13">
        <v>-0.13232714000000001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1482.1460420000001</v>
      </c>
      <c r="E69" s="13">
        <v>31</v>
      </c>
      <c r="F69" s="13">
        <v>-5.3252186E-2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1707.1971659999999</v>
      </c>
      <c r="E70" s="13">
        <v>31.76503207</v>
      </c>
      <c r="F70" s="13">
        <v>-0.110780965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1689</v>
      </c>
      <c r="E71" s="13">
        <v>32</v>
      </c>
      <c r="F71" s="13">
        <v>-8.5094303999999996E-2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3</v>
      </c>
      <c r="D72" s="13">
        <v>1373</v>
      </c>
      <c r="E72" s="13">
        <v>32</v>
      </c>
      <c r="F72" s="13">
        <v>-0.113003537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3</v>
      </c>
      <c r="D73" s="13">
        <v>1549.845147</v>
      </c>
      <c r="E73" s="13">
        <v>32</v>
      </c>
      <c r="F73" s="13">
        <v>-4.1697797000000002E-2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1689</v>
      </c>
      <c r="E74" s="13">
        <v>32</v>
      </c>
      <c r="F74" s="13">
        <v>-5.6721644000000002E-2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4</v>
      </c>
      <c r="D75" s="13">
        <v>1255</v>
      </c>
      <c r="E75" s="13">
        <v>32</v>
      </c>
      <c r="F75" s="13">
        <v>-2.8574530000000001E-2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4</v>
      </c>
      <c r="D76" s="13">
        <v>1282</v>
      </c>
      <c r="E76" s="13">
        <v>32</v>
      </c>
      <c r="F76" s="13">
        <v>-5.1009947E-2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4</v>
      </c>
      <c r="D77" s="13">
        <v>1321.8402599999999</v>
      </c>
      <c r="E77" s="13">
        <v>32</v>
      </c>
      <c r="F77" s="13">
        <v>-6.5723880999999998E-2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4</v>
      </c>
      <c r="D78" s="13">
        <v>1332</v>
      </c>
      <c r="E78" s="13">
        <v>32</v>
      </c>
      <c r="F78" s="13">
        <v>-6.6619520000000002E-2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1357</v>
      </c>
      <c r="E79" s="13">
        <v>32</v>
      </c>
      <c r="F79" s="13">
        <v>-0.102481986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1358</v>
      </c>
      <c r="E80" s="13">
        <v>33</v>
      </c>
      <c r="F80" s="13">
        <v>-6.0260845E-2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1325.3967560000001</v>
      </c>
      <c r="E81" s="13">
        <v>33</v>
      </c>
      <c r="F81" s="13">
        <v>-5.1978025999999997E-2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1317</v>
      </c>
      <c r="E82" s="13">
        <v>33</v>
      </c>
      <c r="F82" s="13">
        <v>-9.1599356000000007E-2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1299</v>
      </c>
      <c r="E83" s="13">
        <v>33</v>
      </c>
      <c r="F83" s="13">
        <v>-7.9864514999999997E-2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1277</v>
      </c>
      <c r="E84" s="13">
        <v>33</v>
      </c>
      <c r="F84" s="13">
        <v>-3.7949416E-2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1263.8327139999999</v>
      </c>
      <c r="E85" s="13">
        <v>33</v>
      </c>
      <c r="F85" s="13">
        <v>-1.3899399999999999E-2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1246</v>
      </c>
      <c r="E86" s="13">
        <v>34</v>
      </c>
      <c r="F86" s="13">
        <v>-5.3871848E-2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1223.5630659999999</v>
      </c>
      <c r="E87" s="13">
        <v>34</v>
      </c>
      <c r="F87" s="13">
        <v>-3.7175392000000002E-2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1206</v>
      </c>
      <c r="E88" s="13">
        <v>34</v>
      </c>
      <c r="F88" s="13">
        <v>-0.10422885599999999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1157.645454</v>
      </c>
      <c r="E89" s="13">
        <v>34</v>
      </c>
      <c r="F89" s="13">
        <v>-6.7279497999999993E-2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2</v>
      </c>
      <c r="D90" s="13">
        <v>1591</v>
      </c>
      <c r="E90" s="13">
        <v>34</v>
      </c>
      <c r="F90" s="13">
        <v>-6.8197308999999998E-2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2</v>
      </c>
      <c r="D91" s="13">
        <v>1656.085165</v>
      </c>
      <c r="E91" s="13">
        <v>34</v>
      </c>
      <c r="F91" s="13">
        <v>-2.7386727E-2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2</v>
      </c>
      <c r="D92" s="13">
        <v>1384</v>
      </c>
      <c r="E92" s="13">
        <v>35</v>
      </c>
      <c r="F92" s="13">
        <v>3.1924902999999998E-2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1137.438936</v>
      </c>
      <c r="E93" s="13">
        <v>35</v>
      </c>
      <c r="F93" s="13">
        <v>15.383169199999999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765</v>
      </c>
      <c r="E94" s="13">
        <v>35</v>
      </c>
      <c r="F94" s="13">
        <v>49.885779730000003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798.56650219999995</v>
      </c>
      <c r="E95" s="13">
        <v>35</v>
      </c>
      <c r="F95" s="13">
        <v>74.378482779999999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794</v>
      </c>
      <c r="E96" s="13">
        <v>35</v>
      </c>
      <c r="F96" s="13">
        <v>61.707892829999999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1</v>
      </c>
      <c r="D97" s="13">
        <v>793</v>
      </c>
      <c r="E97" s="13">
        <v>35</v>
      </c>
      <c r="F97" s="13">
        <v>53.287666969999997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1</v>
      </c>
      <c r="D98" s="13">
        <v>792</v>
      </c>
      <c r="E98" s="13">
        <v>35</v>
      </c>
      <c r="F98" s="13">
        <v>1.0237665330000001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1</v>
      </c>
      <c r="D99" s="13">
        <v>793</v>
      </c>
      <c r="E99" s="13">
        <v>35</v>
      </c>
      <c r="F99" s="13">
        <v>-9.4696700999999994E-2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793</v>
      </c>
      <c r="E100" s="13">
        <v>36</v>
      </c>
      <c r="F100" s="13">
        <v>-9.2240219999999998E-2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793</v>
      </c>
      <c r="E101" s="13">
        <v>36</v>
      </c>
      <c r="F101" s="13">
        <v>-7.9367018999999997E-2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796</v>
      </c>
      <c r="E102" s="13">
        <v>36</v>
      </c>
      <c r="F102" s="13">
        <v>-8.3098593999999998E-2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791</v>
      </c>
      <c r="E103" s="13">
        <v>36</v>
      </c>
      <c r="F103" s="13">
        <v>-7.5091988999999998E-2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788</v>
      </c>
      <c r="E104" s="13">
        <v>36</v>
      </c>
      <c r="F104" s="13">
        <v>-4.7016081000000001E-2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792</v>
      </c>
      <c r="E105" s="13">
        <v>36</v>
      </c>
      <c r="F105" s="13">
        <v>-3.1195632000000001E-2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795</v>
      </c>
      <c r="E106" s="13">
        <v>36</v>
      </c>
      <c r="F106" s="13">
        <v>-9.9078358000000005E-2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797</v>
      </c>
      <c r="E107" s="13">
        <v>36</v>
      </c>
      <c r="F107" s="13">
        <v>-2.5756271000000001E-2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790</v>
      </c>
      <c r="E108" s="13">
        <v>36</v>
      </c>
      <c r="F108" s="13">
        <v>-4.66798E-2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791</v>
      </c>
      <c r="E109" s="13">
        <v>36</v>
      </c>
      <c r="F109" s="13">
        <v>-6.3717003999999994E-2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792</v>
      </c>
      <c r="E110" s="13">
        <v>36.233471649999998</v>
      </c>
      <c r="F110" s="13">
        <v>-6.6600880000000001E-2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787</v>
      </c>
      <c r="E111" s="13">
        <v>37</v>
      </c>
      <c r="F111" s="13">
        <v>-6.2488006999999998E-2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787</v>
      </c>
      <c r="E112" s="13">
        <v>37</v>
      </c>
      <c r="F112" s="13">
        <v>-9.7654472000000006E-2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788.76688349999995</v>
      </c>
      <c r="E113" s="13">
        <v>37</v>
      </c>
      <c r="F113" s="13">
        <v>-7.9453738999999995E-2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791</v>
      </c>
      <c r="E114" s="13">
        <v>37</v>
      </c>
      <c r="F114" s="13">
        <v>-6.0646933E-2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796.4717627</v>
      </c>
      <c r="E115" s="13">
        <v>37</v>
      </c>
      <c r="F115" s="13">
        <v>-6.3544434999999996E-2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793</v>
      </c>
      <c r="E116" s="13">
        <v>37</v>
      </c>
      <c r="F116" s="13">
        <v>-7.0127709999999996E-2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796.43610520000004</v>
      </c>
      <c r="E117" s="13">
        <v>37</v>
      </c>
      <c r="F117" s="13">
        <v>-3.6743168E-2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798</v>
      </c>
      <c r="E118" s="13">
        <v>37</v>
      </c>
      <c r="F118" s="13">
        <v>-8.0150269999999996E-2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796</v>
      </c>
      <c r="E119" s="13">
        <v>37</v>
      </c>
      <c r="F119" s="13">
        <v>-5.8542596000000002E-2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792</v>
      </c>
      <c r="E120" s="13">
        <v>37</v>
      </c>
      <c r="F120" s="13">
        <v>-4.3643999000000003E-2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791</v>
      </c>
      <c r="E121" s="13">
        <v>37</v>
      </c>
      <c r="F121" s="13">
        <v>-2.6604086999999998E-2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795</v>
      </c>
      <c r="E122" s="13">
        <v>37</v>
      </c>
      <c r="F122" s="13">
        <v>-6.3416086999999996E-2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791</v>
      </c>
      <c r="E123" s="13">
        <v>37</v>
      </c>
      <c r="F123" s="13">
        <v>-7.6704677999999998E-2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789.83141149999994</v>
      </c>
      <c r="E124" s="13">
        <v>37</v>
      </c>
      <c r="F124" s="13">
        <v>-6.7658248000000004E-2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790</v>
      </c>
      <c r="E125" s="13">
        <v>37</v>
      </c>
      <c r="F125" s="13">
        <v>-8.7642041000000004E-2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789.30765099999996</v>
      </c>
      <c r="E126" s="13">
        <v>37</v>
      </c>
      <c r="F126" s="13">
        <v>-0.110671215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790</v>
      </c>
      <c r="E127" s="13">
        <v>38</v>
      </c>
      <c r="F127" s="13">
        <v>-4.8238035999999998E-2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792.39440030000003</v>
      </c>
      <c r="E128" s="13">
        <v>38</v>
      </c>
      <c r="F128" s="13">
        <v>-7.8922350000000002E-2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792</v>
      </c>
      <c r="E129" s="13">
        <v>38</v>
      </c>
      <c r="F129" s="13">
        <v>-0.118253942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799</v>
      </c>
      <c r="E130" s="13">
        <v>38</v>
      </c>
      <c r="F130" s="13">
        <v>-7.3645851999999998E-2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792</v>
      </c>
      <c r="E131" s="13">
        <v>38</v>
      </c>
      <c r="F131" s="13">
        <v>-5.9729780000000003E-2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789</v>
      </c>
      <c r="E132" s="13">
        <v>38</v>
      </c>
      <c r="F132" s="13">
        <v>-0.10742742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790.43340169999999</v>
      </c>
      <c r="E133" s="13">
        <v>38</v>
      </c>
      <c r="F133" s="13">
        <v>-7.1257191999999997E-2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796</v>
      </c>
      <c r="E134" s="13">
        <v>38</v>
      </c>
      <c r="F134" s="13">
        <v>-0.104820041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792</v>
      </c>
      <c r="E135" s="13">
        <v>38</v>
      </c>
      <c r="F135" s="13">
        <v>-9.6080243999999995E-2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785</v>
      </c>
      <c r="E136" s="13">
        <v>38</v>
      </c>
      <c r="F136" s="13">
        <v>-9.6519683999999994E-2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792</v>
      </c>
      <c r="E137" s="13">
        <v>38</v>
      </c>
      <c r="F137" s="13">
        <v>-0.127333696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793.70793379999998</v>
      </c>
      <c r="E138" s="13">
        <v>38</v>
      </c>
      <c r="F138" s="13">
        <v>-9.3196946000000003E-2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786</v>
      </c>
      <c r="E139" s="13">
        <v>38</v>
      </c>
      <c r="F139" s="13">
        <v>-8.1827107999999996E-2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1123</v>
      </c>
      <c r="E140" s="13">
        <v>38</v>
      </c>
      <c r="F140" s="13">
        <v>-8.2652963999999995E-2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1451</v>
      </c>
      <c r="E141" s="13">
        <v>38</v>
      </c>
      <c r="F141" s="13">
        <v>-6.1363942999999997E-2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1699.711155</v>
      </c>
      <c r="E142" s="13">
        <v>38</v>
      </c>
      <c r="F142" s="13">
        <v>-7.7618517999999997E-2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2116.4059259999999</v>
      </c>
      <c r="E143" s="13">
        <v>38</v>
      </c>
      <c r="F143" s="13">
        <v>-9.0416561000000006E-2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2231</v>
      </c>
      <c r="E144" s="13">
        <v>38</v>
      </c>
      <c r="F144" s="13">
        <v>-6.2613321E-2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1342</v>
      </c>
      <c r="E145" s="13">
        <v>38</v>
      </c>
      <c r="F145" s="13">
        <v>-9.5902264000000001E-2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1458.156663</v>
      </c>
      <c r="E146" s="13">
        <v>38</v>
      </c>
      <c r="F146" s="13">
        <v>-0.13099161300000001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1723</v>
      </c>
      <c r="E147" s="13">
        <v>38</v>
      </c>
      <c r="F147" s="13">
        <v>-5.2957784000000001E-2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1822</v>
      </c>
      <c r="E148" s="13">
        <v>39</v>
      </c>
      <c r="F148" s="13">
        <v>-0.114307953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3</v>
      </c>
      <c r="D149" s="13">
        <v>1463.579246</v>
      </c>
      <c r="E149" s="13">
        <v>39</v>
      </c>
      <c r="F149" s="13">
        <v>-7.6888257000000002E-2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3</v>
      </c>
      <c r="D150" s="13">
        <v>1365.535488</v>
      </c>
      <c r="E150" s="13">
        <v>39</v>
      </c>
      <c r="F150" s="13">
        <v>-0.14089402500000001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1399.284077</v>
      </c>
      <c r="E151" s="13">
        <v>39</v>
      </c>
      <c r="F151" s="13">
        <v>-0.107155334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1324.42524</v>
      </c>
      <c r="E152" s="13">
        <v>39</v>
      </c>
      <c r="F152" s="13">
        <v>-0.10963574700000001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1350</v>
      </c>
      <c r="E153" s="13">
        <v>39</v>
      </c>
      <c r="F153" s="13">
        <v>-9.1325058000000001E-2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1447.158923</v>
      </c>
      <c r="E154" s="13">
        <v>39</v>
      </c>
      <c r="F154" s="13">
        <v>-0.10873641000000001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1120.3781630000001</v>
      </c>
      <c r="E155" s="13">
        <v>39</v>
      </c>
      <c r="F155" s="13">
        <v>-0.13611119599999999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767.72813989999997</v>
      </c>
      <c r="E156" s="13">
        <v>39</v>
      </c>
      <c r="F156" s="13">
        <v>59.228877820000001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798</v>
      </c>
      <c r="E157" s="13">
        <v>40</v>
      </c>
      <c r="F157" s="13">
        <v>57.562210210000003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980</v>
      </c>
      <c r="E158" s="13">
        <v>40</v>
      </c>
      <c r="F158" s="13">
        <v>75.214725569999999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1386</v>
      </c>
      <c r="E159" s="13">
        <v>40</v>
      </c>
      <c r="F159" s="13">
        <v>44.174651249999997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1342</v>
      </c>
      <c r="E160" s="13">
        <v>40</v>
      </c>
      <c r="F160" s="13">
        <v>-7.3934660999999999E-2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1400</v>
      </c>
      <c r="E161" s="13">
        <v>40</v>
      </c>
      <c r="F161" s="13">
        <v>-9.1637442999999999E-2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1591</v>
      </c>
      <c r="E162" s="13">
        <v>40</v>
      </c>
      <c r="F162" s="13">
        <v>-7.0278552999999994E-2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1702.7609179999999</v>
      </c>
      <c r="E163" s="13">
        <v>40</v>
      </c>
      <c r="F163" s="13">
        <v>-6.6996005999999997E-2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3</v>
      </c>
      <c r="D164" s="13">
        <v>1227</v>
      </c>
      <c r="E164" s="13">
        <v>40</v>
      </c>
      <c r="F164" s="13">
        <v>-0.136800489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3</v>
      </c>
      <c r="D165" s="13">
        <v>1399</v>
      </c>
      <c r="E165" s="13">
        <v>40</v>
      </c>
      <c r="F165" s="13">
        <v>-7.6129847E-2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1538</v>
      </c>
      <c r="E166" s="13">
        <v>41</v>
      </c>
      <c r="F166" s="13">
        <v>-0.12755946800000001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1583.0731189999999</v>
      </c>
      <c r="E167" s="13">
        <v>41</v>
      </c>
      <c r="F167" s="13">
        <v>-8.9715160000000002E-2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4</v>
      </c>
      <c r="D168" s="13">
        <v>1206</v>
      </c>
      <c r="E168" s="13">
        <v>41</v>
      </c>
      <c r="F168" s="13">
        <v>-9.0629032999999998E-2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4</v>
      </c>
      <c r="D169" s="13">
        <v>1262</v>
      </c>
      <c r="E169" s="13">
        <v>41</v>
      </c>
      <c r="F169" s="13">
        <v>-8.7719882999999998E-2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4</v>
      </c>
      <c r="D170" s="13">
        <v>1314.140952</v>
      </c>
      <c r="E170" s="13">
        <v>41</v>
      </c>
      <c r="F170" s="13">
        <v>-5.3166089E-2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4</v>
      </c>
      <c r="D171" s="13">
        <v>1305.567356</v>
      </c>
      <c r="E171" s="13">
        <v>41</v>
      </c>
      <c r="F171" s="13">
        <v>-4.9871467000000003E-2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4</v>
      </c>
      <c r="D172" s="13">
        <v>1272.3528020000001</v>
      </c>
      <c r="E172" s="13">
        <v>41</v>
      </c>
      <c r="F172" s="13">
        <v>-9.1267185000000001E-2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4</v>
      </c>
      <c r="D173" s="13">
        <v>1161</v>
      </c>
      <c r="E173" s="13">
        <v>41</v>
      </c>
      <c r="F173" s="13">
        <v>-0.100078054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1291.850267</v>
      </c>
      <c r="E174" s="13">
        <v>42</v>
      </c>
      <c r="F174" s="13">
        <v>-0.118484533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1209</v>
      </c>
      <c r="E175" s="13">
        <v>42</v>
      </c>
      <c r="F175" s="13">
        <v>-0.21110162699999999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1189</v>
      </c>
      <c r="E176" s="13">
        <v>42</v>
      </c>
      <c r="F176" s="13">
        <v>57.724580779999997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1239.7206309999999</v>
      </c>
      <c r="E177" s="13">
        <v>42</v>
      </c>
      <c r="F177" s="13">
        <v>31.47775992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1272</v>
      </c>
      <c r="E178" s="13">
        <v>42</v>
      </c>
      <c r="F178" s="13">
        <v>62.36049526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1339</v>
      </c>
      <c r="E179" s="13">
        <v>42</v>
      </c>
      <c r="F179" s="13">
        <v>37.850612329999997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1389.8384980000001</v>
      </c>
      <c r="E180" s="13">
        <v>43</v>
      </c>
      <c r="F180" s="13">
        <v>-0.118325716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1393</v>
      </c>
      <c r="E181" s="13">
        <v>43</v>
      </c>
      <c r="F181" s="13">
        <v>-0.108001755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1379</v>
      </c>
      <c r="E182" s="13">
        <v>43</v>
      </c>
      <c r="F182" s="13">
        <v>-0.10367760299999999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1324.15978</v>
      </c>
      <c r="E183" s="13">
        <v>43</v>
      </c>
      <c r="F183" s="13">
        <v>-0.15227827899999999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1262.580976</v>
      </c>
      <c r="E184" s="13">
        <v>43</v>
      </c>
      <c r="F184" s="13">
        <v>-6.4374052000000001E-2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1194.4837580000001</v>
      </c>
      <c r="E185" s="13">
        <v>43</v>
      </c>
      <c r="F185" s="13">
        <v>-0.128399916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3</v>
      </c>
      <c r="D186" s="13">
        <v>1086</v>
      </c>
      <c r="E186" s="13">
        <v>43</v>
      </c>
      <c r="F186" s="13">
        <v>-8.7313248999999996E-2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1338.0875860000001</v>
      </c>
      <c r="E187" s="13">
        <v>43</v>
      </c>
      <c r="F187" s="13">
        <v>28.75285208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1227.4169119999999</v>
      </c>
      <c r="E188" s="13">
        <v>44</v>
      </c>
      <c r="F188" s="13">
        <v>69.034310559999994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1093</v>
      </c>
      <c r="E189" s="13">
        <v>44</v>
      </c>
      <c r="F189" s="13">
        <v>76.184484069999996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955</v>
      </c>
      <c r="E190" s="13">
        <v>44</v>
      </c>
      <c r="F190" s="13">
        <v>73.015384479999994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928.75457730000005</v>
      </c>
      <c r="E191" s="13">
        <v>44</v>
      </c>
      <c r="F191" s="13">
        <v>64.6276443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951</v>
      </c>
      <c r="E192" s="13">
        <v>44</v>
      </c>
      <c r="F192" s="13">
        <v>57.31920847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894</v>
      </c>
      <c r="E193" s="13">
        <v>44</v>
      </c>
      <c r="F193" s="13">
        <v>48.002759740000002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886</v>
      </c>
      <c r="E194" s="13">
        <v>44</v>
      </c>
      <c r="F194" s="13">
        <v>2.562502501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842</v>
      </c>
      <c r="E195" s="13">
        <v>44</v>
      </c>
      <c r="F195" s="13">
        <v>-4.0266589999999998E-2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802</v>
      </c>
      <c r="E196" s="13">
        <v>44</v>
      </c>
      <c r="F196" s="13">
        <v>-6.5700794000000007E-2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781</v>
      </c>
      <c r="E197" s="13">
        <v>45</v>
      </c>
      <c r="F197" s="13">
        <v>-9.1518652000000006E-2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758</v>
      </c>
      <c r="E198" s="13">
        <v>45</v>
      </c>
      <c r="F198" s="13">
        <v>-0.13020526599999999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782</v>
      </c>
      <c r="E199" s="13">
        <v>45</v>
      </c>
      <c r="F199" s="13">
        <v>-6.9382772999999995E-2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789.75162009999997</v>
      </c>
      <c r="E200" s="13">
        <v>45</v>
      </c>
      <c r="F200" s="13">
        <v>-0.106810344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852</v>
      </c>
      <c r="E201" s="13">
        <v>45</v>
      </c>
      <c r="F201" s="13">
        <v>-9.0158244999999998E-2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954.68475839999996</v>
      </c>
      <c r="E202" s="13">
        <v>45</v>
      </c>
      <c r="F202" s="13">
        <v>-0.108977484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1116</v>
      </c>
      <c r="E203" s="13">
        <v>45</v>
      </c>
      <c r="F203" s="13">
        <v>-0.115098889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1252.0662629999999</v>
      </c>
      <c r="E204" s="13">
        <v>45</v>
      </c>
      <c r="F204" s="13">
        <v>-0.11201388499999999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1438</v>
      </c>
      <c r="E205" s="13">
        <v>45</v>
      </c>
      <c r="F205" s="13">
        <v>-0.11794990700000001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1573.814897</v>
      </c>
      <c r="E206" s="13">
        <v>45</v>
      </c>
      <c r="F206" s="13">
        <v>-8.4461499999999995E-2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1676.0173569999999</v>
      </c>
      <c r="E207" s="13">
        <v>45</v>
      </c>
      <c r="F207" s="13">
        <v>-9.7109319999999999E-2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3</v>
      </c>
      <c r="D208" s="13">
        <v>1226</v>
      </c>
      <c r="E208" s="13">
        <v>45</v>
      </c>
      <c r="F208" s="13">
        <v>-0.115460374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3</v>
      </c>
      <c r="D209" s="13">
        <v>1385.574415</v>
      </c>
      <c r="E209" s="13">
        <v>45</v>
      </c>
      <c r="F209" s="13">
        <v>-8.0915155000000002E-2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3</v>
      </c>
      <c r="D210" s="13">
        <v>1590.5445910000001</v>
      </c>
      <c r="E210" s="13">
        <v>45</v>
      </c>
      <c r="F210" s="13">
        <v>-0.13245949800000001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1720</v>
      </c>
      <c r="E211" s="13">
        <v>45</v>
      </c>
      <c r="F211" s="13">
        <v>-9.5961461999999997E-2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1781.82457</v>
      </c>
      <c r="E212" s="13">
        <v>46</v>
      </c>
      <c r="F212" s="13">
        <v>-9.4658336999999995E-2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4</v>
      </c>
      <c r="D213" s="13">
        <v>1330.562817</v>
      </c>
      <c r="E213" s="13">
        <v>46</v>
      </c>
      <c r="F213" s="13">
        <v>-9.7724281999999996E-2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1401.090792</v>
      </c>
      <c r="E214" s="13">
        <v>46</v>
      </c>
      <c r="F214" s="13">
        <v>-7.2182705E-2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1454</v>
      </c>
      <c r="E215" s="13">
        <v>46</v>
      </c>
      <c r="F215" s="13">
        <v>-9.4651460000000007E-2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5</v>
      </c>
      <c r="D216" s="13">
        <v>1159.3856049999999</v>
      </c>
      <c r="E216" s="13">
        <v>46</v>
      </c>
      <c r="F216" s="13">
        <v>-0.13181590600000001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5</v>
      </c>
      <c r="D217" s="13">
        <v>1193.0514470000001</v>
      </c>
      <c r="E217" s="13">
        <v>46</v>
      </c>
      <c r="F217" s="13">
        <v>-0.15066733400000001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5</v>
      </c>
      <c r="D218" s="13">
        <v>1238</v>
      </c>
      <c r="E218" s="13">
        <v>46</v>
      </c>
      <c r="F218" s="13">
        <v>-0.128801847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5</v>
      </c>
      <c r="D219" s="13">
        <v>1310</v>
      </c>
      <c r="E219" s="13">
        <v>46</v>
      </c>
      <c r="F219" s="13">
        <v>-0.103907654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1369</v>
      </c>
      <c r="E220" s="13">
        <v>46</v>
      </c>
      <c r="F220" s="13">
        <v>-0.103943537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1406.342216</v>
      </c>
      <c r="E221" s="13">
        <v>47</v>
      </c>
      <c r="F221" s="13">
        <v>-0.101738526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1316.942057</v>
      </c>
      <c r="E222" s="13">
        <v>47</v>
      </c>
      <c r="F222" s="13">
        <v>-9.0243880999999998E-2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6</v>
      </c>
      <c r="D223" s="13">
        <v>1124</v>
      </c>
      <c r="E223" s="13">
        <v>47</v>
      </c>
      <c r="F223" s="13">
        <v>-0.13541434799999999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6</v>
      </c>
      <c r="D224" s="13">
        <v>1136</v>
      </c>
      <c r="E224" s="13">
        <v>47</v>
      </c>
      <c r="F224" s="13">
        <v>-0.125495206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6</v>
      </c>
      <c r="D225" s="13">
        <v>1141</v>
      </c>
      <c r="E225" s="13">
        <v>47</v>
      </c>
      <c r="F225" s="13">
        <v>-0.12464784499999999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6</v>
      </c>
      <c r="D226" s="13">
        <v>1152.44703</v>
      </c>
      <c r="E226" s="13">
        <v>48</v>
      </c>
      <c r="F226" s="13">
        <v>-9.4150329000000005E-2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6</v>
      </c>
      <c r="D227" s="13">
        <v>1165</v>
      </c>
      <c r="E227" s="13">
        <v>48</v>
      </c>
      <c r="F227" s="13">
        <v>-9.0456652999999998E-2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6</v>
      </c>
      <c r="D228" s="13">
        <v>1175</v>
      </c>
      <c r="E228" s="13">
        <v>48</v>
      </c>
      <c r="F228" s="13">
        <v>-9.8353085000000007E-2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6</v>
      </c>
      <c r="D229" s="13">
        <v>1186.4297160000001</v>
      </c>
      <c r="E229" s="13">
        <v>48</v>
      </c>
      <c r="F229" s="13">
        <v>-9.9442692999999999E-2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6</v>
      </c>
      <c r="D230" s="13">
        <v>1196</v>
      </c>
      <c r="E230" s="13">
        <v>48</v>
      </c>
      <c r="F230" s="13">
        <v>-0.12273674499999999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6</v>
      </c>
      <c r="D231" s="13">
        <v>1205</v>
      </c>
      <c r="E231" s="13">
        <v>49</v>
      </c>
      <c r="F231" s="13">
        <v>-9.0054605999999995E-2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6</v>
      </c>
      <c r="D232" s="13">
        <v>1199</v>
      </c>
      <c r="E232" s="13">
        <v>49</v>
      </c>
      <c r="F232" s="13">
        <v>-0.105303575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6</v>
      </c>
      <c r="D233" s="13">
        <v>1183.40561</v>
      </c>
      <c r="E233" s="13">
        <v>49</v>
      </c>
      <c r="F233" s="13">
        <v>-0.116574082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6</v>
      </c>
      <c r="D234" s="13">
        <v>1159.1220450000001</v>
      </c>
      <c r="E234" s="13">
        <v>49</v>
      </c>
      <c r="F234" s="13">
        <v>-0.13841972899999999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6</v>
      </c>
      <c r="D235" s="13">
        <v>1130</v>
      </c>
      <c r="E235" s="13">
        <v>49</v>
      </c>
      <c r="F235" s="13">
        <v>-0.122872364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1324</v>
      </c>
      <c r="E236" s="13">
        <v>50</v>
      </c>
      <c r="F236" s="13">
        <v>-0.11361531699999999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1352.736885</v>
      </c>
      <c r="E237" s="13">
        <v>50</v>
      </c>
      <c r="F237" s="13">
        <v>32.325172539999997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1314</v>
      </c>
      <c r="E238" s="13">
        <v>50</v>
      </c>
      <c r="F238" s="13">
        <v>63.592602130000003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1287.286394</v>
      </c>
      <c r="E239" s="13">
        <v>50</v>
      </c>
      <c r="F239" s="13">
        <v>50.851217679999998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1246</v>
      </c>
      <c r="E240" s="13">
        <v>50</v>
      </c>
      <c r="F240" s="13">
        <v>59.044580580000002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1208</v>
      </c>
      <c r="E241" s="13">
        <v>51</v>
      </c>
      <c r="F241" s="13">
        <v>52.81002754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1144</v>
      </c>
      <c r="E242" s="13">
        <v>51</v>
      </c>
      <c r="F242" s="13">
        <v>51.120849010000001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1366</v>
      </c>
      <c r="E243" s="13">
        <v>51</v>
      </c>
      <c r="F243" s="13">
        <v>53.096889419999997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1271</v>
      </c>
      <c r="E244" s="13">
        <v>51</v>
      </c>
      <c r="F244" s="13">
        <v>54.079078719999998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1196</v>
      </c>
      <c r="E245" s="13">
        <v>51</v>
      </c>
      <c r="F245" s="13">
        <v>63.097829429999997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1132.306507</v>
      </c>
      <c r="E246" s="13">
        <v>51</v>
      </c>
      <c r="F246" s="13">
        <v>48.383569659999999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2</v>
      </c>
      <c r="D247" s="13">
        <v>1662.314924</v>
      </c>
      <c r="E247" s="13">
        <v>52</v>
      </c>
      <c r="F247" s="13">
        <v>50.759046269999999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2</v>
      </c>
      <c r="D248" s="13">
        <v>1614</v>
      </c>
      <c r="E248" s="13">
        <v>52</v>
      </c>
      <c r="F248" s="13">
        <v>49.467410319999999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1439</v>
      </c>
      <c r="E249" s="13">
        <v>52</v>
      </c>
      <c r="F249" s="13">
        <v>47.832434220000003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1404</v>
      </c>
      <c r="E250" s="13">
        <v>52</v>
      </c>
      <c r="F250" s="13">
        <v>38.699359119999997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1391</v>
      </c>
      <c r="E251" s="13">
        <v>52</v>
      </c>
      <c r="F251" s="13">
        <v>48.038184970000003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1351.6601450000001</v>
      </c>
      <c r="E252" s="13">
        <v>52</v>
      </c>
      <c r="F252" s="13">
        <v>41.823259710000002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1253</v>
      </c>
      <c r="E253" s="13">
        <v>52</v>
      </c>
      <c r="F253" s="13">
        <v>13.91344438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1250</v>
      </c>
      <c r="E254" s="13">
        <v>52</v>
      </c>
      <c r="F254" s="13">
        <v>-7.3925054000000004E-2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1211</v>
      </c>
      <c r="E255" s="13">
        <v>52</v>
      </c>
      <c r="F255" s="13">
        <v>-7.2247083000000004E-2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1122.1664020000001</v>
      </c>
      <c r="E256" s="13">
        <v>52</v>
      </c>
      <c r="F256" s="13">
        <v>-9.2702225999999999E-2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1026</v>
      </c>
      <c r="E257" s="13">
        <v>52</v>
      </c>
      <c r="F257" s="13">
        <v>-9.8222438999999995E-2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1003.787793</v>
      </c>
      <c r="E258" s="13">
        <v>53</v>
      </c>
      <c r="F258" s="13">
        <v>-0.115151393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1045</v>
      </c>
      <c r="E259" s="13">
        <v>53</v>
      </c>
      <c r="F259" s="13">
        <v>-8.9407284000000004E-2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1275</v>
      </c>
      <c r="E260" s="13">
        <v>53</v>
      </c>
      <c r="F260" s="13">
        <v>-0.26457991800000003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1505.388369</v>
      </c>
      <c r="E261" s="13">
        <v>53</v>
      </c>
      <c r="F261" s="13">
        <v>14.4245497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1722.505482</v>
      </c>
      <c r="E262" s="13">
        <v>53</v>
      </c>
      <c r="F262" s="13">
        <v>-0.126206716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1883</v>
      </c>
      <c r="E263" s="13">
        <v>53</v>
      </c>
      <c r="F263" s="13">
        <v>-9.4027782000000004E-2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3</v>
      </c>
      <c r="D264" s="13">
        <v>1401</v>
      </c>
      <c r="E264" s="13">
        <v>53</v>
      </c>
      <c r="F264" s="13">
        <v>-0.13927308299999999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3</v>
      </c>
      <c r="D265" s="13">
        <v>1528</v>
      </c>
      <c r="E265" s="13">
        <v>53</v>
      </c>
      <c r="F265" s="13">
        <v>-9.6184845000000005E-2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1763</v>
      </c>
      <c r="E266" s="13">
        <v>53</v>
      </c>
      <c r="F266" s="13">
        <v>-0.122049598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1874.2820369999999</v>
      </c>
      <c r="E267" s="13">
        <v>53</v>
      </c>
      <c r="F267" s="13">
        <v>-0.12794251100000001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4</v>
      </c>
      <c r="D268" s="13">
        <v>1464</v>
      </c>
      <c r="E268" s="13">
        <v>53</v>
      </c>
      <c r="F268" s="13">
        <v>-7.3498143000000002E-2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1558.6835309999999</v>
      </c>
      <c r="E269" s="13">
        <v>53</v>
      </c>
      <c r="F269" s="13">
        <v>-0.104564027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1591.0889999999999</v>
      </c>
      <c r="E270" s="13">
        <v>53</v>
      </c>
      <c r="F270" s="13">
        <v>-7.4819155999999998E-2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5</v>
      </c>
      <c r="D271" s="13">
        <v>1252</v>
      </c>
      <c r="E271" s="13">
        <v>53.240451999999998</v>
      </c>
      <c r="F271" s="13">
        <v>-0.12551243500000001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5</v>
      </c>
      <c r="D272" s="13">
        <v>1255.247353</v>
      </c>
      <c r="E272" s="13">
        <v>54</v>
      </c>
      <c r="F272" s="13">
        <v>-8.1964908000000003E-2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5</v>
      </c>
      <c r="D273" s="13">
        <v>1254.378888</v>
      </c>
      <c r="E273" s="13">
        <v>54</v>
      </c>
      <c r="F273" s="13">
        <v>-9.2738941000000005E-2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5</v>
      </c>
      <c r="D274" s="13">
        <v>1224</v>
      </c>
      <c r="E274" s="13">
        <v>54</v>
      </c>
      <c r="F274" s="13">
        <v>-8.0600692000000002E-2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5</v>
      </c>
      <c r="D275" s="13">
        <v>1170</v>
      </c>
      <c r="E275" s="13">
        <v>54</v>
      </c>
      <c r="F275" s="13">
        <v>-9.2905425999999999E-2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1361.4604770000001</v>
      </c>
      <c r="E276" s="13">
        <v>54</v>
      </c>
      <c r="F276" s="13">
        <v>-0.13695352299999999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1272.080962</v>
      </c>
      <c r="E277" s="13">
        <v>54</v>
      </c>
      <c r="F277" s="13">
        <v>-6.7822703999999998E-2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1170</v>
      </c>
      <c r="E278" s="13">
        <v>55</v>
      </c>
      <c r="F278" s="13">
        <v>2.4424081169999998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2</v>
      </c>
      <c r="D279" s="13">
        <v>1555</v>
      </c>
      <c r="E279" s="13">
        <v>55</v>
      </c>
      <c r="F279" s="13">
        <v>36.481726600000002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1608</v>
      </c>
      <c r="E280" s="13">
        <v>55</v>
      </c>
      <c r="F280" s="13">
        <v>61.277366720000003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1410.3826039999999</v>
      </c>
      <c r="E281" s="13">
        <v>55</v>
      </c>
      <c r="F281" s="13">
        <v>56.487457560000003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1463</v>
      </c>
      <c r="E282" s="13">
        <v>55</v>
      </c>
      <c r="F282" s="13">
        <v>49.833660100000003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1738.5198720000001</v>
      </c>
      <c r="E283" s="13">
        <v>55</v>
      </c>
      <c r="F283" s="13">
        <v>44.058013000000003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2031.2385959999999</v>
      </c>
      <c r="E284" s="13">
        <v>55</v>
      </c>
      <c r="F284" s="13">
        <v>44.610556359999997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3</v>
      </c>
      <c r="D285" s="13">
        <v>1812</v>
      </c>
      <c r="E285" s="13">
        <v>56</v>
      </c>
      <c r="F285" s="13">
        <v>31.709029189999999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3</v>
      </c>
      <c r="D286" s="13">
        <v>1671.610173</v>
      </c>
      <c r="E286" s="13">
        <v>56</v>
      </c>
      <c r="F286" s="13">
        <v>13.77054367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1906.0798709999999</v>
      </c>
      <c r="E287" s="13">
        <v>56</v>
      </c>
      <c r="F287" s="13">
        <v>13.871461180000001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4</v>
      </c>
      <c r="D288" s="13">
        <v>1871.260767</v>
      </c>
      <c r="E288" s="13">
        <v>56</v>
      </c>
      <c r="F288" s="13">
        <v>0.108411675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1581.6164060000001</v>
      </c>
      <c r="E289" s="13">
        <v>56</v>
      </c>
      <c r="F289" s="13">
        <v>-7.0684257E-2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1714.744496</v>
      </c>
      <c r="E290" s="13">
        <v>56</v>
      </c>
      <c r="F290" s="13">
        <v>-7.7957871999999998E-2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1712</v>
      </c>
      <c r="E291" s="13">
        <v>56</v>
      </c>
      <c r="F291" s="13">
        <v>-0.11267450599999999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5</v>
      </c>
      <c r="D292" s="13">
        <v>1360</v>
      </c>
      <c r="E292" s="13">
        <v>56</v>
      </c>
      <c r="F292" s="13">
        <v>-0.11198884000000001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1331</v>
      </c>
      <c r="E293" s="13">
        <v>56.241225759999999</v>
      </c>
      <c r="F293" s="13">
        <v>-0.10410610100000001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1319</v>
      </c>
      <c r="E294" s="13">
        <v>57</v>
      </c>
      <c r="F294" s="13">
        <v>-0.13335816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1280</v>
      </c>
      <c r="E295" s="13">
        <v>57</v>
      </c>
      <c r="F295" s="13">
        <v>-0.10790992000000001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1286</v>
      </c>
      <c r="E296" s="13">
        <v>57</v>
      </c>
      <c r="F296" s="13">
        <v>-9.6410399999999993E-2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1272</v>
      </c>
      <c r="E297" s="13">
        <v>57</v>
      </c>
      <c r="F297" s="13">
        <v>-0.115083556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1275</v>
      </c>
      <c r="E298" s="13">
        <v>57</v>
      </c>
      <c r="F298" s="13">
        <v>-0.32424199399999998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1273.481974</v>
      </c>
      <c r="E299" s="13">
        <v>58</v>
      </c>
      <c r="F299" s="13">
        <v>-5.1315303E-2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1288</v>
      </c>
      <c r="E300" s="13">
        <v>58</v>
      </c>
      <c r="F300" s="13">
        <v>-0.123441306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1280.5518629999999</v>
      </c>
      <c r="E301" s="13">
        <v>58</v>
      </c>
      <c r="F301" s="13">
        <v>-7.8730906000000003E-2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1265</v>
      </c>
      <c r="E302" s="13">
        <v>58</v>
      </c>
      <c r="F302" s="13">
        <v>-0.11342350700000001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1257.310954</v>
      </c>
      <c r="E303" s="13">
        <v>58</v>
      </c>
      <c r="F303" s="13">
        <v>-0.12751970000000001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1225.094004</v>
      </c>
      <c r="E304" s="13">
        <v>58</v>
      </c>
      <c r="F304" s="13">
        <v>-9.4729569999999999E-2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1196</v>
      </c>
      <c r="E305" s="13">
        <v>58</v>
      </c>
      <c r="F305" s="13">
        <v>-0.150646954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1166.5514519999999</v>
      </c>
      <c r="E306" s="13">
        <v>59</v>
      </c>
      <c r="F306" s="13">
        <v>-0.11415654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5</v>
      </c>
      <c r="D307" s="13">
        <v>1139</v>
      </c>
      <c r="E307" s="13">
        <v>59</v>
      </c>
      <c r="F307" s="13">
        <v>-0.144361935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1552</v>
      </c>
      <c r="E308" s="13">
        <v>59</v>
      </c>
      <c r="F308" s="13">
        <v>18.896106039999999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1415</v>
      </c>
      <c r="E309" s="13">
        <v>59</v>
      </c>
      <c r="F309" s="13">
        <v>39.94454855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1393</v>
      </c>
      <c r="E310" s="13">
        <v>59</v>
      </c>
      <c r="F310" s="13">
        <v>54.96952976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1379</v>
      </c>
      <c r="E311" s="13">
        <v>59</v>
      </c>
      <c r="F311" s="13">
        <v>45.062877210000003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1357</v>
      </c>
      <c r="E312" s="13">
        <v>59</v>
      </c>
      <c r="F312" s="13">
        <v>-0.17343255299999999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1337</v>
      </c>
      <c r="E313" s="13">
        <v>59</v>
      </c>
      <c r="F313" s="13">
        <v>-0.13554259099999999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1285.4521400000001</v>
      </c>
      <c r="E314" s="13">
        <v>59</v>
      </c>
      <c r="F314" s="13">
        <v>-0.154156974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1251</v>
      </c>
      <c r="E315" s="13">
        <v>59.242534829999997</v>
      </c>
      <c r="F315" s="13">
        <v>-0.14070254600000001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1190.058458</v>
      </c>
      <c r="E316" s="13">
        <v>60</v>
      </c>
      <c r="F316" s="13">
        <v>-0.119927588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1145.0280250000001</v>
      </c>
      <c r="E317" s="13">
        <v>60</v>
      </c>
      <c r="F317" s="13">
        <v>-0.143692232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1331.924753</v>
      </c>
      <c r="E318" s="13">
        <v>60</v>
      </c>
      <c r="F318" s="13">
        <v>58.163977209999999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1411</v>
      </c>
      <c r="E319" s="13">
        <v>60</v>
      </c>
      <c r="F319" s="13">
        <v>47.760993820000003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1309</v>
      </c>
      <c r="E320" s="13">
        <v>60</v>
      </c>
      <c r="F320" s="13">
        <v>47.834019529999999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1229.967684</v>
      </c>
      <c r="E321" s="13">
        <v>60</v>
      </c>
      <c r="F321" s="13">
        <v>43.810590140000002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1217</v>
      </c>
      <c r="E322" s="13">
        <v>60</v>
      </c>
      <c r="F322" s="13">
        <v>47.578532490000001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1189.6348230000001</v>
      </c>
      <c r="E323" s="13">
        <v>60</v>
      </c>
      <c r="F323" s="13">
        <v>44.973878630000002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1185</v>
      </c>
      <c r="E324" s="13">
        <v>60</v>
      </c>
      <c r="F324" s="13">
        <v>38.444215280000002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1165</v>
      </c>
      <c r="E325" s="13">
        <v>60</v>
      </c>
      <c r="F325" s="13">
        <v>24.30858272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1149</v>
      </c>
      <c r="E326" s="13">
        <v>60</v>
      </c>
      <c r="F326" s="13">
        <v>-0.180311102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1136</v>
      </c>
      <c r="E327" s="13">
        <v>60</v>
      </c>
      <c r="F327" s="13">
        <v>-9.7065999E-2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1107.9098750000001</v>
      </c>
      <c r="E328" s="13">
        <v>60</v>
      </c>
      <c r="F328" s="13">
        <v>-0.16315981900000001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1669.359678</v>
      </c>
      <c r="E329" s="13">
        <v>60</v>
      </c>
      <c r="F329" s="13">
        <v>-0.12726394999999999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1351</v>
      </c>
      <c r="E330" s="13">
        <v>60</v>
      </c>
      <c r="F330" s="13">
        <v>-9.5100404999999999E-2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1229.468687</v>
      </c>
      <c r="E331" s="13">
        <v>60</v>
      </c>
      <c r="F331" s="13">
        <v>-0.139714334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1157.4346350000001</v>
      </c>
      <c r="E332" s="13">
        <v>60.238658309999998</v>
      </c>
      <c r="F332" s="13">
        <v>-0.12814827100000001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1100.4152819999999</v>
      </c>
      <c r="E333" s="13">
        <v>61</v>
      </c>
      <c r="F333" s="13">
        <v>-9.3600783000000007E-2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1075</v>
      </c>
      <c r="E334" s="13">
        <v>61</v>
      </c>
      <c r="F334" s="13">
        <v>35.72581203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1050.3587359999999</v>
      </c>
      <c r="E335" s="13">
        <v>61</v>
      </c>
      <c r="F335" s="13">
        <v>9.1433986370000007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1015</v>
      </c>
      <c r="E336" s="13">
        <v>61</v>
      </c>
      <c r="F336" s="13">
        <v>-0.159283656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990</v>
      </c>
      <c r="E337" s="13">
        <v>61</v>
      </c>
      <c r="F337" s="13">
        <v>-0.144635232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968</v>
      </c>
      <c r="E338" s="13">
        <v>61</v>
      </c>
      <c r="F338" s="13">
        <v>-0.12851327700000001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984</v>
      </c>
      <c r="E339" s="13">
        <v>61</v>
      </c>
      <c r="F339" s="13">
        <v>-0.13229713300000001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1091.885853</v>
      </c>
      <c r="E340" s="13">
        <v>61</v>
      </c>
      <c r="F340" s="13">
        <v>-8.9858154999999995E-2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1288.471718</v>
      </c>
      <c r="E341" s="13">
        <v>61</v>
      </c>
      <c r="F341" s="13">
        <v>-0.104169872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1488.577059</v>
      </c>
      <c r="E342" s="13">
        <v>61</v>
      </c>
      <c r="F342" s="13">
        <v>-8.2524351999999995E-2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1652.603967</v>
      </c>
      <c r="E343" s="13">
        <v>61</v>
      </c>
      <c r="F343" s="13">
        <v>-9.6855425999999994E-2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3</v>
      </c>
      <c r="D344" s="13">
        <v>1402.2460410000001</v>
      </c>
      <c r="E344" s="13">
        <v>61</v>
      </c>
      <c r="F344" s="13">
        <v>-9.9058227999999998E-2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3</v>
      </c>
      <c r="D345" s="13">
        <v>1194</v>
      </c>
      <c r="E345" s="13">
        <v>61</v>
      </c>
      <c r="F345" s="13">
        <v>-0.113565261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3</v>
      </c>
      <c r="D346" s="13">
        <v>1243</v>
      </c>
      <c r="E346" s="13">
        <v>61</v>
      </c>
      <c r="F346" s="13">
        <v>-0.105221963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1266.1700290000001</v>
      </c>
      <c r="E347" s="13">
        <v>61</v>
      </c>
      <c r="F347" s="13">
        <v>-0.14014780099999999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1272</v>
      </c>
      <c r="E348" s="13">
        <v>61</v>
      </c>
      <c r="F348" s="13">
        <v>-0.127649067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1294</v>
      </c>
      <c r="E349" s="13">
        <v>61</v>
      </c>
      <c r="F349" s="13">
        <v>-0.102528958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1311</v>
      </c>
      <c r="E350" s="13">
        <v>61</v>
      </c>
      <c r="F350" s="13">
        <v>-0.108177571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1323</v>
      </c>
      <c r="E351" s="13">
        <v>61</v>
      </c>
      <c r="F351" s="13">
        <v>-0.159020628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1328.3771449999999</v>
      </c>
      <c r="E352" s="13">
        <v>61</v>
      </c>
      <c r="F352" s="13">
        <v>-0.127668596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1334</v>
      </c>
      <c r="E353" s="13">
        <v>61</v>
      </c>
      <c r="F353" s="13">
        <v>-0.15648833600000001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1325.837053</v>
      </c>
      <c r="E354" s="13">
        <v>61</v>
      </c>
      <c r="F354" s="13">
        <v>-0.14659703199999999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1318.1966689999999</v>
      </c>
      <c r="E355" s="13">
        <v>61</v>
      </c>
      <c r="F355" s="13">
        <v>-0.16055502599999999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1314.2706410000001</v>
      </c>
      <c r="E356" s="13">
        <v>61</v>
      </c>
      <c r="F356" s="13">
        <v>-0.16042543300000001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1321</v>
      </c>
      <c r="E357" s="13">
        <v>61</v>
      </c>
      <c r="F357" s="13">
        <v>-0.14961870999999999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1320</v>
      </c>
      <c r="E358" s="13">
        <v>61</v>
      </c>
      <c r="F358" s="13">
        <v>-0.165360962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1279.777965</v>
      </c>
      <c r="E359" s="13">
        <v>61.758142960000001</v>
      </c>
      <c r="F359" s="13">
        <v>-0.152928274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1219</v>
      </c>
      <c r="E360" s="13">
        <v>62</v>
      </c>
      <c r="F360" s="13">
        <v>-0.117515642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1156</v>
      </c>
      <c r="E361" s="13">
        <v>62</v>
      </c>
      <c r="F361" s="13">
        <v>-0.12384284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1559.57086</v>
      </c>
      <c r="E362" s="13">
        <v>62</v>
      </c>
      <c r="F362" s="13">
        <v>-0.13233271999999999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1464.13635</v>
      </c>
      <c r="E363" s="13">
        <v>62</v>
      </c>
      <c r="F363" s="13">
        <v>16.286349130000001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1376</v>
      </c>
      <c r="E364" s="13">
        <v>62</v>
      </c>
      <c r="F364" s="13">
        <v>54.371865059999998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1401</v>
      </c>
      <c r="E365" s="13">
        <v>62</v>
      </c>
      <c r="F365" s="13">
        <v>40.612581329999998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1444</v>
      </c>
      <c r="E366" s="13">
        <v>62</v>
      </c>
      <c r="F366" s="13">
        <v>48.465162530000001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1454</v>
      </c>
      <c r="E367" s="13">
        <v>62</v>
      </c>
      <c r="F367" s="13">
        <v>36.597317820000001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1488</v>
      </c>
      <c r="E368" s="13">
        <v>62</v>
      </c>
      <c r="F368" s="13">
        <v>-0.128673968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1537.8613330000001</v>
      </c>
      <c r="E369" s="13">
        <v>62</v>
      </c>
      <c r="F369" s="13">
        <v>-0.158261084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1605</v>
      </c>
      <c r="E370" s="13">
        <v>62</v>
      </c>
      <c r="F370" s="13">
        <v>-0.14009897700000001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1656.8668560000001</v>
      </c>
      <c r="E371" s="13">
        <v>62</v>
      </c>
      <c r="F371" s="13">
        <v>-0.14131136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1653</v>
      </c>
      <c r="E372" s="13">
        <v>62</v>
      </c>
      <c r="F372" s="13">
        <v>-0.13101300799999999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1601.4549019999999</v>
      </c>
      <c r="E373" s="13">
        <v>62</v>
      </c>
      <c r="F373" s="13">
        <v>-6.3525737999999998E-2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1439</v>
      </c>
      <c r="E374" s="13">
        <v>62</v>
      </c>
      <c r="F374" s="13">
        <v>-0.107440442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1199</v>
      </c>
      <c r="E375" s="13">
        <v>63</v>
      </c>
      <c r="F375" s="13">
        <v>-0.101218584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951</v>
      </c>
      <c r="E376" s="13">
        <v>63</v>
      </c>
      <c r="F376" s="13">
        <v>-6.3255523999999994E-2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768</v>
      </c>
      <c r="E377" s="13">
        <v>63</v>
      </c>
      <c r="F377" s="13">
        <v>7.7114616150000002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774.50148490000004</v>
      </c>
      <c r="E378" s="13">
        <v>63</v>
      </c>
      <c r="F378" s="13">
        <v>54.607104270000001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767</v>
      </c>
      <c r="E379" s="13">
        <v>63</v>
      </c>
      <c r="F379" s="13">
        <v>55.886623640000003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1</v>
      </c>
      <c r="D380" s="13">
        <v>766</v>
      </c>
      <c r="E380" s="13">
        <v>63</v>
      </c>
      <c r="F380" s="13">
        <v>27.779836509999999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1</v>
      </c>
      <c r="D381" s="13">
        <v>765.99318089999997</v>
      </c>
      <c r="E381" s="13">
        <v>63</v>
      </c>
      <c r="F381" s="13">
        <v>-0.154869694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768</v>
      </c>
      <c r="E382" s="13">
        <v>63</v>
      </c>
      <c r="F382" s="13">
        <v>-0.11112000700000001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767.99203799999998</v>
      </c>
      <c r="E383" s="13">
        <v>63</v>
      </c>
      <c r="F383" s="13">
        <v>-0.111195657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765</v>
      </c>
      <c r="E384" s="13">
        <v>63</v>
      </c>
      <c r="F384" s="13">
        <v>-0.13983759200000001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761</v>
      </c>
      <c r="E385" s="13">
        <v>63</v>
      </c>
      <c r="F385" s="13">
        <v>-0.15232657899999999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767</v>
      </c>
      <c r="E386" s="13">
        <v>63</v>
      </c>
      <c r="F386" s="13">
        <v>-0.15429784499999999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770</v>
      </c>
      <c r="E387" s="13">
        <v>63</v>
      </c>
      <c r="F387" s="13">
        <v>-0.102191569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767.53525390000004</v>
      </c>
      <c r="E388" s="13">
        <v>63</v>
      </c>
      <c r="F388" s="13">
        <v>-0.13080329199999999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764</v>
      </c>
      <c r="E389" s="13">
        <v>63</v>
      </c>
      <c r="F389" s="13">
        <v>-0.15522983000000001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766</v>
      </c>
      <c r="E390" s="13">
        <v>63</v>
      </c>
      <c r="F390" s="13">
        <v>-0.113305375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767</v>
      </c>
      <c r="E391" s="13">
        <v>63</v>
      </c>
      <c r="F391" s="13">
        <v>-0.16622730699999999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769</v>
      </c>
      <c r="E392" s="13">
        <v>63</v>
      </c>
      <c r="F392" s="13">
        <v>-0.161029796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817</v>
      </c>
      <c r="E393" s="13">
        <v>63</v>
      </c>
      <c r="F393" s="13">
        <v>-0.16468435200000001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1040</v>
      </c>
      <c r="E394" s="13">
        <v>63</v>
      </c>
      <c r="F394" s="13">
        <v>-0.127797524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1321.9962190000001</v>
      </c>
      <c r="E395" s="13">
        <v>63</v>
      </c>
      <c r="F395" s="13">
        <v>-0.17475253900000001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1374</v>
      </c>
      <c r="E396" s="13">
        <v>63</v>
      </c>
      <c r="F396" s="13">
        <v>-0.164622716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1595</v>
      </c>
      <c r="E397" s="13">
        <v>64</v>
      </c>
      <c r="F397" s="13">
        <v>-0.17900603200000001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2067.4291109999999</v>
      </c>
      <c r="E398" s="13">
        <v>64</v>
      </c>
      <c r="F398" s="13">
        <v>-0.16672350899999999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2392</v>
      </c>
      <c r="E399" s="13">
        <v>64</v>
      </c>
      <c r="F399" s="13">
        <v>-0.142928162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1692.9596799999999</v>
      </c>
      <c r="E400" s="13">
        <v>64</v>
      </c>
      <c r="F400" s="13">
        <v>-0.12704052299999999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1611</v>
      </c>
      <c r="E401" s="13">
        <v>64</v>
      </c>
      <c r="F401" s="13">
        <v>-0.129379203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1690</v>
      </c>
      <c r="E402" s="13">
        <v>64</v>
      </c>
      <c r="F402" s="13">
        <v>-0.114945267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1683</v>
      </c>
      <c r="E403" s="13">
        <v>64</v>
      </c>
      <c r="F403" s="13">
        <v>-0.17592540400000001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1578.9388590000001</v>
      </c>
      <c r="E404" s="13">
        <v>64</v>
      </c>
      <c r="F404" s="13">
        <v>-0.18644186500000001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1466</v>
      </c>
      <c r="E405" s="13">
        <v>64</v>
      </c>
      <c r="F405" s="13">
        <v>-0.16805156399999999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1328</v>
      </c>
      <c r="E406" s="13">
        <v>64</v>
      </c>
      <c r="F406" s="13">
        <v>-0.168903778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1246</v>
      </c>
      <c r="E407" s="13">
        <v>64</v>
      </c>
      <c r="F407" s="13">
        <v>-0.13397018899999999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1119.4524630000001</v>
      </c>
      <c r="E408" s="13">
        <v>64</v>
      </c>
      <c r="F408" s="13">
        <v>62.714169609999999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997</v>
      </c>
      <c r="E409" s="13">
        <v>64</v>
      </c>
      <c r="F409" s="13">
        <v>46.865095230000001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966</v>
      </c>
      <c r="E410" s="13">
        <v>64</v>
      </c>
      <c r="F410" s="13">
        <v>39.501111559999998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942.037916</v>
      </c>
      <c r="E411" s="13">
        <v>64</v>
      </c>
      <c r="F411" s="13">
        <v>45.67903098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937</v>
      </c>
      <c r="E412" s="13">
        <v>64</v>
      </c>
      <c r="F412" s="13">
        <v>38.461836150000003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942</v>
      </c>
      <c r="E413" s="13">
        <v>64</v>
      </c>
      <c r="F413" s="13">
        <v>21.39744366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957</v>
      </c>
      <c r="E414" s="13">
        <v>64</v>
      </c>
      <c r="F414" s="13">
        <v>-0.17543018499999999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984</v>
      </c>
      <c r="E415" s="13">
        <v>64</v>
      </c>
      <c r="F415" s="13">
        <v>-0.12768317400000001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1138</v>
      </c>
      <c r="E416" s="13">
        <v>64</v>
      </c>
      <c r="F416" s="13">
        <v>-0.173750553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1234</v>
      </c>
      <c r="E417" s="13">
        <v>65</v>
      </c>
      <c r="F417" s="13">
        <v>-0.123229855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1328</v>
      </c>
      <c r="E418" s="13">
        <v>65</v>
      </c>
      <c r="F418" s="13">
        <v>-0.16578554000000001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1333</v>
      </c>
      <c r="E419" s="13">
        <v>65</v>
      </c>
      <c r="F419" s="13">
        <v>-0.15646394499999999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1269.032868</v>
      </c>
      <c r="E420" s="13">
        <v>65</v>
      </c>
      <c r="F420" s="13">
        <v>-0.148868582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1174</v>
      </c>
      <c r="E421" s="13">
        <v>65</v>
      </c>
      <c r="F421" s="13">
        <v>-0.13613319600000001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1095</v>
      </c>
      <c r="E422" s="13">
        <v>65</v>
      </c>
      <c r="F422" s="13">
        <v>-0.13620558599999999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1098.3315</v>
      </c>
      <c r="E423" s="13">
        <v>65</v>
      </c>
      <c r="F423" s="13">
        <v>-0.14719126099999999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1157</v>
      </c>
      <c r="E424" s="13">
        <v>65</v>
      </c>
      <c r="F424" s="13">
        <v>-0.34774559599999999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1214</v>
      </c>
      <c r="E425" s="13">
        <v>65</v>
      </c>
      <c r="F425" s="13">
        <v>40.062738209999999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1378</v>
      </c>
      <c r="E426" s="13">
        <v>65</v>
      </c>
      <c r="F426" s="13">
        <v>-0.17673856099999999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1697.6353039999999</v>
      </c>
      <c r="E427" s="13">
        <v>65</v>
      </c>
      <c r="F427" s="13">
        <v>-0.12044735299999999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1997.6837379999999</v>
      </c>
      <c r="E428" s="13">
        <v>65</v>
      </c>
      <c r="F428" s="13">
        <v>-0.18076956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3</v>
      </c>
      <c r="D429" s="13">
        <v>1913.0338959999999</v>
      </c>
      <c r="E429" s="13">
        <v>65</v>
      </c>
      <c r="F429" s="13">
        <v>-0.180498984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3</v>
      </c>
      <c r="D430" s="13">
        <v>1547</v>
      </c>
      <c r="E430" s="13">
        <v>65</v>
      </c>
      <c r="F430" s="13">
        <v>-0.18141232299999999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1553.8774149999999</v>
      </c>
      <c r="E431" s="13">
        <v>65</v>
      </c>
      <c r="F431" s="13">
        <v>-0.156658361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1548.834024</v>
      </c>
      <c r="E432" s="13">
        <v>65</v>
      </c>
      <c r="F432" s="13">
        <v>-0.142927163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1515</v>
      </c>
      <c r="E433" s="13">
        <v>65</v>
      </c>
      <c r="F433" s="13">
        <v>-0.15335880499999999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1510.627326</v>
      </c>
      <c r="E434" s="13">
        <v>66</v>
      </c>
      <c r="F434" s="13">
        <v>-0.13705894399999999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1485.016578</v>
      </c>
      <c r="E435" s="13">
        <v>66</v>
      </c>
      <c r="F435" s="13">
        <v>-0.17784715500000001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1434</v>
      </c>
      <c r="E436" s="13">
        <v>66</v>
      </c>
      <c r="F436" s="13">
        <v>-0.137960744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1371.618604</v>
      </c>
      <c r="E437" s="13">
        <v>66</v>
      </c>
      <c r="F437" s="13">
        <v>-0.16899259599999999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1217.9635410000001</v>
      </c>
      <c r="E438" s="13">
        <v>66</v>
      </c>
      <c r="F438" s="13">
        <v>-0.13671961399999999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1325.2888849999999</v>
      </c>
      <c r="E439" s="13">
        <v>66</v>
      </c>
      <c r="F439" s="13">
        <v>-0.118725047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1061.483798</v>
      </c>
      <c r="E440" s="13">
        <v>66</v>
      </c>
      <c r="F440" s="13">
        <v>26.590882090000001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739</v>
      </c>
      <c r="E441" s="13">
        <v>66</v>
      </c>
      <c r="F441" s="13">
        <v>55.42295506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1</v>
      </c>
      <c r="D442" s="13">
        <v>772</v>
      </c>
      <c r="E442" s="13">
        <v>66</v>
      </c>
      <c r="F442" s="13">
        <v>42.720380890000001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1</v>
      </c>
      <c r="D443" s="13">
        <v>765</v>
      </c>
      <c r="E443" s="13">
        <v>66</v>
      </c>
      <c r="F443" s="13">
        <v>40.185040450000002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1</v>
      </c>
      <c r="D444" s="13">
        <v>761</v>
      </c>
      <c r="E444" s="13">
        <v>66</v>
      </c>
      <c r="F444" s="13">
        <v>-0.18313136799999999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1</v>
      </c>
      <c r="D445" s="13">
        <v>761.49208759999999</v>
      </c>
      <c r="E445" s="13">
        <v>66.764357599999997</v>
      </c>
      <c r="F445" s="13">
        <v>-0.16473280200000001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766</v>
      </c>
      <c r="E446" s="13">
        <v>67</v>
      </c>
      <c r="F446" s="13">
        <v>-0.185663092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762.51354570000001</v>
      </c>
      <c r="E447" s="13">
        <v>67</v>
      </c>
      <c r="F447" s="13">
        <v>-0.135714642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766</v>
      </c>
      <c r="E448" s="13">
        <v>67</v>
      </c>
      <c r="F448" s="13">
        <v>-0.18671532800000001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759</v>
      </c>
      <c r="E449" s="13">
        <v>67</v>
      </c>
      <c r="F449" s="13">
        <v>-0.159097668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761</v>
      </c>
      <c r="E450" s="13">
        <v>67</v>
      </c>
      <c r="F450" s="13">
        <v>-0.18425137699999999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765</v>
      </c>
      <c r="E451" s="13">
        <v>67</v>
      </c>
      <c r="F451" s="13">
        <v>-0.15470990900000001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765</v>
      </c>
      <c r="E452" s="13">
        <v>67</v>
      </c>
      <c r="F452" s="13">
        <v>-0.14114970299999999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763</v>
      </c>
      <c r="E453" s="13">
        <v>67</v>
      </c>
      <c r="F453" s="13">
        <v>-0.15130760300000001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760.49275179999995</v>
      </c>
      <c r="E454" s="13">
        <v>67</v>
      </c>
      <c r="F454" s="13">
        <v>-0.11353748900000001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767</v>
      </c>
      <c r="E455" s="13">
        <v>67</v>
      </c>
      <c r="F455" s="13">
        <v>-0.118153879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762.01969970000005</v>
      </c>
      <c r="E456" s="13">
        <v>67</v>
      </c>
      <c r="F456" s="13">
        <v>-0.117387799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763</v>
      </c>
      <c r="E457" s="13">
        <v>67</v>
      </c>
      <c r="F457" s="13">
        <v>-0.11390849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764.48687310000003</v>
      </c>
      <c r="E458" s="13">
        <v>67</v>
      </c>
      <c r="F458" s="13">
        <v>-0.164454561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767</v>
      </c>
      <c r="E459" s="13">
        <v>67</v>
      </c>
      <c r="F459" s="13">
        <v>-0.165673295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762</v>
      </c>
      <c r="E460" s="13">
        <v>67</v>
      </c>
      <c r="F460" s="13">
        <v>-0.130359909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763</v>
      </c>
      <c r="E461" s="13">
        <v>67</v>
      </c>
      <c r="F461" s="13">
        <v>-0.153862058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760</v>
      </c>
      <c r="E462" s="13">
        <v>67</v>
      </c>
      <c r="F462" s="13">
        <v>-0.15420198299999999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764</v>
      </c>
      <c r="E463" s="13">
        <v>67</v>
      </c>
      <c r="F463" s="13">
        <v>-0.16250306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769</v>
      </c>
      <c r="E464" s="13">
        <v>67</v>
      </c>
      <c r="F464" s="13">
        <v>-0.160996796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764.482844</v>
      </c>
      <c r="E465" s="13">
        <v>67</v>
      </c>
      <c r="F465" s="13">
        <v>-0.143705465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758</v>
      </c>
      <c r="E466" s="13">
        <v>67</v>
      </c>
      <c r="F466" s="13">
        <v>-0.16664657599999999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759.02819269999998</v>
      </c>
      <c r="E467" s="13">
        <v>67</v>
      </c>
      <c r="F467" s="13">
        <v>-0.16968963100000001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762</v>
      </c>
      <c r="E468" s="13">
        <v>67</v>
      </c>
      <c r="F468" s="13">
        <v>-0.170946662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768</v>
      </c>
      <c r="E469" s="13">
        <v>67</v>
      </c>
      <c r="F469" s="13">
        <v>-0.131962685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766</v>
      </c>
      <c r="E470" s="13">
        <v>67</v>
      </c>
      <c r="F470" s="13">
        <v>-0.195032443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762</v>
      </c>
      <c r="E471" s="13">
        <v>67</v>
      </c>
      <c r="F471" s="13">
        <v>-0.178535217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759</v>
      </c>
      <c r="E472" s="13">
        <v>67</v>
      </c>
      <c r="F472" s="13">
        <v>-0.20224894199999999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758</v>
      </c>
      <c r="E473" s="13">
        <v>67</v>
      </c>
      <c r="F473" s="13">
        <v>-0.17500333600000001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766</v>
      </c>
      <c r="E474" s="13">
        <v>67</v>
      </c>
      <c r="F474" s="13">
        <v>-0.190810747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767</v>
      </c>
      <c r="E475" s="13">
        <v>67</v>
      </c>
      <c r="F475" s="13">
        <v>-0.15743690599999999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760.9068542</v>
      </c>
      <c r="E476" s="13">
        <v>67</v>
      </c>
      <c r="F476" s="13">
        <v>-0.16348628300000001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761</v>
      </c>
      <c r="E477" s="13">
        <v>67</v>
      </c>
      <c r="F477" s="13">
        <v>-0.19787302400000001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763.08068060000005</v>
      </c>
      <c r="E478" s="13">
        <v>67</v>
      </c>
      <c r="F478" s="13">
        <v>-0.17963274100000001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765</v>
      </c>
      <c r="E479" s="13">
        <v>67</v>
      </c>
      <c r="F479" s="13">
        <v>-0.133319408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764</v>
      </c>
      <c r="E480" s="13">
        <v>67</v>
      </c>
      <c r="F480" s="13">
        <v>-0.16260787400000001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757</v>
      </c>
      <c r="E481" s="13">
        <v>67</v>
      </c>
      <c r="F481" s="13">
        <v>-0.18148220900000001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765</v>
      </c>
      <c r="E482" s="13">
        <v>67</v>
      </c>
      <c r="F482" s="13">
        <v>-0.174936072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766</v>
      </c>
      <c r="E483" s="13">
        <v>67</v>
      </c>
      <c r="F483" s="13">
        <v>-0.18880985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765</v>
      </c>
      <c r="E484" s="13">
        <v>67.765092480000007</v>
      </c>
      <c r="F484" s="13">
        <v>-0.15139585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762.48742619999996</v>
      </c>
      <c r="E485" s="13">
        <v>67.234812079999998</v>
      </c>
      <c r="F485" s="13">
        <v>-0.15597226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764</v>
      </c>
      <c r="E486" s="13">
        <v>68</v>
      </c>
      <c r="F486" s="13">
        <v>-0.17827352899999999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763.96372970000004</v>
      </c>
      <c r="E487" s="13">
        <v>68</v>
      </c>
      <c r="F487" s="13">
        <v>-0.14534184999999999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761</v>
      </c>
      <c r="E488" s="13">
        <v>68</v>
      </c>
      <c r="F488" s="13">
        <v>-0.19334736499999999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763</v>
      </c>
      <c r="E489" s="13">
        <v>68</v>
      </c>
      <c r="F489" s="13">
        <v>-0.145636566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761</v>
      </c>
      <c r="E490" s="13">
        <v>68</v>
      </c>
      <c r="F490" s="13">
        <v>-0.15805744899999999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763</v>
      </c>
      <c r="E491" s="13">
        <v>68</v>
      </c>
      <c r="F491" s="13">
        <v>-0.149038384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761.52473440000006</v>
      </c>
      <c r="E492" s="13">
        <v>68</v>
      </c>
      <c r="F492" s="13">
        <v>-0.162931981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761</v>
      </c>
      <c r="E493" s="13">
        <v>68</v>
      </c>
      <c r="F493" s="13">
        <v>-0.19314919799999999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762</v>
      </c>
      <c r="E494" s="13">
        <v>68</v>
      </c>
      <c r="F494" s="13">
        <v>-0.22093844700000001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760</v>
      </c>
      <c r="E495" s="13">
        <v>68</v>
      </c>
      <c r="F495" s="13">
        <v>-0.18082268800000001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762</v>
      </c>
      <c r="E496" s="13">
        <v>68</v>
      </c>
      <c r="F496" s="13">
        <v>-0.19629901599999999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765.47450560000004</v>
      </c>
      <c r="E497" s="13">
        <v>68</v>
      </c>
      <c r="F497" s="13">
        <v>-0.198395396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762</v>
      </c>
      <c r="E498" s="13">
        <v>68</v>
      </c>
      <c r="F498" s="13">
        <v>-0.17692604200000001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761.06493660000001</v>
      </c>
      <c r="E499" s="13">
        <v>68</v>
      </c>
      <c r="F499" s="13">
        <v>-0.139513155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761</v>
      </c>
      <c r="E500" s="13">
        <v>68</v>
      </c>
      <c r="F500" s="13">
        <v>-0.165494698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761</v>
      </c>
      <c r="E501" s="13">
        <v>68</v>
      </c>
      <c r="F501" s="13">
        <v>-0.19600949500000001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762</v>
      </c>
      <c r="E502" s="13">
        <v>68</v>
      </c>
      <c r="F502" s="13">
        <v>-0.20407347000000001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763</v>
      </c>
      <c r="E503" s="13">
        <v>68</v>
      </c>
      <c r="F503" s="13">
        <v>-0.170209109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759</v>
      </c>
      <c r="E504" s="13">
        <v>68</v>
      </c>
      <c r="F504" s="13">
        <v>-0.16212463899999999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761</v>
      </c>
      <c r="E505" s="13">
        <v>68</v>
      </c>
      <c r="F505" s="13">
        <v>-0.18499306500000001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766</v>
      </c>
      <c r="E506" s="13">
        <v>68</v>
      </c>
      <c r="F506" s="13">
        <v>-0.17269171699999999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760</v>
      </c>
      <c r="E507" s="13">
        <v>68</v>
      </c>
      <c r="F507" s="13">
        <v>-0.16873806999999999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758</v>
      </c>
      <c r="E508" s="13">
        <v>68</v>
      </c>
      <c r="F508" s="13">
        <v>-0.17154909300000001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763.50269730000002</v>
      </c>
      <c r="E509" s="13">
        <v>68</v>
      </c>
      <c r="F509" s="13">
        <v>-0.18413428200000001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761</v>
      </c>
      <c r="E510" s="13">
        <v>68</v>
      </c>
      <c r="F510" s="13">
        <v>-0.18014839499999999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761.00298989999999</v>
      </c>
      <c r="E511" s="13">
        <v>68</v>
      </c>
      <c r="F511" s="13">
        <v>-0.19315811699999999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763</v>
      </c>
      <c r="E512" s="13">
        <v>68</v>
      </c>
      <c r="F512" s="13">
        <v>-0.211084774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841</v>
      </c>
      <c r="E513" s="13">
        <v>68</v>
      </c>
      <c r="F513" s="13">
        <v>-0.217586218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1403</v>
      </c>
      <c r="E514" s="13">
        <v>68</v>
      </c>
      <c r="F514" s="13">
        <v>-0.17814354700000001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1374.49505</v>
      </c>
      <c r="E515" s="13">
        <v>68</v>
      </c>
      <c r="F515" s="13">
        <v>-0.22118897500000001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1806.7783420000001</v>
      </c>
      <c r="E516" s="13">
        <v>68</v>
      </c>
      <c r="F516" s="13">
        <v>-0.18241285600000001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2430.0849490000001</v>
      </c>
      <c r="E517" s="13">
        <v>68</v>
      </c>
      <c r="F517" s="13">
        <v>-0.175757361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2366.2963530000002</v>
      </c>
      <c r="E518" s="13">
        <v>68</v>
      </c>
      <c r="F518" s="13">
        <v>-0.196318668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1496.490364</v>
      </c>
      <c r="E519" s="13">
        <v>68</v>
      </c>
      <c r="F519" s="13">
        <v>-0.16761029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1453.5670700000001</v>
      </c>
      <c r="E520" s="13">
        <v>68</v>
      </c>
      <c r="F520" s="13">
        <v>-0.224586865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1387.520957</v>
      </c>
      <c r="E521" s="13">
        <v>68</v>
      </c>
      <c r="F521" s="13">
        <v>-0.17141060999999999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1331</v>
      </c>
      <c r="E522" s="13">
        <v>68</v>
      </c>
      <c r="F522" s="13">
        <v>-0.18978637800000001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1249.489108</v>
      </c>
      <c r="E523" s="13">
        <v>68</v>
      </c>
      <c r="F523" s="13">
        <v>-0.188477059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1167</v>
      </c>
      <c r="E524" s="13">
        <v>68</v>
      </c>
      <c r="F524" s="13">
        <v>-0.19300673099999999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1056</v>
      </c>
      <c r="E525" s="13">
        <v>68</v>
      </c>
      <c r="F525" s="13">
        <v>-0.24692088100000001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748</v>
      </c>
      <c r="E526" s="13">
        <v>68</v>
      </c>
      <c r="F526" s="13">
        <v>-0.272663667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771</v>
      </c>
      <c r="E527" s="13">
        <v>68</v>
      </c>
      <c r="F527" s="13">
        <v>-0.35182455200000001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1</v>
      </c>
      <c r="D528" s="13">
        <v>765</v>
      </c>
      <c r="E528" s="13">
        <v>68</v>
      </c>
      <c r="F528" s="13">
        <v>16.662897059999999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1</v>
      </c>
      <c r="D529" s="13">
        <v>757</v>
      </c>
      <c r="E529" s="13">
        <v>68</v>
      </c>
      <c r="F529" s="13">
        <v>34.562489220000003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1</v>
      </c>
      <c r="D530" s="13">
        <v>758</v>
      </c>
      <c r="E530" s="13">
        <v>68</v>
      </c>
      <c r="F530" s="13">
        <v>-0.209707541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762</v>
      </c>
      <c r="E531" s="13">
        <v>68</v>
      </c>
      <c r="F531" s="13">
        <v>-0.19604263899999999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763.52549690000001</v>
      </c>
      <c r="E532" s="13">
        <v>69</v>
      </c>
      <c r="F532" s="13">
        <v>-0.18210063200000001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759</v>
      </c>
      <c r="E533" s="13">
        <v>69</v>
      </c>
      <c r="F533" s="13">
        <v>-0.232104057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763</v>
      </c>
      <c r="E534" s="13">
        <v>69</v>
      </c>
      <c r="F534" s="13">
        <v>-0.24212344799999999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895.06630749999999</v>
      </c>
      <c r="E535" s="13">
        <v>69</v>
      </c>
      <c r="F535" s="13">
        <v>-0.23821715199999999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1296</v>
      </c>
      <c r="E536" s="13">
        <v>69</v>
      </c>
      <c r="F536" s="13">
        <v>-0.26696710899999998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1246</v>
      </c>
      <c r="E537" s="13">
        <v>69</v>
      </c>
      <c r="F537" s="13">
        <v>-0.209687609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1472</v>
      </c>
      <c r="E538" s="13">
        <v>69</v>
      </c>
      <c r="F538" s="13">
        <v>-0.210613193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2105</v>
      </c>
      <c r="E539" s="13">
        <v>69</v>
      </c>
      <c r="F539" s="13">
        <v>-0.239951574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2806.0410529999999</v>
      </c>
      <c r="E540" s="13">
        <v>69</v>
      </c>
      <c r="F540" s="13">
        <v>-0.20968119800000001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2566</v>
      </c>
      <c r="E541" s="13">
        <v>69</v>
      </c>
      <c r="F541" s="13">
        <v>-0.21775133399999999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1693</v>
      </c>
      <c r="E542" s="13">
        <v>69</v>
      </c>
      <c r="F542" s="13">
        <v>-0.27266931799999999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1658</v>
      </c>
      <c r="E543" s="13">
        <v>69</v>
      </c>
      <c r="F543" s="13">
        <v>-0.243704749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1659.4088850000001</v>
      </c>
      <c r="E544" s="13">
        <v>69</v>
      </c>
      <c r="F544" s="13">
        <v>-0.239247875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1575.4497630000001</v>
      </c>
      <c r="E545" s="13">
        <v>69</v>
      </c>
      <c r="F545" s="13">
        <v>-0.23854049599999999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1470</v>
      </c>
      <c r="E546" s="13">
        <v>69</v>
      </c>
      <c r="F546" s="13">
        <v>-0.290511191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1336</v>
      </c>
      <c r="E547" s="13">
        <v>69</v>
      </c>
      <c r="F547" s="13">
        <v>-0.23903970099999999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1202.9701460000001</v>
      </c>
      <c r="E548" s="13">
        <v>69</v>
      </c>
      <c r="F548" s="13">
        <v>-0.28775935000000002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1130</v>
      </c>
      <c r="E549" s="13">
        <v>69</v>
      </c>
      <c r="F549" s="13">
        <v>47.710432369999999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1093</v>
      </c>
      <c r="E550" s="13">
        <v>69</v>
      </c>
      <c r="F550" s="13">
        <v>58.206957719999998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1058</v>
      </c>
      <c r="E551" s="13">
        <v>69.75864894</v>
      </c>
      <c r="F551" s="13">
        <v>51.919252780000001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1023.9896189999999</v>
      </c>
      <c r="E552" s="13">
        <v>70</v>
      </c>
      <c r="F552" s="13">
        <v>40.220817689999997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995</v>
      </c>
      <c r="E553" s="13">
        <v>70</v>
      </c>
      <c r="F553" s="13">
        <v>3.2580049230000001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964</v>
      </c>
      <c r="E554" s="13">
        <v>70</v>
      </c>
      <c r="F554" s="13">
        <v>-0.26506961000000001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937.52161899999999</v>
      </c>
      <c r="E555" s="13">
        <v>70</v>
      </c>
      <c r="F555" s="13">
        <v>-0.25289934400000003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911.49237919999996</v>
      </c>
      <c r="E556" s="13">
        <v>70</v>
      </c>
      <c r="F556" s="13">
        <v>-0.27176660499999999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890.50959790000002</v>
      </c>
      <c r="E557" s="13">
        <v>70</v>
      </c>
      <c r="F557" s="13">
        <v>-0.29790828899999999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887</v>
      </c>
      <c r="E558" s="13">
        <v>70</v>
      </c>
      <c r="F558" s="13">
        <v>-0.29061979900000001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983</v>
      </c>
      <c r="E559" s="13">
        <v>70</v>
      </c>
      <c r="F559" s="13">
        <v>-0.29337618599999998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1067</v>
      </c>
      <c r="E560" s="13">
        <v>70</v>
      </c>
      <c r="F560" s="13">
        <v>-0.34088068100000002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1140.476465</v>
      </c>
      <c r="E561" s="13">
        <v>70</v>
      </c>
      <c r="F561" s="13">
        <v>-0.34740518399999998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1155</v>
      </c>
      <c r="E562" s="13">
        <v>70</v>
      </c>
      <c r="F562" s="13">
        <v>-0.41494625299999999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1144</v>
      </c>
      <c r="E563" s="13">
        <v>70</v>
      </c>
      <c r="F563" s="13">
        <v>-0.43331804699999998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1112</v>
      </c>
      <c r="E564" s="13">
        <v>70</v>
      </c>
      <c r="F564" s="13">
        <v>-0.52790046700000004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972.84960530000001</v>
      </c>
      <c r="E565" s="13">
        <v>70</v>
      </c>
      <c r="F565" s="13">
        <v>-0.49551297599999999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759</v>
      </c>
      <c r="E566" s="13">
        <v>70</v>
      </c>
      <c r="F566" s="13">
        <v>-0.495041446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1</v>
      </c>
      <c r="D567" s="13">
        <v>758</v>
      </c>
      <c r="E567" s="13">
        <v>70</v>
      </c>
      <c r="F567" s="13">
        <v>-0.47987039100000001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1</v>
      </c>
      <c r="D568" s="13">
        <v>761.96441549999997</v>
      </c>
      <c r="E568" s="13">
        <v>70</v>
      </c>
      <c r="F568" s="13">
        <v>-0.51032498999999998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1</v>
      </c>
      <c r="D569" s="13">
        <v>758</v>
      </c>
      <c r="E569" s="13">
        <v>70</v>
      </c>
      <c r="F569" s="13">
        <v>-0.55023761199999999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760</v>
      </c>
      <c r="E570" s="13">
        <v>71</v>
      </c>
      <c r="F570" s="13">
        <v>-0.505532125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760.45058010000002</v>
      </c>
      <c r="E571" s="13">
        <v>71</v>
      </c>
      <c r="F571" s="13">
        <v>-0.53470877299999997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757</v>
      </c>
      <c r="E572" s="13">
        <v>71</v>
      </c>
      <c r="F572" s="13">
        <v>-0.55094060600000005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760</v>
      </c>
      <c r="E573" s="13">
        <v>71</v>
      </c>
      <c r="F573" s="13">
        <v>-0.51376575800000002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756</v>
      </c>
      <c r="E574" s="13">
        <v>71</v>
      </c>
      <c r="F574" s="13">
        <v>-0.51528991000000002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763</v>
      </c>
      <c r="E575" s="13">
        <v>71</v>
      </c>
      <c r="F575" s="13">
        <v>-0.50797728799999997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759</v>
      </c>
      <c r="E576" s="13">
        <v>71</v>
      </c>
      <c r="F576" s="13">
        <v>-0.51647741999999996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758.50618680000002</v>
      </c>
      <c r="E577" s="13">
        <v>71</v>
      </c>
      <c r="F577" s="13">
        <v>-0.487675733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760</v>
      </c>
      <c r="E578" s="13">
        <v>71</v>
      </c>
      <c r="F578" s="13">
        <v>-0.49967224300000002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758</v>
      </c>
      <c r="E579" s="13">
        <v>71</v>
      </c>
      <c r="F579" s="13">
        <v>-0.47360240300000001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759</v>
      </c>
      <c r="E580" s="13">
        <v>71</v>
      </c>
      <c r="F580" s="13">
        <v>-0.44649528700000002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760</v>
      </c>
      <c r="E581" s="13">
        <v>71</v>
      </c>
      <c r="F581" s="13">
        <v>-0.49707818199999998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759</v>
      </c>
      <c r="E582" s="13">
        <v>71</v>
      </c>
      <c r="F582" s="13">
        <v>-0.47712776699999998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763</v>
      </c>
      <c r="E583" s="13">
        <v>71</v>
      </c>
      <c r="F583" s="13">
        <v>-0.489281723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760</v>
      </c>
      <c r="E584" s="13">
        <v>71</v>
      </c>
      <c r="F584" s="13">
        <v>-0.48598077899999997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757</v>
      </c>
      <c r="E585" s="13">
        <v>71</v>
      </c>
      <c r="F585" s="13">
        <v>-0.44516645999999999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758</v>
      </c>
      <c r="E586" s="13">
        <v>71</v>
      </c>
      <c r="F586" s="13">
        <v>-0.45059030799999999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761.48612119999996</v>
      </c>
      <c r="E587" s="13">
        <v>71</v>
      </c>
      <c r="F587" s="13">
        <v>-0.46289892100000002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754</v>
      </c>
      <c r="E588" s="13">
        <v>71</v>
      </c>
      <c r="F588" s="13">
        <v>-0.43096698999999999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761</v>
      </c>
      <c r="E589" s="13">
        <v>71</v>
      </c>
      <c r="F589" s="13">
        <v>-0.43294996099999999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760.01247960000001</v>
      </c>
      <c r="E590" s="13">
        <v>71</v>
      </c>
      <c r="F590" s="13">
        <v>-0.42500323600000001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761</v>
      </c>
      <c r="E591" s="13">
        <v>71</v>
      </c>
      <c r="F591" s="13">
        <v>-0.426912183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759</v>
      </c>
      <c r="E592" s="13">
        <v>71</v>
      </c>
      <c r="F592" s="13">
        <v>-0.412771412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762.53294589999996</v>
      </c>
      <c r="E593" s="13">
        <v>71</v>
      </c>
      <c r="F593" s="13">
        <v>-0.41616753499999998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756</v>
      </c>
      <c r="E594" s="13">
        <v>71</v>
      </c>
      <c r="F594" s="13">
        <v>-0.41730637100000001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764</v>
      </c>
      <c r="E595" s="13">
        <v>71</v>
      </c>
      <c r="F595" s="13">
        <v>-0.37064670999999999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756</v>
      </c>
      <c r="E596" s="13">
        <v>71</v>
      </c>
      <c r="F596" s="13">
        <v>-0.42547769600000002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760</v>
      </c>
      <c r="E597" s="13">
        <v>71</v>
      </c>
      <c r="F597" s="13">
        <v>-0.374047662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758</v>
      </c>
      <c r="E598" s="13">
        <v>71</v>
      </c>
      <c r="F598" s="13">
        <v>-0.39615474899999997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758</v>
      </c>
      <c r="E599" s="13">
        <v>71</v>
      </c>
      <c r="F599" s="13">
        <v>-0.38618913700000002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755</v>
      </c>
      <c r="E600" s="13">
        <v>71</v>
      </c>
      <c r="F600" s="13">
        <v>-0.38921782700000002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791.98144549999995</v>
      </c>
      <c r="E601" s="13">
        <v>71</v>
      </c>
      <c r="F601" s="13">
        <v>-0.36162698900000001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1079</v>
      </c>
      <c r="E602" s="13">
        <v>71</v>
      </c>
      <c r="F602" s="13">
        <v>-0.35893283500000001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1271</v>
      </c>
      <c r="E603" s="13">
        <v>71</v>
      </c>
      <c r="F603" s="13">
        <v>-0.30306333200000002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1336.1929050000001</v>
      </c>
      <c r="E604" s="13">
        <v>71</v>
      </c>
      <c r="F604" s="13">
        <v>-0.37264209199999998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1731.6327819999999</v>
      </c>
      <c r="E605" s="13">
        <v>71</v>
      </c>
      <c r="F605" s="13">
        <v>-0.41211697600000002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2213.726854</v>
      </c>
      <c r="E606" s="13">
        <v>71</v>
      </c>
      <c r="F606" s="13">
        <v>-0.39422421499999999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2</v>
      </c>
      <c r="D607" s="13">
        <v>1899.2845380000001</v>
      </c>
      <c r="E607" s="13">
        <v>71</v>
      </c>
      <c r="F607" s="13">
        <v>-0.41615456200000001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1653.144534</v>
      </c>
      <c r="E608" s="13">
        <v>71</v>
      </c>
      <c r="F608" s="13">
        <v>-0.39814050899999998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2186</v>
      </c>
      <c r="E609" s="13">
        <v>71</v>
      </c>
      <c r="F609" s="13">
        <v>-0.42209328200000001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2534.39822</v>
      </c>
      <c r="E610" s="13">
        <v>72</v>
      </c>
      <c r="F610" s="13">
        <v>-0.40955093199999998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3</v>
      </c>
      <c r="D611" s="13">
        <v>1900</v>
      </c>
      <c r="E611" s="13">
        <v>72</v>
      </c>
      <c r="F611" s="13">
        <v>-0.39830585299999999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2154.9794729999999</v>
      </c>
      <c r="E612" s="13">
        <v>72</v>
      </c>
      <c r="F612" s="13">
        <v>-0.37094149199999998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2280.8716530000002</v>
      </c>
      <c r="E613" s="13">
        <v>72</v>
      </c>
      <c r="F613" s="13">
        <v>-0.37573013300000002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1720</v>
      </c>
      <c r="E614" s="13">
        <v>72</v>
      </c>
      <c r="F614" s="13">
        <v>-0.413662631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5</v>
      </c>
      <c r="D615" s="13">
        <v>1440.4387979999999</v>
      </c>
      <c r="E615" s="13">
        <v>72</v>
      </c>
      <c r="F615" s="13">
        <v>-0.42045253300000002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5</v>
      </c>
      <c r="D616" s="13">
        <v>1317</v>
      </c>
      <c r="E616" s="13">
        <v>72</v>
      </c>
      <c r="F616" s="13">
        <v>-0.41735291699999999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1317</v>
      </c>
      <c r="E617" s="13">
        <v>72</v>
      </c>
      <c r="F617" s="13">
        <v>-0.40894944300000002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1311</v>
      </c>
      <c r="E618" s="13">
        <v>72</v>
      </c>
      <c r="F618" s="13">
        <v>-0.43550992599999999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1302</v>
      </c>
      <c r="E619" s="13">
        <v>73</v>
      </c>
      <c r="F619" s="13">
        <v>-0.44722696899999997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1279.5824729999999</v>
      </c>
      <c r="E620" s="13">
        <v>73</v>
      </c>
      <c r="F620" s="13">
        <v>-0.42044162699999998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1251</v>
      </c>
      <c r="E621" s="13">
        <v>73</v>
      </c>
      <c r="F621" s="13">
        <v>-0.432710176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1223</v>
      </c>
      <c r="E622" s="13">
        <v>73</v>
      </c>
      <c r="F622" s="13">
        <v>-0.44395275099999998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5</v>
      </c>
      <c r="D623" s="13">
        <v>1209</v>
      </c>
      <c r="E623" s="13">
        <v>73</v>
      </c>
      <c r="F623" s="13">
        <v>-0.43447866400000001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5</v>
      </c>
      <c r="D624" s="13">
        <v>1205.10718</v>
      </c>
      <c r="E624" s="13">
        <v>73</v>
      </c>
      <c r="F624" s="13">
        <v>20.39453812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5</v>
      </c>
      <c r="D625" s="13">
        <v>1217</v>
      </c>
      <c r="E625" s="13">
        <v>74</v>
      </c>
      <c r="F625" s="13">
        <v>58.658190099999999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5</v>
      </c>
      <c r="D626" s="13">
        <v>1227.3225420000001</v>
      </c>
      <c r="E626" s="13">
        <v>74</v>
      </c>
      <c r="F626" s="13">
        <v>45.693084399999996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5</v>
      </c>
      <c r="D627" s="13">
        <v>1239</v>
      </c>
      <c r="E627" s="13">
        <v>74</v>
      </c>
      <c r="F627" s="13">
        <v>8.938379909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5</v>
      </c>
      <c r="D628" s="13">
        <v>1232</v>
      </c>
      <c r="E628" s="13">
        <v>74</v>
      </c>
      <c r="F628" s="13">
        <v>-0.413877192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5</v>
      </c>
      <c r="D629" s="13">
        <v>1232</v>
      </c>
      <c r="E629" s="13">
        <v>74</v>
      </c>
      <c r="F629" s="13">
        <v>-0.42693999999999999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5</v>
      </c>
      <c r="D630" s="13">
        <v>1233</v>
      </c>
      <c r="E630" s="13">
        <v>74</v>
      </c>
      <c r="F630" s="13">
        <v>-0.44977543599999997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5</v>
      </c>
      <c r="D631" s="13">
        <v>1237</v>
      </c>
      <c r="E631" s="13">
        <v>74</v>
      </c>
      <c r="F631" s="13">
        <v>-0.46151581000000003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5</v>
      </c>
      <c r="D632" s="13">
        <v>1268.0855879999999</v>
      </c>
      <c r="E632" s="13">
        <v>74</v>
      </c>
      <c r="F632" s="13">
        <v>-0.42869159000000001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5</v>
      </c>
      <c r="D633" s="13">
        <v>1304</v>
      </c>
      <c r="E633" s="13">
        <v>75</v>
      </c>
      <c r="F633" s="13">
        <v>-0.42608028399999998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1338</v>
      </c>
      <c r="E634" s="13">
        <v>75</v>
      </c>
      <c r="F634" s="13">
        <v>-0.41908952399999999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1381.109146</v>
      </c>
      <c r="E635" s="13">
        <v>75</v>
      </c>
      <c r="F635" s="13">
        <v>-0.41167663399999999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1408</v>
      </c>
      <c r="E636" s="13">
        <v>75</v>
      </c>
      <c r="F636" s="13">
        <v>-0.44123723300000001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6</v>
      </c>
      <c r="D637" s="13">
        <v>1330</v>
      </c>
      <c r="E637" s="13">
        <v>75</v>
      </c>
      <c r="F637" s="13">
        <v>-0.439745408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6</v>
      </c>
      <c r="D638" s="13">
        <v>1104</v>
      </c>
      <c r="E638" s="13">
        <v>75</v>
      </c>
      <c r="F638" s="13">
        <v>-0.40317764900000003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6</v>
      </c>
      <c r="D639" s="13">
        <v>1122</v>
      </c>
      <c r="E639" s="13">
        <v>75</v>
      </c>
      <c r="F639" s="13">
        <v>-0.43107142999999998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6</v>
      </c>
      <c r="D640" s="13">
        <v>1125.0416110000001</v>
      </c>
      <c r="E640" s="13">
        <v>75</v>
      </c>
      <c r="F640" s="13">
        <v>-0.42918260600000002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6</v>
      </c>
      <c r="D641" s="13">
        <v>1122</v>
      </c>
      <c r="E641" s="13">
        <v>75</v>
      </c>
      <c r="F641" s="13">
        <v>-0.44374520499999998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6</v>
      </c>
      <c r="D642" s="13">
        <v>1128</v>
      </c>
      <c r="E642" s="13">
        <v>75</v>
      </c>
      <c r="F642" s="13">
        <v>-0.42913437199999999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6</v>
      </c>
      <c r="D643" s="13">
        <v>1135</v>
      </c>
      <c r="E643" s="13">
        <v>76</v>
      </c>
      <c r="F643" s="13">
        <v>-0.42200338599999998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6</v>
      </c>
      <c r="D644" s="13">
        <v>1151</v>
      </c>
      <c r="E644" s="13">
        <v>76</v>
      </c>
      <c r="F644" s="13">
        <v>-0.43564237700000003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6</v>
      </c>
      <c r="D645" s="13">
        <v>1167</v>
      </c>
      <c r="E645" s="13">
        <v>76</v>
      </c>
      <c r="F645" s="13">
        <v>-0.44512344500000001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6</v>
      </c>
      <c r="D646" s="13">
        <v>1185</v>
      </c>
      <c r="E646" s="13">
        <v>76</v>
      </c>
      <c r="F646" s="13">
        <v>-0.426949733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6</v>
      </c>
      <c r="D647" s="13">
        <v>1191</v>
      </c>
      <c r="E647" s="13">
        <v>76</v>
      </c>
      <c r="F647" s="13">
        <v>-0.47036746400000001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6</v>
      </c>
      <c r="D648" s="13">
        <v>1197.015897</v>
      </c>
      <c r="E648" s="13">
        <v>76</v>
      </c>
      <c r="F648" s="13">
        <v>-0.43256103899999998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1203</v>
      </c>
      <c r="E649" s="13">
        <v>76</v>
      </c>
      <c r="F649" s="13">
        <v>-0.42740840400000002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1203.9987490000001</v>
      </c>
      <c r="E650" s="13">
        <v>76</v>
      </c>
      <c r="F650" s="13">
        <v>-0.402228327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1198.519319</v>
      </c>
      <c r="E651" s="13">
        <v>77</v>
      </c>
      <c r="F651" s="13">
        <v>-0.41996455199999999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1179</v>
      </c>
      <c r="E652" s="13">
        <v>77</v>
      </c>
      <c r="F652" s="13">
        <v>-0.46781240299999999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1150</v>
      </c>
      <c r="E653" s="13">
        <v>77</v>
      </c>
      <c r="F653" s="13">
        <v>-0.46705179800000002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1346</v>
      </c>
      <c r="E654" s="13">
        <v>77</v>
      </c>
      <c r="F654" s="13">
        <v>-0.51741838900000003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1337.0021119999999</v>
      </c>
      <c r="E655" s="13">
        <v>77</v>
      </c>
      <c r="F655" s="13">
        <v>-0.48722267800000002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1249</v>
      </c>
      <c r="E656" s="13">
        <v>77</v>
      </c>
      <c r="F656" s="13">
        <v>26.807748010000001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1150</v>
      </c>
      <c r="E657" s="13">
        <v>77</v>
      </c>
      <c r="F657" s="13">
        <v>26.615597090000001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4</v>
      </c>
      <c r="D658" s="13">
        <v>1201.0652729999999</v>
      </c>
      <c r="E658" s="13">
        <v>77</v>
      </c>
      <c r="F658" s="13">
        <v>58.901828279999997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1278</v>
      </c>
      <c r="E659" s="13">
        <v>78</v>
      </c>
      <c r="F659" s="13">
        <v>55.97318396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1197</v>
      </c>
      <c r="E660" s="13">
        <v>78</v>
      </c>
      <c r="F660" s="13">
        <v>57.648265389999999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2</v>
      </c>
      <c r="D661" s="13">
        <v>1727</v>
      </c>
      <c r="E661" s="13">
        <v>78</v>
      </c>
      <c r="F661" s="13">
        <v>50.300823639999997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2</v>
      </c>
      <c r="D662" s="13">
        <v>1615</v>
      </c>
      <c r="E662" s="13">
        <v>78</v>
      </c>
      <c r="F662" s="13">
        <v>54.947996979999999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1259</v>
      </c>
      <c r="E663" s="13">
        <v>78</v>
      </c>
      <c r="F663" s="13">
        <v>62.217510750000002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985</v>
      </c>
      <c r="E664" s="13">
        <v>78</v>
      </c>
      <c r="F664" s="13">
        <v>51.262026040000002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761</v>
      </c>
      <c r="E665" s="13">
        <v>78</v>
      </c>
      <c r="F665" s="13">
        <v>46.563367130000003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758</v>
      </c>
      <c r="E666" s="13">
        <v>78</v>
      </c>
      <c r="F666" s="13">
        <v>49.707440499999997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853</v>
      </c>
      <c r="E667" s="13">
        <v>78</v>
      </c>
      <c r="F667" s="13">
        <v>44.33718039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1496.4533879999999</v>
      </c>
      <c r="E668" s="13">
        <v>78</v>
      </c>
      <c r="F668" s="13">
        <v>6.2922704759999997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1770.9362839999999</v>
      </c>
      <c r="E669" s="13">
        <v>78</v>
      </c>
      <c r="F669" s="13">
        <v>-0.48186583999999999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2037.343676</v>
      </c>
      <c r="E670" s="13">
        <v>78</v>
      </c>
      <c r="F670" s="13">
        <v>-0.49555345099999998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2121.7783209999998</v>
      </c>
      <c r="E671" s="13">
        <v>78</v>
      </c>
      <c r="F671" s="13">
        <v>-0.46987164799999998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3</v>
      </c>
      <c r="D672" s="13">
        <v>1784.9567770000001</v>
      </c>
      <c r="E672" s="13">
        <v>78</v>
      </c>
      <c r="F672" s="13">
        <v>-0.49279878199999999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1679</v>
      </c>
      <c r="E673" s="13">
        <v>78</v>
      </c>
      <c r="F673" s="13">
        <v>-0.490247816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1744.9037679999999</v>
      </c>
      <c r="E674" s="13">
        <v>78</v>
      </c>
      <c r="F674" s="13">
        <v>-0.459765651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4</v>
      </c>
      <c r="D675" s="13">
        <v>1385</v>
      </c>
      <c r="E675" s="13">
        <v>78</v>
      </c>
      <c r="F675" s="13">
        <v>-0.44412703399999998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4</v>
      </c>
      <c r="D676" s="13">
        <v>1385.491888</v>
      </c>
      <c r="E676" s="13">
        <v>79</v>
      </c>
      <c r="F676" s="13">
        <v>-0.46836413999999998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1419</v>
      </c>
      <c r="E677" s="13">
        <v>79</v>
      </c>
      <c r="F677" s="13">
        <v>-0.47620086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1392</v>
      </c>
      <c r="E678" s="13">
        <v>79</v>
      </c>
      <c r="F678" s="13">
        <v>-0.46137916600000001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1366</v>
      </c>
      <c r="E679" s="13">
        <v>79</v>
      </c>
      <c r="F679" s="13">
        <v>-0.47832774500000003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1210.008619</v>
      </c>
      <c r="E680" s="13">
        <v>79</v>
      </c>
      <c r="F680" s="13">
        <v>-0.485794106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2</v>
      </c>
      <c r="D681" s="13">
        <v>1584</v>
      </c>
      <c r="E681" s="13">
        <v>79</v>
      </c>
      <c r="F681" s="13">
        <v>-0.51438819400000002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1671.0431080000001</v>
      </c>
      <c r="E682" s="13">
        <v>79</v>
      </c>
      <c r="F682" s="13">
        <v>-0.57027405900000006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1508</v>
      </c>
      <c r="E683" s="13">
        <v>79</v>
      </c>
      <c r="F683" s="13">
        <v>65.530162419999996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1368</v>
      </c>
      <c r="E684" s="13">
        <v>79</v>
      </c>
      <c r="F684" s="13">
        <v>49.993249300000002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1278.566425</v>
      </c>
      <c r="E685" s="13">
        <v>79</v>
      </c>
      <c r="F685" s="13">
        <v>40.877119180000001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1433</v>
      </c>
      <c r="E686" s="13">
        <v>79</v>
      </c>
      <c r="F686" s="13">
        <v>55.526440469999997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1658.020471</v>
      </c>
      <c r="E687" s="13">
        <v>80</v>
      </c>
      <c r="F687" s="13">
        <v>45.304584630000001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1755.9788719999999</v>
      </c>
      <c r="E688" s="13">
        <v>80</v>
      </c>
      <c r="F688" s="13">
        <v>38.304235820000002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3</v>
      </c>
      <c r="D689" s="13">
        <v>1306.015746</v>
      </c>
      <c r="E689" s="13">
        <v>80</v>
      </c>
      <c r="F689" s="13">
        <v>16.42857789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3</v>
      </c>
      <c r="D690" s="13">
        <v>1349.0211389999999</v>
      </c>
      <c r="E690" s="13">
        <v>80</v>
      </c>
      <c r="F690" s="13">
        <v>-0.55349230500000002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1443</v>
      </c>
      <c r="E691" s="13">
        <v>80</v>
      </c>
      <c r="F691" s="13">
        <v>-0.58439973700000003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1471.9850670000001</v>
      </c>
      <c r="E692" s="13">
        <v>80</v>
      </c>
      <c r="F692" s="13">
        <v>-0.55510099800000001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1505.107409</v>
      </c>
      <c r="E693" s="13">
        <v>80</v>
      </c>
      <c r="F693" s="13">
        <v>-0.55734461000000002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1530.008272</v>
      </c>
      <c r="E694" s="13">
        <v>80</v>
      </c>
      <c r="F694" s="13">
        <v>-0.589877239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1557</v>
      </c>
      <c r="E695" s="13">
        <v>81</v>
      </c>
      <c r="F695" s="13">
        <v>-0.58168126099999995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1542</v>
      </c>
      <c r="E696" s="13">
        <v>81</v>
      </c>
      <c r="F696" s="13">
        <v>-0.58854714100000005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1496.059804</v>
      </c>
      <c r="E697" s="13">
        <v>81</v>
      </c>
      <c r="F697" s="13">
        <v>-0.56667830100000005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1331.996969</v>
      </c>
      <c r="E698" s="13">
        <v>81</v>
      </c>
      <c r="F698" s="13">
        <v>-0.58185285099999995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1210</v>
      </c>
      <c r="E699" s="13">
        <v>81</v>
      </c>
      <c r="F699" s="13">
        <v>-0.55537249499999997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1457.5036319999999</v>
      </c>
      <c r="E700" s="13">
        <v>81</v>
      </c>
      <c r="F700" s="13">
        <v>-0.60555773499999999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1487.5234969999999</v>
      </c>
      <c r="E701" s="13">
        <v>81</v>
      </c>
      <c r="F701" s="13">
        <v>33.327186689999998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1460.954074</v>
      </c>
      <c r="E702" s="13">
        <v>81</v>
      </c>
      <c r="F702" s="13">
        <v>66.180053470000004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1447.9391169999999</v>
      </c>
      <c r="E703" s="13">
        <v>81</v>
      </c>
      <c r="F703" s="13">
        <v>60.615876219999997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1448</v>
      </c>
      <c r="E704" s="13">
        <v>81</v>
      </c>
      <c r="F704" s="13">
        <v>37.19723535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1400.5364810000001</v>
      </c>
      <c r="E705" s="13">
        <v>81</v>
      </c>
      <c r="F705" s="13">
        <v>-0.63423021899999998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1309</v>
      </c>
      <c r="E706" s="13">
        <v>81.243223499999999</v>
      </c>
      <c r="F706" s="13">
        <v>-0.579805919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1193</v>
      </c>
      <c r="E707" s="13">
        <v>82</v>
      </c>
      <c r="F707" s="13">
        <v>-0.58672597100000001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906</v>
      </c>
      <c r="E708" s="13">
        <v>82</v>
      </c>
      <c r="F708" s="13">
        <v>-0.56386018000000004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754.4851195</v>
      </c>
      <c r="E709" s="13">
        <v>82</v>
      </c>
      <c r="F709" s="13">
        <v>-0.61266543600000001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761</v>
      </c>
      <c r="E710" s="13">
        <v>82</v>
      </c>
      <c r="F710" s="13">
        <v>30.35420718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1426</v>
      </c>
      <c r="E711" s="13">
        <v>82</v>
      </c>
      <c r="F711" s="13">
        <v>46.727108180000002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1653</v>
      </c>
      <c r="E712" s="13">
        <v>82</v>
      </c>
      <c r="F712" s="13">
        <v>4.2733683249999999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1458.5455039999999</v>
      </c>
      <c r="E713" s="13">
        <v>82</v>
      </c>
      <c r="F713" s="13">
        <v>-0.58403546500000003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1500.5181729999999</v>
      </c>
      <c r="E714" s="13">
        <v>82</v>
      </c>
      <c r="F714" s="13">
        <v>-0.58790914999999999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1435.9662980000001</v>
      </c>
      <c r="E715" s="13">
        <v>82</v>
      </c>
      <c r="F715" s="13">
        <v>-0.56617031100000004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1253</v>
      </c>
      <c r="E716" s="13">
        <v>82</v>
      </c>
      <c r="F716" s="13">
        <v>-0.56174151500000002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971.07348420000005</v>
      </c>
      <c r="E717" s="13">
        <v>82</v>
      </c>
      <c r="F717" s="13">
        <v>-0.62266218399999995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742.47669159999998</v>
      </c>
      <c r="E718" s="13">
        <v>82</v>
      </c>
      <c r="F718" s="13">
        <v>-0.59188343700000001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806</v>
      </c>
      <c r="E719" s="13">
        <v>82</v>
      </c>
      <c r="F719" s="13">
        <v>-0.931516487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1273</v>
      </c>
      <c r="E720" s="13">
        <v>82</v>
      </c>
      <c r="F720" s="13">
        <v>57.196090820000002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1400</v>
      </c>
      <c r="E721" s="13">
        <v>82</v>
      </c>
      <c r="F721" s="13">
        <v>10.863467959999999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1305.551318</v>
      </c>
      <c r="E722" s="13">
        <v>82</v>
      </c>
      <c r="F722" s="13">
        <v>-0.58860512700000001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1446.659506</v>
      </c>
      <c r="E723" s="13">
        <v>82</v>
      </c>
      <c r="F723" s="13">
        <v>-0.600380099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1616.8849740000001</v>
      </c>
      <c r="E724" s="13">
        <v>82</v>
      </c>
      <c r="F724" s="13">
        <v>-0.57310639100000005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1733.300532</v>
      </c>
      <c r="E725" s="13">
        <v>82</v>
      </c>
      <c r="F725" s="13">
        <v>-0.58921053099999998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3</v>
      </c>
      <c r="D726" s="13">
        <v>1284.47532</v>
      </c>
      <c r="E726" s="13">
        <v>82</v>
      </c>
      <c r="F726" s="13">
        <v>-0.59243241700000004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3</v>
      </c>
      <c r="D727" s="13">
        <v>1418</v>
      </c>
      <c r="E727" s="13">
        <v>82</v>
      </c>
      <c r="F727" s="13">
        <v>-0.59786491500000005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1650.05465</v>
      </c>
      <c r="E728" s="13">
        <v>82.242590870000001</v>
      </c>
      <c r="F728" s="13">
        <v>-0.62926302000000001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1760.056967</v>
      </c>
      <c r="E729" s="13">
        <v>83</v>
      </c>
      <c r="F729" s="13">
        <v>-0.60330011299999997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4</v>
      </c>
      <c r="D730" s="13">
        <v>1356.4414139999999</v>
      </c>
      <c r="E730" s="13">
        <v>83</v>
      </c>
      <c r="F730" s="13">
        <v>-0.59164971499999996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1445.8612840000001</v>
      </c>
      <c r="E731" s="13">
        <v>83</v>
      </c>
      <c r="F731" s="13">
        <v>-0.60892383400000005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5</v>
      </c>
      <c r="D732" s="13">
        <v>1282</v>
      </c>
      <c r="E732" s="13">
        <v>83</v>
      </c>
      <c r="F732" s="13">
        <v>-0.608658331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5</v>
      </c>
      <c r="D733" s="13">
        <v>1159.943244</v>
      </c>
      <c r="E733" s="13">
        <v>83</v>
      </c>
      <c r="F733" s="13">
        <v>-0.62027053099999996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5</v>
      </c>
      <c r="D734" s="13">
        <v>1175.4854740000001</v>
      </c>
      <c r="E734" s="13">
        <v>83</v>
      </c>
      <c r="F734" s="13">
        <v>-0.62855076399999998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5</v>
      </c>
      <c r="D735" s="13">
        <v>1183.134339</v>
      </c>
      <c r="E735" s="13">
        <v>83</v>
      </c>
      <c r="F735" s="13">
        <v>-0.63804255600000004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5</v>
      </c>
      <c r="D736" s="13">
        <v>1184</v>
      </c>
      <c r="E736" s="13">
        <v>83</v>
      </c>
      <c r="F736" s="13">
        <v>-0.62422657199999998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5</v>
      </c>
      <c r="D737" s="13">
        <v>1197</v>
      </c>
      <c r="E737" s="13">
        <v>83</v>
      </c>
      <c r="F737" s="13">
        <v>-0.637387237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5</v>
      </c>
      <c r="D738" s="13">
        <v>1202.9780049999999</v>
      </c>
      <c r="E738" s="13">
        <v>83</v>
      </c>
      <c r="F738" s="13">
        <v>-0.65141886000000004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5</v>
      </c>
      <c r="D739" s="13">
        <v>1201</v>
      </c>
      <c r="E739" s="13">
        <v>84</v>
      </c>
      <c r="F739" s="13">
        <v>-0.64850313699999995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5</v>
      </c>
      <c r="D740" s="13">
        <v>1209</v>
      </c>
      <c r="E740" s="13">
        <v>84</v>
      </c>
      <c r="F740" s="13">
        <v>-0.622120126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5</v>
      </c>
      <c r="D741" s="13">
        <v>1244</v>
      </c>
      <c r="E741" s="13">
        <v>84</v>
      </c>
      <c r="F741" s="13">
        <v>-0.62264023800000001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5</v>
      </c>
      <c r="D742" s="13">
        <v>1260.9972130000001</v>
      </c>
      <c r="E742" s="13">
        <v>84</v>
      </c>
      <c r="F742" s="13">
        <v>-0.62301535799999996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5</v>
      </c>
      <c r="D743" s="13">
        <v>1270</v>
      </c>
      <c r="E743" s="13">
        <v>84</v>
      </c>
      <c r="F743" s="13">
        <v>-0.63193794000000003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1283.562739</v>
      </c>
      <c r="E744" s="13">
        <v>84</v>
      </c>
      <c r="F744" s="13">
        <v>-0.61450954000000002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1288</v>
      </c>
      <c r="E745" s="13">
        <v>84.245309629999994</v>
      </c>
      <c r="F745" s="13">
        <v>-0.64883210999999996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1292</v>
      </c>
      <c r="E746" s="13">
        <v>85</v>
      </c>
      <c r="F746" s="13">
        <v>-0.63520238699999998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1305.907346</v>
      </c>
      <c r="E747" s="13">
        <v>85</v>
      </c>
      <c r="F747" s="13">
        <v>-0.62762036700000001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1313</v>
      </c>
      <c r="E748" s="13">
        <v>85</v>
      </c>
      <c r="F748" s="13">
        <v>-0.643333814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1331</v>
      </c>
      <c r="E749" s="13">
        <v>85</v>
      </c>
      <c r="F749" s="13">
        <v>-0.65520171100000002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1341.9349460000001</v>
      </c>
      <c r="E750" s="13">
        <v>85</v>
      </c>
      <c r="F750" s="13">
        <v>-0.62977512400000002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1353.5105490000001</v>
      </c>
      <c r="E751" s="13">
        <v>85</v>
      </c>
      <c r="F751" s="13">
        <v>-0.66204079199999999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1349.3189890000001</v>
      </c>
      <c r="E752" s="13">
        <v>85</v>
      </c>
      <c r="F752" s="13">
        <v>-0.61119236899999996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1344.54918</v>
      </c>
      <c r="E753" s="13">
        <v>85</v>
      </c>
      <c r="F753" s="13">
        <v>-0.62260607400000001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1339</v>
      </c>
      <c r="E754" s="13">
        <v>85</v>
      </c>
      <c r="F754" s="13">
        <v>-0.59719939899999996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1317.445792</v>
      </c>
      <c r="E755" s="13">
        <v>85</v>
      </c>
      <c r="F755" s="13">
        <v>-0.63386983100000005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1296</v>
      </c>
      <c r="E756" s="13">
        <v>85</v>
      </c>
      <c r="F756" s="13">
        <v>-0.60391495500000003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1260.8957069999999</v>
      </c>
      <c r="E757" s="13">
        <v>85</v>
      </c>
      <c r="F757" s="13">
        <v>-0.61967542900000006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1174</v>
      </c>
      <c r="E758" s="13">
        <v>84</v>
      </c>
      <c r="F758" s="13">
        <v>-0.63209297200000003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3</v>
      </c>
      <c r="D759" s="13">
        <v>1641.5305109999999</v>
      </c>
      <c r="E759" s="13">
        <v>83.754539210000004</v>
      </c>
      <c r="F759" s="13">
        <v>-0.75767039199999997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1573</v>
      </c>
      <c r="E760" s="13">
        <v>83</v>
      </c>
      <c r="F760" s="13">
        <v>71.561630699999995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1307</v>
      </c>
      <c r="E761" s="13">
        <v>82</v>
      </c>
      <c r="F761" s="13">
        <v>64.192611880000001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1062</v>
      </c>
      <c r="E762" s="13">
        <v>82</v>
      </c>
      <c r="F762" s="13">
        <v>62.796916109999998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914</v>
      </c>
      <c r="E763" s="13">
        <v>81</v>
      </c>
      <c r="F763" s="13">
        <v>50.617142459999997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649</v>
      </c>
      <c r="E764" s="13">
        <v>81</v>
      </c>
      <c r="F764" s="13">
        <v>51.09591511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757</v>
      </c>
      <c r="E765" s="13">
        <v>80</v>
      </c>
      <c r="F765" s="13">
        <v>50.737380729999998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1175</v>
      </c>
      <c r="E766" s="13">
        <v>79</v>
      </c>
      <c r="F766" s="13">
        <v>34.403864689999999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1479</v>
      </c>
      <c r="E767" s="13">
        <v>79</v>
      </c>
      <c r="F767" s="13">
        <v>27.913269079999999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1593.51576</v>
      </c>
      <c r="E768" s="13">
        <v>79</v>
      </c>
      <c r="F768" s="13">
        <v>-0.61415012199999997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1734.7778490000001</v>
      </c>
      <c r="E769" s="13">
        <v>79</v>
      </c>
      <c r="F769" s="13">
        <v>-0.65977281899999995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2001.7346199999999</v>
      </c>
      <c r="E770" s="13">
        <v>79</v>
      </c>
      <c r="F770" s="13">
        <v>-0.63410771600000004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2090.0866139999998</v>
      </c>
      <c r="E771" s="13">
        <v>78</v>
      </c>
      <c r="F771" s="13">
        <v>-0.60744560999999997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1605.0987769999999</v>
      </c>
      <c r="E772" s="13">
        <v>78</v>
      </c>
      <c r="F772" s="13">
        <v>-0.63221191499999996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1863</v>
      </c>
      <c r="E773" s="13">
        <v>78</v>
      </c>
      <c r="F773" s="13">
        <v>-0.61194819899999997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2160.2377080000001</v>
      </c>
      <c r="E774" s="13">
        <v>78</v>
      </c>
      <c r="F774" s="13">
        <v>-0.65376594399999999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2299</v>
      </c>
      <c r="E775" s="13">
        <v>78</v>
      </c>
      <c r="F775" s="13">
        <v>-0.64096920599999996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1789</v>
      </c>
      <c r="E776" s="13">
        <v>78</v>
      </c>
      <c r="F776" s="13">
        <v>-0.61949252099999996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1900.0312039999999</v>
      </c>
      <c r="E777" s="13">
        <v>78</v>
      </c>
      <c r="F777" s="13">
        <v>-0.63933959100000004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1889</v>
      </c>
      <c r="E778" s="13">
        <v>78</v>
      </c>
      <c r="F778" s="13">
        <v>-0.64269867300000005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1577.2947019999999</v>
      </c>
      <c r="E779" s="13">
        <v>78</v>
      </c>
      <c r="F779" s="13">
        <v>-0.64168692199999999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1658.5430449999999</v>
      </c>
      <c r="E780" s="13">
        <v>78</v>
      </c>
      <c r="F780" s="13">
        <v>-0.63840883000000004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1688.9881109999999</v>
      </c>
      <c r="E781" s="13">
        <v>79</v>
      </c>
      <c r="F781" s="13">
        <v>-0.60278393100000005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1363.44733</v>
      </c>
      <c r="E782" s="13">
        <v>79</v>
      </c>
      <c r="F782" s="13">
        <v>-0.55134196499999999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1353</v>
      </c>
      <c r="E783" s="13">
        <v>79</v>
      </c>
      <c r="F783" s="13">
        <v>-0.51872310300000002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1366.9946030000001</v>
      </c>
      <c r="E784" s="13">
        <v>79</v>
      </c>
      <c r="F784" s="13">
        <v>-0.51392361099999995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1383.4342770000001</v>
      </c>
      <c r="E785" s="13">
        <v>79</v>
      </c>
      <c r="F785" s="13">
        <v>-0.53422884999999998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1382</v>
      </c>
      <c r="E786" s="13">
        <v>79</v>
      </c>
      <c r="F786" s="13">
        <v>-0.52701328400000003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1379.444094</v>
      </c>
      <c r="E787" s="13">
        <v>80</v>
      </c>
      <c r="F787" s="13">
        <v>-0.51246116399999997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1382.0419509999999</v>
      </c>
      <c r="E788" s="13">
        <v>80</v>
      </c>
      <c r="F788" s="13">
        <v>-0.52272788699999995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1392</v>
      </c>
      <c r="E789" s="13">
        <v>80.242515949999998</v>
      </c>
      <c r="F789" s="13">
        <v>-0.54395736500000003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1393</v>
      </c>
      <c r="E790" s="13">
        <v>81</v>
      </c>
      <c r="F790" s="13">
        <v>-0.53808958500000004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1392.4631429999999</v>
      </c>
      <c r="E791" s="13">
        <v>81</v>
      </c>
      <c r="F791" s="13">
        <v>-0.54064878900000002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1389</v>
      </c>
      <c r="E792" s="13">
        <v>81</v>
      </c>
      <c r="F792" s="13">
        <v>-0.49996442099999999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1398.5040080000001</v>
      </c>
      <c r="E793" s="13">
        <v>82</v>
      </c>
      <c r="F793" s="13">
        <v>-0.50946081899999995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1381</v>
      </c>
      <c r="E794" s="13">
        <v>82</v>
      </c>
      <c r="F794" s="13">
        <v>-0.4956392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1358</v>
      </c>
      <c r="E795" s="13">
        <v>82</v>
      </c>
      <c r="F795" s="13">
        <v>-0.54420801100000005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1233</v>
      </c>
      <c r="E796" s="13">
        <v>82</v>
      </c>
      <c r="F796" s="13">
        <v>-0.58422035800000005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1125.5007720000001</v>
      </c>
      <c r="E797" s="13">
        <v>82</v>
      </c>
      <c r="F797" s="13">
        <v>-0.53878837999999996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5</v>
      </c>
      <c r="D798" s="13">
        <v>1177.4903629999999</v>
      </c>
      <c r="E798" s="13">
        <v>82</v>
      </c>
      <c r="F798" s="13">
        <v>-0.59133930400000001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5</v>
      </c>
      <c r="D799" s="13">
        <v>1201</v>
      </c>
      <c r="E799" s="13">
        <v>82</v>
      </c>
      <c r="F799" s="13">
        <v>47.098401580000001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5</v>
      </c>
      <c r="D800" s="13">
        <v>1138</v>
      </c>
      <c r="E800" s="13">
        <v>82</v>
      </c>
      <c r="F800" s="13">
        <v>60.229811470000001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5</v>
      </c>
      <c r="D801" s="13">
        <v>1112.442481</v>
      </c>
      <c r="E801" s="13">
        <v>81.755405800000005</v>
      </c>
      <c r="F801" s="13">
        <v>52.091746379999996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1505.398414</v>
      </c>
      <c r="E802" s="13">
        <v>81</v>
      </c>
      <c r="F802" s="13">
        <v>56.629895329999997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1489</v>
      </c>
      <c r="E803" s="13">
        <v>81</v>
      </c>
      <c r="F803" s="13">
        <v>47.995111979999997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1588</v>
      </c>
      <c r="E804" s="13">
        <v>81</v>
      </c>
      <c r="F804" s="13">
        <v>50.927173379999999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1692.014525</v>
      </c>
      <c r="E805" s="13">
        <v>80</v>
      </c>
      <c r="F805" s="13">
        <v>54.247329649999998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1752</v>
      </c>
      <c r="E806" s="13">
        <v>80</v>
      </c>
      <c r="F806" s="13">
        <v>17.579543879999999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1424.9102130000001</v>
      </c>
      <c r="E807" s="13">
        <v>80</v>
      </c>
      <c r="F807" s="13">
        <v>-0.63510302500000004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1402.693589</v>
      </c>
      <c r="E808" s="13">
        <v>79</v>
      </c>
      <c r="F808" s="13">
        <v>-0.67391526300000004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1396</v>
      </c>
      <c r="E809" s="13">
        <v>79</v>
      </c>
      <c r="F809" s="13">
        <v>-0.63952219700000001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1382.578313</v>
      </c>
      <c r="E810" s="13">
        <v>79</v>
      </c>
      <c r="F810" s="13">
        <v>-0.67732537699999995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1353.4405449999999</v>
      </c>
      <c r="E811" s="13">
        <v>79</v>
      </c>
      <c r="F811" s="13">
        <v>-0.68197919399999996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1274.11436</v>
      </c>
      <c r="E812" s="13">
        <v>79</v>
      </c>
      <c r="F812" s="13">
        <v>-0.68154456100000005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1136</v>
      </c>
      <c r="E813" s="13">
        <v>79</v>
      </c>
      <c r="F813" s="13">
        <v>-0.66384219899999997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3</v>
      </c>
      <c r="D814" s="13">
        <v>1500</v>
      </c>
      <c r="E814" s="13">
        <v>79</v>
      </c>
      <c r="F814" s="13">
        <v>-0.71203455999999998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1573.705782</v>
      </c>
      <c r="E815" s="13">
        <v>79</v>
      </c>
      <c r="F815" s="13">
        <v>55.020940950000004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1398</v>
      </c>
      <c r="E816" s="13">
        <v>79</v>
      </c>
      <c r="F816" s="13">
        <v>63.995507600000003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1197.120735</v>
      </c>
      <c r="E817" s="13">
        <v>79</v>
      </c>
      <c r="F817" s="13">
        <v>58.681972190000003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1331</v>
      </c>
      <c r="E818" s="13">
        <v>79</v>
      </c>
      <c r="F818" s="13">
        <v>45.224328059999998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1217.055926</v>
      </c>
      <c r="E819" s="13">
        <v>79</v>
      </c>
      <c r="F819" s="13">
        <v>46.598468269999998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1238.7576650000001</v>
      </c>
      <c r="E820" s="13">
        <v>79</v>
      </c>
      <c r="F820" s="13">
        <v>45.975584210000001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1321</v>
      </c>
      <c r="E821" s="13">
        <v>79</v>
      </c>
      <c r="F821" s="13">
        <v>41.772051660000002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1635.8995150000001</v>
      </c>
      <c r="E822" s="13">
        <v>79</v>
      </c>
      <c r="F822" s="13">
        <v>40.155206939999999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1811</v>
      </c>
      <c r="E823" s="13">
        <v>79</v>
      </c>
      <c r="F823" s="13">
        <v>12.47275213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3</v>
      </c>
      <c r="D824" s="13">
        <v>1716.482195</v>
      </c>
      <c r="E824" s="13">
        <v>79</v>
      </c>
      <c r="F824" s="13">
        <v>-0.58805876899999998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1445</v>
      </c>
      <c r="E825" s="13">
        <v>80</v>
      </c>
      <c r="F825" s="13">
        <v>-0.58198728499999997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1674</v>
      </c>
      <c r="E826" s="13">
        <v>80</v>
      </c>
      <c r="F826" s="13">
        <v>-0.59914501200000003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1781.2620959999999</v>
      </c>
      <c r="E827" s="13">
        <v>80</v>
      </c>
      <c r="F827" s="13">
        <v>-0.57560036199999998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4</v>
      </c>
      <c r="D828" s="13">
        <v>1444</v>
      </c>
      <c r="E828" s="13">
        <v>80</v>
      </c>
      <c r="F828" s="13">
        <v>-0.62286973000000001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1425</v>
      </c>
      <c r="E829" s="13">
        <v>80</v>
      </c>
      <c r="F829" s="13">
        <v>-0.58439953200000005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1505</v>
      </c>
      <c r="E830" s="13">
        <v>80</v>
      </c>
      <c r="F830" s="13">
        <v>-0.62759206199999995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1559.6332829999999</v>
      </c>
      <c r="E831" s="13">
        <v>80</v>
      </c>
      <c r="F831" s="13">
        <v>-0.58301239900000001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5</v>
      </c>
      <c r="D832" s="13">
        <v>1295.385313</v>
      </c>
      <c r="E832" s="13">
        <v>80</v>
      </c>
      <c r="F832" s="13">
        <v>-0.61771110500000004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5</v>
      </c>
      <c r="D833" s="13">
        <v>1289</v>
      </c>
      <c r="E833" s="13">
        <v>80.753541760000005</v>
      </c>
      <c r="F833" s="13">
        <v>-0.59895469000000001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1322.372513</v>
      </c>
      <c r="E834" s="13">
        <v>81</v>
      </c>
      <c r="F834" s="13">
        <v>-0.62204802400000003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1334</v>
      </c>
      <c r="E835" s="13">
        <v>81</v>
      </c>
      <c r="F835" s="13">
        <v>-0.60482645000000002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1346.1694299999999</v>
      </c>
      <c r="E836" s="13">
        <v>81</v>
      </c>
      <c r="F836" s="13">
        <v>-0.60033176099999996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1361</v>
      </c>
      <c r="E837" s="13">
        <v>81</v>
      </c>
      <c r="F837" s="13">
        <v>-0.58041195899999998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1380.819598</v>
      </c>
      <c r="E838" s="13">
        <v>81</v>
      </c>
      <c r="F838" s="13">
        <v>-0.57561351400000005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1404</v>
      </c>
      <c r="E839" s="13">
        <v>81</v>
      </c>
      <c r="F839" s="13">
        <v>-0.57007750400000001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1416</v>
      </c>
      <c r="E840" s="13">
        <v>81</v>
      </c>
      <c r="F840" s="13">
        <v>-0.614429903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6</v>
      </c>
      <c r="D841" s="13">
        <v>1165</v>
      </c>
      <c r="E841" s="13">
        <v>81</v>
      </c>
      <c r="F841" s="13">
        <v>-0.62648121300000004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6</v>
      </c>
      <c r="D842" s="13">
        <v>1124</v>
      </c>
      <c r="E842" s="13">
        <v>81</v>
      </c>
      <c r="F842" s="13">
        <v>-0.59608848400000003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6</v>
      </c>
      <c r="D843" s="13">
        <v>1154</v>
      </c>
      <c r="E843" s="13">
        <v>81</v>
      </c>
      <c r="F843" s="13">
        <v>-0.60120589300000005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6</v>
      </c>
      <c r="D844" s="13">
        <v>1184</v>
      </c>
      <c r="E844" s="13">
        <v>81</v>
      </c>
      <c r="F844" s="13">
        <v>-0.62840711400000004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6</v>
      </c>
      <c r="D845" s="13">
        <v>1195.3655530000001</v>
      </c>
      <c r="E845" s="13">
        <v>81</v>
      </c>
      <c r="F845" s="13">
        <v>-0.65103785199999997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6</v>
      </c>
      <c r="D846" s="13">
        <v>1210.751992</v>
      </c>
      <c r="E846" s="13">
        <v>81</v>
      </c>
      <c r="F846" s="13">
        <v>-0.594684188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1221</v>
      </c>
      <c r="E847" s="13">
        <v>81</v>
      </c>
      <c r="F847" s="13">
        <v>-0.64215177700000003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1228</v>
      </c>
      <c r="E848" s="13">
        <v>81</v>
      </c>
      <c r="F848" s="13">
        <v>-0.62447451799999998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1240</v>
      </c>
      <c r="E849" s="13">
        <v>81</v>
      </c>
      <c r="F849" s="13">
        <v>-0.58511879499999997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1255.143435</v>
      </c>
      <c r="E850" s="13">
        <v>81</v>
      </c>
      <c r="F850" s="13">
        <v>-0.58779012399999997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1279</v>
      </c>
      <c r="E851" s="13">
        <v>81</v>
      </c>
      <c r="F851" s="13">
        <v>-0.61012345000000001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1301</v>
      </c>
      <c r="E852" s="13">
        <v>81</v>
      </c>
      <c r="F852" s="13">
        <v>-0.61087403299999998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1310.19956</v>
      </c>
      <c r="E853" s="13">
        <v>81</v>
      </c>
      <c r="F853" s="13">
        <v>-0.61945890000000003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1325.472481</v>
      </c>
      <c r="E854" s="13">
        <v>81</v>
      </c>
      <c r="F854" s="13">
        <v>-0.61861598299999998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1337</v>
      </c>
      <c r="E855" s="13">
        <v>81</v>
      </c>
      <c r="F855" s="13">
        <v>-0.64596426500000004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1348.658925</v>
      </c>
      <c r="E856" s="13">
        <v>81</v>
      </c>
      <c r="F856" s="13">
        <v>-0.59993958000000003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1350.2036720000001</v>
      </c>
      <c r="E857" s="13">
        <v>80.754573739999998</v>
      </c>
      <c r="F857" s="13">
        <v>-0.63098736099999997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1362</v>
      </c>
      <c r="E858" s="13">
        <v>81</v>
      </c>
      <c r="F858" s="13">
        <v>-0.66107224899999995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1378.1446699999999</v>
      </c>
      <c r="E859" s="13">
        <v>81</v>
      </c>
      <c r="F859" s="13">
        <v>-0.61320387700000001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1419</v>
      </c>
      <c r="E860" s="13">
        <v>80.754213179999994</v>
      </c>
      <c r="F860" s="13">
        <v>-0.66696412999999999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1432.48993</v>
      </c>
      <c r="E861" s="13">
        <v>80</v>
      </c>
      <c r="F861" s="13">
        <v>-0.637944544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1452.450304</v>
      </c>
      <c r="E862" s="13">
        <v>81</v>
      </c>
      <c r="F862" s="13">
        <v>-0.65667025800000001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1477</v>
      </c>
      <c r="E863" s="13">
        <v>81</v>
      </c>
      <c r="F863" s="13">
        <v>-0.63914517199999998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1523</v>
      </c>
      <c r="E864" s="13">
        <v>80.754304320000003</v>
      </c>
      <c r="F864" s="13">
        <v>-0.62743140399999997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1553</v>
      </c>
      <c r="E865" s="13">
        <v>81</v>
      </c>
      <c r="F865" s="13">
        <v>-0.61762952000000004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1563</v>
      </c>
      <c r="E866" s="13">
        <v>81</v>
      </c>
      <c r="F866" s="13">
        <v>-0.60872117699999995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1571</v>
      </c>
      <c r="E867" s="13">
        <v>81</v>
      </c>
      <c r="F867" s="13">
        <v>-0.64856469400000005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1608</v>
      </c>
      <c r="E868" s="13">
        <v>81</v>
      </c>
      <c r="F868" s="13">
        <v>-0.65986222699999997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1634</v>
      </c>
      <c r="E869" s="13">
        <v>81</v>
      </c>
      <c r="F869" s="13">
        <v>-0.61492901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1640</v>
      </c>
      <c r="E870" s="13">
        <v>81</v>
      </c>
      <c r="F870" s="13">
        <v>-0.63626362700000005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1636.179308</v>
      </c>
      <c r="E871" s="13">
        <v>81</v>
      </c>
      <c r="F871" s="13">
        <v>-0.61100589599999999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1623.515343</v>
      </c>
      <c r="E872" s="13">
        <v>81</v>
      </c>
      <c r="F872" s="13">
        <v>-0.62404254400000003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1624</v>
      </c>
      <c r="E873" s="13">
        <v>81</v>
      </c>
      <c r="F873" s="13">
        <v>-0.636028233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1615</v>
      </c>
      <c r="E874" s="13">
        <v>81</v>
      </c>
      <c r="F874" s="13">
        <v>-0.61837891499999997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1606.149821</v>
      </c>
      <c r="E875" s="13">
        <v>81</v>
      </c>
      <c r="F875" s="13">
        <v>-0.61970328600000002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1573.9372490000001</v>
      </c>
      <c r="E876" s="13">
        <v>81</v>
      </c>
      <c r="F876" s="13">
        <v>-0.60342514700000005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1556.8216540000001</v>
      </c>
      <c r="E877" s="13">
        <v>81</v>
      </c>
      <c r="F877" s="13">
        <v>-0.602966318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1529</v>
      </c>
      <c r="E878" s="13">
        <v>81</v>
      </c>
      <c r="F878" s="13">
        <v>-0.62968853599999997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1501.454577</v>
      </c>
      <c r="E879" s="13">
        <v>81</v>
      </c>
      <c r="F879" s="13">
        <v>-0.61863771899999997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1493.82178</v>
      </c>
      <c r="E880" s="13">
        <v>81</v>
      </c>
      <c r="F880" s="13">
        <v>38.364565990000003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1491</v>
      </c>
      <c r="E881" s="13">
        <v>81</v>
      </c>
      <c r="F881" s="13">
        <v>61.114251279999998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1468</v>
      </c>
      <c r="E882" s="13">
        <v>81</v>
      </c>
      <c r="F882" s="13">
        <v>49.756251409999997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1458</v>
      </c>
      <c r="E883" s="13">
        <v>81</v>
      </c>
      <c r="F883" s="13">
        <v>34.776978919999998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1462.810804</v>
      </c>
      <c r="E884" s="13">
        <v>81</v>
      </c>
      <c r="F884" s="13">
        <v>2.8194137010000002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1442</v>
      </c>
      <c r="E885" s="13">
        <v>81</v>
      </c>
      <c r="F885" s="13">
        <v>-0.65614391800000005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1449.9917290000001</v>
      </c>
      <c r="E886" s="13">
        <v>81</v>
      </c>
      <c r="F886" s="13">
        <v>-0.62242836400000001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1457</v>
      </c>
      <c r="E887" s="13">
        <v>81</v>
      </c>
      <c r="F887" s="13">
        <v>-0.62605148300000002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1461.5025430000001</v>
      </c>
      <c r="E888" s="13">
        <v>81</v>
      </c>
      <c r="F888" s="13">
        <v>-0.61331693399999998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1454</v>
      </c>
      <c r="E889" s="13">
        <v>81</v>
      </c>
      <c r="F889" s="13">
        <v>-0.63664972399999997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1460.4744579999999</v>
      </c>
      <c r="E890" s="13">
        <v>81</v>
      </c>
      <c r="F890" s="13">
        <v>-0.61524476900000002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1451</v>
      </c>
      <c r="E891" s="13">
        <v>81</v>
      </c>
      <c r="F891" s="13">
        <v>-0.61501206600000002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1420.4606269999999</v>
      </c>
      <c r="E892" s="13">
        <v>81</v>
      </c>
      <c r="F892" s="13">
        <v>-0.644667667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1403.0336239999999</v>
      </c>
      <c r="E893" s="13">
        <v>81</v>
      </c>
      <c r="F893" s="13">
        <v>-0.63159294499999996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1366</v>
      </c>
      <c r="E894" s="13">
        <v>81</v>
      </c>
      <c r="F894" s="13">
        <v>-0.67310127099999995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1350.511399</v>
      </c>
      <c r="E895" s="13">
        <v>80</v>
      </c>
      <c r="F895" s="13">
        <v>-0.66147550700000002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1353.9716100000001</v>
      </c>
      <c r="E896" s="13">
        <v>80</v>
      </c>
      <c r="F896" s="13">
        <v>51.783845200000002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1347</v>
      </c>
      <c r="E897" s="13">
        <v>80</v>
      </c>
      <c r="F897" s="13">
        <v>51.433246330000003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1323</v>
      </c>
      <c r="E898" s="13">
        <v>80</v>
      </c>
      <c r="F898" s="13">
        <v>47.72141294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1327</v>
      </c>
      <c r="E899" s="13">
        <v>80</v>
      </c>
      <c r="F899" s="13">
        <v>38.425015299999998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1322</v>
      </c>
      <c r="E900" s="13">
        <v>80</v>
      </c>
      <c r="F900" s="13">
        <v>0.29927694500000002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1308.474839</v>
      </c>
      <c r="E901" s="13">
        <v>80</v>
      </c>
      <c r="F901" s="13">
        <v>-0.641025438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1282</v>
      </c>
      <c r="E902" s="13">
        <v>80</v>
      </c>
      <c r="F902" s="13">
        <v>-0.65363545599999995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1249.4283600000001</v>
      </c>
      <c r="E903" s="13">
        <v>80</v>
      </c>
      <c r="F903" s="13">
        <v>-0.65711333699999996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1157</v>
      </c>
      <c r="E904" s="13">
        <v>80</v>
      </c>
      <c r="F904" s="13">
        <v>-0.61976724400000005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5</v>
      </c>
      <c r="D905" s="13">
        <v>1263</v>
      </c>
      <c r="E905" s="13">
        <v>80</v>
      </c>
      <c r="F905" s="13">
        <v>-0.62485220100000005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5</v>
      </c>
      <c r="D906" s="13">
        <v>1223</v>
      </c>
      <c r="E906" s="13">
        <v>80</v>
      </c>
      <c r="F906" s="13">
        <v>-0.84408434300000001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5</v>
      </c>
      <c r="D907" s="13">
        <v>1160</v>
      </c>
      <c r="E907" s="13">
        <v>80</v>
      </c>
      <c r="F907" s="13">
        <v>65.451599490000007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5</v>
      </c>
      <c r="D908" s="13">
        <v>1129</v>
      </c>
      <c r="E908" s="13">
        <v>80</v>
      </c>
      <c r="F908" s="13">
        <v>44.31570035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1451</v>
      </c>
      <c r="E909" s="13">
        <v>80</v>
      </c>
      <c r="F909" s="13">
        <v>50.705541660000002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1472.7053209999999</v>
      </c>
      <c r="E910" s="13">
        <v>80</v>
      </c>
      <c r="F910" s="13">
        <v>48.579623580000003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1563</v>
      </c>
      <c r="E911" s="13">
        <v>79.754348770000007</v>
      </c>
      <c r="F911" s="13">
        <v>44.285138459999999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1663</v>
      </c>
      <c r="E912" s="13">
        <v>79</v>
      </c>
      <c r="F912" s="13">
        <v>27.784007800000001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5</v>
      </c>
      <c r="D913" s="13">
        <v>1484</v>
      </c>
      <c r="E913" s="13">
        <v>79</v>
      </c>
      <c r="F913" s="13">
        <v>-0.62812897499999998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1385</v>
      </c>
      <c r="E914" s="13">
        <v>79</v>
      </c>
      <c r="F914" s="13">
        <v>-0.60596076700000001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1457.3561810000001</v>
      </c>
      <c r="E915" s="13">
        <v>79</v>
      </c>
      <c r="F915" s="13">
        <v>-0.61229408900000004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1562.986742</v>
      </c>
      <c r="E916" s="13">
        <v>79</v>
      </c>
      <c r="F916" s="13">
        <v>-0.61658544500000001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1593.310514</v>
      </c>
      <c r="E917" s="13">
        <v>79</v>
      </c>
      <c r="F917" s="13">
        <v>-0.60788807600000005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1241.0572810000001</v>
      </c>
      <c r="E918" s="13">
        <v>79</v>
      </c>
      <c r="F918" s="13">
        <v>-0.62227664999999999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1248</v>
      </c>
      <c r="E919" s="13">
        <v>79</v>
      </c>
      <c r="F919" s="13">
        <v>-0.64123615700000003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1243.9333590000001</v>
      </c>
      <c r="E920" s="13">
        <v>79</v>
      </c>
      <c r="F920" s="13">
        <v>-0.64427383900000001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1254</v>
      </c>
      <c r="E921" s="13">
        <v>79</v>
      </c>
      <c r="F921" s="13">
        <v>-0.65075443499999996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1279.4617579999999</v>
      </c>
      <c r="E922" s="13">
        <v>79</v>
      </c>
      <c r="F922" s="13">
        <v>-0.64349350299999997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1327</v>
      </c>
      <c r="E923" s="13">
        <v>80</v>
      </c>
      <c r="F923" s="13">
        <v>-0.65274725700000003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1358.4651940000001</v>
      </c>
      <c r="E924" s="13">
        <v>80</v>
      </c>
      <c r="F924" s="13">
        <v>-0.66059520199999999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1373</v>
      </c>
      <c r="E925" s="13">
        <v>80</v>
      </c>
      <c r="F925" s="13">
        <v>-0.66153788700000005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1360.5686559999999</v>
      </c>
      <c r="E926" s="13">
        <v>80</v>
      </c>
      <c r="F926" s="13">
        <v>-0.67104963399999995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1335</v>
      </c>
      <c r="E927" s="13">
        <v>80</v>
      </c>
      <c r="F927" s="13">
        <v>-0.68757059600000003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1317.094051</v>
      </c>
      <c r="E928" s="13">
        <v>80</v>
      </c>
      <c r="F928" s="13">
        <v>-0.68693391500000001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1303</v>
      </c>
      <c r="E929" s="13">
        <v>81</v>
      </c>
      <c r="F929" s="13">
        <v>-0.72320377300000005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1277</v>
      </c>
      <c r="E930" s="13">
        <v>81</v>
      </c>
      <c r="F930" s="13">
        <v>-0.95179126700000005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1276</v>
      </c>
      <c r="E931" s="13">
        <v>81</v>
      </c>
      <c r="F931" s="13">
        <v>58.753572669999997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1272</v>
      </c>
      <c r="E932" s="13">
        <v>81</v>
      </c>
      <c r="F932" s="13">
        <v>42.258422459999998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1268.428161</v>
      </c>
      <c r="E933" s="13">
        <v>81</v>
      </c>
      <c r="F933" s="13">
        <v>12.46407561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1255.8258989999999</v>
      </c>
      <c r="E934" s="13">
        <v>81</v>
      </c>
      <c r="F934" s="13">
        <v>-0.69237297099999995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1240</v>
      </c>
      <c r="E935" s="13">
        <v>81</v>
      </c>
      <c r="F935" s="13">
        <v>-0.66968876799999999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1224</v>
      </c>
      <c r="E936" s="13">
        <v>81</v>
      </c>
      <c r="F936" s="13">
        <v>-0.64852073200000004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1198</v>
      </c>
      <c r="E937" s="13">
        <v>81</v>
      </c>
      <c r="F937" s="13">
        <v>-0.69124469200000005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1173</v>
      </c>
      <c r="E938" s="13">
        <v>81</v>
      </c>
      <c r="F938" s="13">
        <v>-0.67509047099999997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1183</v>
      </c>
      <c r="E939" s="13">
        <v>81</v>
      </c>
      <c r="F939" s="13">
        <v>-0.78347464099999997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1164</v>
      </c>
      <c r="E940" s="13">
        <v>81</v>
      </c>
      <c r="F940" s="13">
        <v>70.167928340000003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1160</v>
      </c>
      <c r="E941" s="13">
        <v>81</v>
      </c>
      <c r="F941" s="13">
        <v>46.324825689999997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6</v>
      </c>
      <c r="D942" s="13">
        <v>1152.9178589999999</v>
      </c>
      <c r="E942" s="13">
        <v>81</v>
      </c>
      <c r="F942" s="13">
        <v>34.236875050000002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6</v>
      </c>
      <c r="D943" s="13">
        <v>1151</v>
      </c>
      <c r="E943" s="13">
        <v>81</v>
      </c>
      <c r="F943" s="13">
        <v>13.333385939999999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6</v>
      </c>
      <c r="D944" s="13">
        <v>1146</v>
      </c>
      <c r="E944" s="13">
        <v>81</v>
      </c>
      <c r="F944" s="13">
        <v>-0.67977776999999995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6</v>
      </c>
      <c r="D945" s="13">
        <v>1143.0998850000001</v>
      </c>
      <c r="E945" s="13">
        <v>81</v>
      </c>
      <c r="F945" s="13">
        <v>-0.69212322599999998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6</v>
      </c>
      <c r="D946" s="13">
        <v>1150.579845</v>
      </c>
      <c r="E946" s="13">
        <v>81</v>
      </c>
      <c r="F946" s="13">
        <v>-0.67695042900000002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6</v>
      </c>
      <c r="D947" s="13">
        <v>1158</v>
      </c>
      <c r="E947" s="13">
        <v>81</v>
      </c>
      <c r="F947" s="13">
        <v>-0.70635367500000001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6</v>
      </c>
      <c r="D948" s="13">
        <v>1166.547433</v>
      </c>
      <c r="E948" s="13">
        <v>81</v>
      </c>
      <c r="F948" s="13">
        <v>-0.67528200100000002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6</v>
      </c>
      <c r="D949" s="13">
        <v>1182</v>
      </c>
      <c r="E949" s="13">
        <v>81</v>
      </c>
      <c r="F949" s="13">
        <v>-0.69166788800000001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6</v>
      </c>
      <c r="D950" s="13">
        <v>1198</v>
      </c>
      <c r="E950" s="13">
        <v>81</v>
      </c>
      <c r="F950" s="13">
        <v>-0.69116991999999999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6</v>
      </c>
      <c r="D951" s="13">
        <v>1188.6481329999999</v>
      </c>
      <c r="E951" s="13">
        <v>81</v>
      </c>
      <c r="F951" s="13">
        <v>-0.67201874900000003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6</v>
      </c>
      <c r="D952" s="13">
        <v>1161</v>
      </c>
      <c r="E952" s="13">
        <v>81</v>
      </c>
      <c r="F952" s="13">
        <v>-0.66606122700000003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6</v>
      </c>
      <c r="D953" s="13">
        <v>1108</v>
      </c>
      <c r="E953" s="13">
        <v>80</v>
      </c>
      <c r="F953" s="13">
        <v>-0.65745278900000004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4</v>
      </c>
      <c r="D954" s="13">
        <v>1435</v>
      </c>
      <c r="E954" s="13">
        <v>80</v>
      </c>
      <c r="F954" s="13">
        <v>-0.68956828599999997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4</v>
      </c>
      <c r="D955" s="13">
        <v>1408.021528</v>
      </c>
      <c r="E955" s="13">
        <v>80</v>
      </c>
      <c r="F955" s="13">
        <v>-0.70536927299999996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1228</v>
      </c>
      <c r="E956" s="13">
        <v>80</v>
      </c>
      <c r="F956" s="13">
        <v>48.156590430000001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4</v>
      </c>
      <c r="D957" s="13">
        <v>1055.5049939999999</v>
      </c>
      <c r="E957" s="13">
        <v>80</v>
      </c>
      <c r="F957" s="13">
        <v>20.512191810000001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1045</v>
      </c>
      <c r="E958" s="13">
        <v>80</v>
      </c>
      <c r="F958" s="13">
        <v>53.288866480000003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1278.4712239999999</v>
      </c>
      <c r="E959" s="13">
        <v>80</v>
      </c>
      <c r="F959" s="13">
        <v>47.742804730000003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1309</v>
      </c>
      <c r="E960" s="13">
        <v>80</v>
      </c>
      <c r="F960" s="13">
        <v>58.451259440000001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1476</v>
      </c>
      <c r="E961" s="13">
        <v>80</v>
      </c>
      <c r="F961" s="13">
        <v>54.991594939999999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1710</v>
      </c>
      <c r="E962" s="13">
        <v>80</v>
      </c>
      <c r="F962" s="13">
        <v>31.68803711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2073.927858</v>
      </c>
      <c r="E963" s="13">
        <v>80</v>
      </c>
      <c r="F963" s="13">
        <v>0.53423657700000005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2209.1995889999998</v>
      </c>
      <c r="E964" s="13">
        <v>80</v>
      </c>
      <c r="F964" s="13">
        <v>-0.68549020299999996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1704</v>
      </c>
      <c r="E965" s="13">
        <v>80</v>
      </c>
      <c r="F965" s="13">
        <v>-0.66988511299999998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4</v>
      </c>
      <c r="D966" s="13">
        <v>1721.5380620000001</v>
      </c>
      <c r="E966" s="13">
        <v>80</v>
      </c>
      <c r="F966" s="13">
        <v>-0.68712410700000004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1769</v>
      </c>
      <c r="E967" s="13">
        <v>80</v>
      </c>
      <c r="F967" s="13">
        <v>-0.68287008000000005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1421</v>
      </c>
      <c r="E968" s="13">
        <v>80</v>
      </c>
      <c r="F968" s="13">
        <v>-0.67597499999999999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1422</v>
      </c>
      <c r="E969" s="13">
        <v>80</v>
      </c>
      <c r="F969" s="13">
        <v>-0.66711234600000002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1394.988928</v>
      </c>
      <c r="E970" s="13">
        <v>80</v>
      </c>
      <c r="F970" s="13">
        <v>-0.71883100200000005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1382</v>
      </c>
      <c r="E971" s="13">
        <v>80</v>
      </c>
      <c r="F971" s="13">
        <v>-0.69392706900000001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1293.505529</v>
      </c>
      <c r="E972" s="13">
        <v>80</v>
      </c>
      <c r="F972" s="13">
        <v>-0.73109290900000001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1301.459276</v>
      </c>
      <c r="E973" s="13">
        <v>80</v>
      </c>
      <c r="F973" s="13">
        <v>-0.716818026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3</v>
      </c>
      <c r="D974" s="13">
        <v>1749.9901500000001</v>
      </c>
      <c r="E974" s="13">
        <v>80</v>
      </c>
      <c r="F974" s="13">
        <v>-0.73258268000000004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1620</v>
      </c>
      <c r="E975" s="13">
        <v>81</v>
      </c>
      <c r="F975" s="13">
        <v>0.57351204700000002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1359.464952</v>
      </c>
      <c r="E976" s="13">
        <v>81</v>
      </c>
      <c r="F976" s="13">
        <v>2.3166171430000002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1103.568477</v>
      </c>
      <c r="E977" s="13">
        <v>81</v>
      </c>
      <c r="F977" s="13">
        <v>4.0597222400000001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942</v>
      </c>
      <c r="E978" s="13">
        <v>81</v>
      </c>
      <c r="F978" s="13">
        <v>5.8028273370000001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1059</v>
      </c>
      <c r="E979" s="13">
        <v>81</v>
      </c>
      <c r="F979" s="13">
        <v>7.5459324329999999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954</v>
      </c>
      <c r="E980" s="13">
        <v>81</v>
      </c>
      <c r="F980" s="13">
        <v>9.2890375299999999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755</v>
      </c>
      <c r="E981" s="13">
        <v>81</v>
      </c>
      <c r="F981" s="13">
        <v>11.032142629999999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750.45872510000004</v>
      </c>
      <c r="E982" s="13">
        <v>81</v>
      </c>
      <c r="F982" s="13">
        <v>12.127439089999999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1</v>
      </c>
      <c r="D983" s="13">
        <v>749</v>
      </c>
      <c r="E983" s="13">
        <v>81</v>
      </c>
      <c r="F983" s="13">
        <v>12.12597046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1</v>
      </c>
      <c r="D984" s="13">
        <v>750</v>
      </c>
      <c r="E984" s="13">
        <v>81</v>
      </c>
      <c r="F984" s="13">
        <v>-0.58229112400000005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747.03166639999995</v>
      </c>
      <c r="E985" s="13">
        <v>81</v>
      </c>
      <c r="F985" s="13">
        <v>-0.68024315099999999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750.91526869999996</v>
      </c>
      <c r="E986" s="13">
        <v>81</v>
      </c>
      <c r="F986" s="13">
        <v>-0.71345854200000003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749.0591336</v>
      </c>
      <c r="E987" s="13">
        <v>81</v>
      </c>
      <c r="F987" s="13">
        <v>-0.72820676600000001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750</v>
      </c>
      <c r="E988" s="13">
        <v>81</v>
      </c>
      <c r="F988" s="13">
        <v>-0.72479276299999995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749.06132160000004</v>
      </c>
      <c r="E989" s="13">
        <v>81</v>
      </c>
      <c r="F989" s="13">
        <v>-0.71064739399999999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751</v>
      </c>
      <c r="E990" s="13">
        <v>81</v>
      </c>
      <c r="F990" s="13">
        <v>-0.72096554400000001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750.05307540000001</v>
      </c>
      <c r="E991" s="13">
        <v>81</v>
      </c>
      <c r="F991" s="13">
        <v>-0.70482165900000004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749.93892540000002</v>
      </c>
      <c r="E992" s="13">
        <v>81</v>
      </c>
      <c r="F992" s="13">
        <v>-0.74164649900000001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749.06575789999999</v>
      </c>
      <c r="E993" s="13">
        <v>81</v>
      </c>
      <c r="F993" s="13">
        <v>-0.69272929599999999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750.4490035</v>
      </c>
      <c r="E994" s="13">
        <v>81</v>
      </c>
      <c r="F994" s="13">
        <v>-0.71473729699999999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751.47842909999997</v>
      </c>
      <c r="E995" s="13">
        <v>81</v>
      </c>
      <c r="F995" s="13">
        <v>-0.68651823599999995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749.39811580000003</v>
      </c>
      <c r="E996" s="13">
        <v>81</v>
      </c>
      <c r="F996" s="13">
        <v>-0.71624708000000004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750.09525799999994</v>
      </c>
      <c r="E997" s="13">
        <v>81</v>
      </c>
      <c r="F997" s="13">
        <v>-0.72341176399999996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752.03090429999997</v>
      </c>
      <c r="E998" s="13">
        <v>81</v>
      </c>
      <c r="F998" s="13">
        <v>-0.703246924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747</v>
      </c>
      <c r="E999" s="13">
        <v>81</v>
      </c>
      <c r="F999" s="13">
        <v>-0.72924626000000004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748</v>
      </c>
      <c r="E1000" s="13">
        <v>81</v>
      </c>
      <c r="F1000" s="13">
        <v>-0.71642345900000004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749</v>
      </c>
      <c r="E1001" s="13">
        <v>81</v>
      </c>
      <c r="F1001" s="13">
        <v>-0.76882529499999996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751</v>
      </c>
      <c r="E1002" s="13">
        <v>81</v>
      </c>
      <c r="F1002" s="13">
        <v>-0.74607785199999999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750</v>
      </c>
      <c r="E1003" s="13">
        <v>81</v>
      </c>
      <c r="F1003" s="13">
        <v>-0.76056554499999995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754</v>
      </c>
      <c r="E1004" s="13">
        <v>81</v>
      </c>
      <c r="F1004" s="13">
        <v>-0.74411719899999995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751</v>
      </c>
      <c r="E1005" s="13">
        <v>81</v>
      </c>
      <c r="F1005" s="13">
        <v>-0.76813427300000003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751</v>
      </c>
      <c r="E1006" s="13">
        <v>81</v>
      </c>
      <c r="F1006" s="13">
        <v>-0.78088666100000004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747</v>
      </c>
      <c r="E1007" s="13">
        <v>81</v>
      </c>
      <c r="F1007" s="13">
        <v>-0.76659870200000002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749</v>
      </c>
      <c r="E1008" s="13">
        <v>81</v>
      </c>
      <c r="F1008" s="13">
        <v>-0.75794141100000001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746</v>
      </c>
      <c r="E1009" s="13">
        <v>81</v>
      </c>
      <c r="F1009" s="13">
        <v>-0.75029641300000005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753</v>
      </c>
      <c r="E1010" s="13">
        <v>81</v>
      </c>
      <c r="F1010" s="13">
        <v>-0.77084205900000002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751</v>
      </c>
      <c r="E1011" s="13">
        <v>81</v>
      </c>
      <c r="F1011" s="13">
        <v>-0.78525047100000001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751</v>
      </c>
      <c r="E1012" s="13">
        <v>81</v>
      </c>
      <c r="F1012" s="13">
        <v>-0.75683702600000002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750</v>
      </c>
      <c r="E1013" s="13">
        <v>81</v>
      </c>
      <c r="F1013" s="13">
        <v>-0.73269699799999999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753</v>
      </c>
      <c r="E1014" s="13">
        <v>81</v>
      </c>
      <c r="F1014" s="13">
        <v>-0.76455789200000002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750</v>
      </c>
      <c r="E1015" s="13">
        <v>81</v>
      </c>
      <c r="F1015" s="13">
        <v>-0.73830022399999995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753</v>
      </c>
      <c r="E1016" s="13">
        <v>81</v>
      </c>
      <c r="F1016" s="13">
        <v>-0.76369584400000001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747</v>
      </c>
      <c r="E1017" s="13">
        <v>81</v>
      </c>
      <c r="F1017" s="13">
        <v>-0.72263729600000004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751</v>
      </c>
      <c r="E1018" s="13">
        <v>81</v>
      </c>
      <c r="F1018" s="13">
        <v>-0.75309220600000004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749</v>
      </c>
      <c r="E1019" s="13">
        <v>81</v>
      </c>
      <c r="F1019" s="13">
        <v>-0.75944317100000003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753</v>
      </c>
      <c r="E1020" s="13">
        <v>81</v>
      </c>
      <c r="F1020" s="13">
        <v>-0.73437547700000005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749</v>
      </c>
      <c r="E1021" s="13">
        <v>81</v>
      </c>
      <c r="F1021" s="13">
        <v>-0.76013324800000004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750</v>
      </c>
      <c r="E1022" s="13">
        <v>81</v>
      </c>
      <c r="F1022" s="13">
        <v>-0.75947278399999996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747</v>
      </c>
      <c r="E1023" s="13">
        <v>81</v>
      </c>
      <c r="F1023" s="13">
        <v>-0.75924476799999996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754</v>
      </c>
      <c r="E1024" s="13">
        <v>81</v>
      </c>
      <c r="F1024" s="13">
        <v>-0.73263670199999997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749</v>
      </c>
      <c r="E1025" s="13">
        <v>81</v>
      </c>
      <c r="F1025" s="13">
        <v>-0.73705031700000001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751</v>
      </c>
      <c r="E1026" s="13">
        <v>81</v>
      </c>
      <c r="F1026" s="13">
        <v>-0.75047606300000003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751</v>
      </c>
      <c r="E1027" s="13">
        <v>81</v>
      </c>
      <c r="F1027" s="13">
        <v>-0.75640622499999999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1019</v>
      </c>
      <c r="E1028" s="13">
        <v>81</v>
      </c>
      <c r="F1028" s="13">
        <v>-0.73301735499999998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1445.9606690000001</v>
      </c>
      <c r="E1029" s="13">
        <v>81</v>
      </c>
      <c r="F1029" s="13">
        <v>-0.76669547299999996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1647.710873</v>
      </c>
      <c r="E1030" s="13">
        <v>81</v>
      </c>
      <c r="F1030" s="13">
        <v>-0.75156263599999995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2158.3745960000001</v>
      </c>
      <c r="E1031" s="13">
        <v>81</v>
      </c>
      <c r="F1031" s="13">
        <v>-0.77507726700000001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2835.8117990000001</v>
      </c>
      <c r="E1032" s="13">
        <v>81</v>
      </c>
      <c r="F1032" s="13">
        <v>-0.80348860300000002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2802.1048110000002</v>
      </c>
      <c r="E1033" s="13">
        <v>81</v>
      </c>
      <c r="F1033" s="13">
        <v>-0.767590997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2066.838765</v>
      </c>
      <c r="E1034" s="13">
        <v>81</v>
      </c>
      <c r="F1034" s="13">
        <v>-0.80454748099999995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2190.661967</v>
      </c>
      <c r="E1035" s="13">
        <v>81</v>
      </c>
      <c r="F1035" s="13">
        <v>-0.80248311100000003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2223.0798370000002</v>
      </c>
      <c r="E1036" s="13">
        <v>82</v>
      </c>
      <c r="F1036" s="13">
        <v>-0.79858414200000005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1744.6289609999999</v>
      </c>
      <c r="E1037" s="13">
        <v>82</v>
      </c>
      <c r="F1037" s="13">
        <v>-0.82140725599999997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1978.3802169999999</v>
      </c>
      <c r="E1038" s="13">
        <v>82</v>
      </c>
      <c r="F1038" s="13">
        <v>-0.817466998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2061</v>
      </c>
      <c r="E1039" s="13">
        <v>82</v>
      </c>
      <c r="F1039" s="13">
        <v>-0.78756746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1554.242103</v>
      </c>
      <c r="E1040" s="13">
        <v>82</v>
      </c>
      <c r="F1040" s="13">
        <v>-0.78829845700000001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1604</v>
      </c>
      <c r="E1041" s="13">
        <v>82</v>
      </c>
      <c r="F1041" s="13">
        <v>-0.81719955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5</v>
      </c>
      <c r="D1042" s="13">
        <v>1321</v>
      </c>
      <c r="E1042" s="13">
        <v>82</v>
      </c>
      <c r="F1042" s="13">
        <v>-0.78577580300000005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5</v>
      </c>
      <c r="D1043" s="13">
        <v>1327</v>
      </c>
      <c r="E1043" s="13">
        <v>82</v>
      </c>
      <c r="F1043" s="13">
        <v>-0.74850724700000004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1398.38004</v>
      </c>
      <c r="E1044" s="13">
        <v>82</v>
      </c>
      <c r="F1044" s="13">
        <v>-0.78162299400000002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1459</v>
      </c>
      <c r="E1045" s="13">
        <v>83</v>
      </c>
      <c r="F1045" s="13">
        <v>-0.80217509300000001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1423.634781</v>
      </c>
      <c r="E1046" s="13">
        <v>83</v>
      </c>
      <c r="F1046" s="13">
        <v>-0.78589522099999998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6</v>
      </c>
      <c r="D1047" s="13">
        <v>1129</v>
      </c>
      <c r="E1047" s="13">
        <v>83</v>
      </c>
      <c r="F1047" s="13">
        <v>-0.76607860900000002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6</v>
      </c>
      <c r="D1048" s="13">
        <v>1137</v>
      </c>
      <c r="E1048" s="13">
        <v>83</v>
      </c>
      <c r="F1048" s="13">
        <v>-0.83268673599999998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6</v>
      </c>
      <c r="D1049" s="13">
        <v>1142</v>
      </c>
      <c r="E1049" s="13">
        <v>83</v>
      </c>
      <c r="F1049" s="13">
        <v>-0.83794190099999999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6</v>
      </c>
      <c r="D1050" s="13">
        <v>1140</v>
      </c>
      <c r="E1050" s="13">
        <v>83</v>
      </c>
      <c r="F1050" s="13">
        <v>-0.826316728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6</v>
      </c>
      <c r="D1051" s="13">
        <v>1122</v>
      </c>
      <c r="E1051" s="13">
        <v>83.243030279999999</v>
      </c>
      <c r="F1051" s="13">
        <v>-0.83647366099999998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1241</v>
      </c>
      <c r="E1052" s="13">
        <v>84</v>
      </c>
      <c r="F1052" s="13">
        <v>-0.84678003800000001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1302</v>
      </c>
      <c r="E1053" s="13">
        <v>84</v>
      </c>
      <c r="F1053" s="13">
        <v>-0.82222178700000004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1248</v>
      </c>
      <c r="E1054" s="13">
        <v>84</v>
      </c>
      <c r="F1054" s="13">
        <v>-0.83396908599999997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1177.6077789999999</v>
      </c>
      <c r="E1055" s="13">
        <v>84</v>
      </c>
      <c r="F1055" s="13">
        <v>-0.85944356099999997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1425</v>
      </c>
      <c r="E1056" s="13">
        <v>84</v>
      </c>
      <c r="F1056" s="13">
        <v>-0.89433297499999997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3</v>
      </c>
      <c r="D1057" s="13">
        <v>1578.3381449999999</v>
      </c>
      <c r="E1057" s="13">
        <v>84</v>
      </c>
      <c r="F1057" s="13">
        <v>58.280534850000002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3</v>
      </c>
      <c r="D1058" s="13">
        <v>1343</v>
      </c>
      <c r="E1058" s="13">
        <v>84</v>
      </c>
      <c r="F1058" s="13">
        <v>74.642255430000006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3</v>
      </c>
      <c r="D1059" s="13">
        <v>1134</v>
      </c>
      <c r="E1059" s="13">
        <v>84</v>
      </c>
      <c r="F1059" s="13">
        <v>71.160266350000001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1158</v>
      </c>
      <c r="E1060" s="13">
        <v>84</v>
      </c>
      <c r="F1060" s="13">
        <v>58.121034850000001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1049</v>
      </c>
      <c r="E1061" s="13">
        <v>84</v>
      </c>
      <c r="F1061" s="13">
        <v>55.923790179999997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738</v>
      </c>
      <c r="E1062" s="13">
        <v>84</v>
      </c>
      <c r="F1062" s="13">
        <v>56.255823820000003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760.03672089999998</v>
      </c>
      <c r="E1063" s="13">
        <v>84</v>
      </c>
      <c r="F1063" s="13">
        <v>50.934060080000002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864</v>
      </c>
      <c r="E1064" s="13">
        <v>84</v>
      </c>
      <c r="F1064" s="13">
        <v>38.202076869999999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1451.5474099999999</v>
      </c>
      <c r="E1065" s="13">
        <v>84</v>
      </c>
      <c r="F1065" s="13">
        <v>-0.97168173899999999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1610.7659719999999</v>
      </c>
      <c r="E1066" s="13">
        <v>84</v>
      </c>
      <c r="F1066" s="13">
        <v>-0.90754000000000001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1488.3794170000001</v>
      </c>
      <c r="E1067" s="13">
        <v>84</v>
      </c>
      <c r="F1067" s="13">
        <v>-0.89749274899999998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1641.8255590000001</v>
      </c>
      <c r="E1068" s="13">
        <v>84</v>
      </c>
      <c r="F1068" s="13">
        <v>-0.86447024699999997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1644.5468510000001</v>
      </c>
      <c r="E1069" s="13">
        <v>84</v>
      </c>
      <c r="F1069" s="13">
        <v>-0.86871504399999999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3</v>
      </c>
      <c r="D1070" s="13">
        <v>1253</v>
      </c>
      <c r="E1070" s="13">
        <v>84</v>
      </c>
      <c r="F1070" s="13">
        <v>-0.82989231299999999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3</v>
      </c>
      <c r="D1071" s="13">
        <v>1310.9285199999999</v>
      </c>
      <c r="E1071" s="13">
        <v>84</v>
      </c>
      <c r="F1071" s="13">
        <v>-0.85448480299999996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1415.7076520000001</v>
      </c>
      <c r="E1072" s="13">
        <v>84</v>
      </c>
      <c r="F1072" s="13">
        <v>-0.78038834700000004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1602.1418450000001</v>
      </c>
      <c r="E1073" s="13">
        <v>84</v>
      </c>
      <c r="F1073" s="13">
        <v>-0.77609368899999998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1798</v>
      </c>
      <c r="E1074" s="13">
        <v>84</v>
      </c>
      <c r="F1074" s="13">
        <v>-0.75376933099999999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2104.9519399999999</v>
      </c>
      <c r="E1075" s="13">
        <v>84</v>
      </c>
      <c r="F1075" s="13">
        <v>-0.76953627800000002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2274.3642749999999</v>
      </c>
      <c r="E1076" s="13">
        <v>84</v>
      </c>
      <c r="F1076" s="13">
        <v>-0.75608801400000003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4</v>
      </c>
      <c r="D1077" s="13">
        <v>2026</v>
      </c>
      <c r="E1077" s="13">
        <v>84</v>
      </c>
      <c r="F1077" s="13">
        <v>-0.78102316000000005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1857.485189</v>
      </c>
      <c r="E1078" s="13">
        <v>84</v>
      </c>
      <c r="F1078" s="13">
        <v>-0.79573648200000002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2019.4345470000001</v>
      </c>
      <c r="E1079" s="13">
        <v>84</v>
      </c>
      <c r="F1079" s="13">
        <v>-0.78291866899999996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2006.585319</v>
      </c>
      <c r="E1080" s="13">
        <v>84</v>
      </c>
      <c r="F1080" s="13">
        <v>-0.761198826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1657.5174280000001</v>
      </c>
      <c r="E1081" s="13">
        <v>84</v>
      </c>
      <c r="F1081" s="13">
        <v>-0.77263081199999994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1681</v>
      </c>
      <c r="E1082" s="13">
        <v>84</v>
      </c>
      <c r="F1082" s="13">
        <v>-0.7792618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6</v>
      </c>
      <c r="D1083" s="13">
        <v>1417</v>
      </c>
      <c r="E1083" s="13">
        <v>84.242557180000006</v>
      </c>
      <c r="F1083" s="13">
        <v>-0.82719993599999997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1323</v>
      </c>
      <c r="E1084" s="13">
        <v>85</v>
      </c>
      <c r="F1084" s="13">
        <v>-0.78781020099999999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1296.9003740000001</v>
      </c>
      <c r="E1085" s="13">
        <v>85</v>
      </c>
      <c r="F1085" s="13">
        <v>-0.80309136599999997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1278.5999320000001</v>
      </c>
      <c r="E1086" s="13">
        <v>85</v>
      </c>
      <c r="F1086" s="13">
        <v>-0.79952062700000004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1268</v>
      </c>
      <c r="E1087" s="13">
        <v>85</v>
      </c>
      <c r="F1087" s="13">
        <v>-0.81424831900000005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1252</v>
      </c>
      <c r="E1088" s="13">
        <v>85</v>
      </c>
      <c r="F1088" s="13">
        <v>-0.75437705499999996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1251.229225</v>
      </c>
      <c r="E1089" s="13">
        <v>85</v>
      </c>
      <c r="F1089" s="13">
        <v>30.877274400000001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1258.4880619999999</v>
      </c>
      <c r="E1090" s="13">
        <v>85</v>
      </c>
      <c r="F1090" s="13">
        <v>43.187178160000002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1255.575347</v>
      </c>
      <c r="E1091" s="13">
        <v>85</v>
      </c>
      <c r="F1091" s="13">
        <v>-0.78725074900000003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1259.5146179999999</v>
      </c>
      <c r="E1092" s="13">
        <v>86</v>
      </c>
      <c r="F1092" s="13">
        <v>-0.80568104100000004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1269.1210490000001</v>
      </c>
      <c r="E1093" s="13">
        <v>86</v>
      </c>
      <c r="F1093" s="13">
        <v>-0.80373558099999998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1284</v>
      </c>
      <c r="E1094" s="13">
        <v>86</v>
      </c>
      <c r="F1094" s="13">
        <v>-0.79976301299999997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1318.211043</v>
      </c>
      <c r="E1095" s="13">
        <v>86</v>
      </c>
      <c r="F1095" s="13">
        <v>-0.81584633799999995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1357</v>
      </c>
      <c r="E1096" s="13">
        <v>86</v>
      </c>
      <c r="F1096" s="13">
        <v>-0.81505076600000004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1361</v>
      </c>
      <c r="E1097" s="13">
        <v>86</v>
      </c>
      <c r="F1097" s="13">
        <v>-0.81005083099999997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1356.7943519999999</v>
      </c>
      <c r="E1098" s="13">
        <v>86</v>
      </c>
      <c r="F1098" s="13">
        <v>-0.81392617499999997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1334</v>
      </c>
      <c r="E1099" s="13">
        <v>86</v>
      </c>
      <c r="F1099" s="13">
        <v>-0.81736817699999997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1319.6985999999999</v>
      </c>
      <c r="E1100" s="13">
        <v>86</v>
      </c>
      <c r="F1100" s="13">
        <v>-0.81270716600000004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1282</v>
      </c>
      <c r="E1101" s="13">
        <v>86</v>
      </c>
      <c r="F1101" s="13">
        <v>-0.84766051600000003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1257</v>
      </c>
      <c r="E1102" s="13">
        <v>86</v>
      </c>
      <c r="F1102" s="13">
        <v>-0.82047268100000004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1248.2993879999999</v>
      </c>
      <c r="E1103" s="13">
        <v>86</v>
      </c>
      <c r="F1103" s="13">
        <v>-0.906422116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1260.4253699999999</v>
      </c>
      <c r="E1104" s="13">
        <v>86</v>
      </c>
      <c r="F1104" s="13">
        <v>71.765366009999994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1286</v>
      </c>
      <c r="E1105" s="13">
        <v>86</v>
      </c>
      <c r="F1105" s="13">
        <v>53.225890270000001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1322.0355509999999</v>
      </c>
      <c r="E1106" s="13">
        <v>86</v>
      </c>
      <c r="F1106" s="13">
        <v>37.81340359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1346</v>
      </c>
      <c r="E1107" s="13">
        <v>86</v>
      </c>
      <c r="F1107" s="13">
        <v>-0.91924228699999999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1364.9128840000001</v>
      </c>
      <c r="E1108" s="13">
        <v>86</v>
      </c>
      <c r="F1108" s="13">
        <v>-0.84624005400000002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1357</v>
      </c>
      <c r="E1109" s="13">
        <v>86</v>
      </c>
      <c r="F1109" s="13">
        <v>-0.82494427400000003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1335.341606</v>
      </c>
      <c r="E1110" s="13">
        <v>86</v>
      </c>
      <c r="F1110" s="13">
        <v>-0.84487544699999995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5</v>
      </c>
      <c r="D1111" s="13">
        <v>1563.48873</v>
      </c>
      <c r="E1111" s="13">
        <v>85.242606309999999</v>
      </c>
      <c r="F1111" s="13">
        <v>-0.84865668599999999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1674.8811470000001</v>
      </c>
      <c r="E1112" s="13">
        <v>85.240668260000007</v>
      </c>
      <c r="F1112" s="13">
        <v>-0.83874463200000005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1666</v>
      </c>
      <c r="E1113" s="13">
        <v>85.241351739999999</v>
      </c>
      <c r="F1113" s="13">
        <v>-0.86528992400000004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1714.211229</v>
      </c>
      <c r="E1114" s="13">
        <v>85</v>
      </c>
      <c r="F1114" s="13">
        <v>-0.84794049199999999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1796</v>
      </c>
      <c r="E1115" s="13">
        <v>85</v>
      </c>
      <c r="F1115" s="13">
        <v>-0.86193987800000005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1878</v>
      </c>
      <c r="E1116" s="13">
        <v>85</v>
      </c>
      <c r="F1116" s="13">
        <v>-0.88483016299999995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1766</v>
      </c>
      <c r="E1117" s="13">
        <v>85</v>
      </c>
      <c r="F1117" s="13">
        <v>-0.86511879599999997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1463</v>
      </c>
      <c r="E1118" s="13">
        <v>85</v>
      </c>
      <c r="F1118" s="13">
        <v>-0.85719719400000005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1460.4094</v>
      </c>
      <c r="E1119" s="13">
        <v>85</v>
      </c>
      <c r="F1119" s="13">
        <v>-0.88721088999999997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1440</v>
      </c>
      <c r="E1120" s="13">
        <v>85</v>
      </c>
      <c r="F1120" s="13">
        <v>-0.87757784100000003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1425</v>
      </c>
      <c r="E1121" s="13">
        <v>85</v>
      </c>
      <c r="F1121" s="13">
        <v>-0.86366200199999998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1407</v>
      </c>
      <c r="E1122" s="13">
        <v>85</v>
      </c>
      <c r="F1122" s="13">
        <v>-0.87417827699999995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1397</v>
      </c>
      <c r="E1123" s="13">
        <v>85</v>
      </c>
      <c r="F1123" s="13">
        <v>-0.84534456300000005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1374</v>
      </c>
      <c r="E1124" s="13">
        <v>85</v>
      </c>
      <c r="F1124" s="13">
        <v>39.465660659999998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1325</v>
      </c>
      <c r="E1125" s="13">
        <v>85</v>
      </c>
      <c r="F1125" s="13">
        <v>11.65500881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1250</v>
      </c>
      <c r="E1126" s="13">
        <v>85</v>
      </c>
      <c r="F1126" s="13">
        <v>-0.85605811700000001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4</v>
      </c>
      <c r="D1127" s="13">
        <v>1571</v>
      </c>
      <c r="E1127" s="13">
        <v>85</v>
      </c>
      <c r="F1127" s="13">
        <v>-0.90500446700000003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4</v>
      </c>
      <c r="D1128" s="13">
        <v>1665.9010510000001</v>
      </c>
      <c r="E1128" s="13">
        <v>85</v>
      </c>
      <c r="F1128" s="13">
        <v>67.361244139999997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1551</v>
      </c>
      <c r="E1129" s="13">
        <v>85</v>
      </c>
      <c r="F1129" s="13">
        <v>69.721769679999994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1387</v>
      </c>
      <c r="E1130" s="13">
        <v>85</v>
      </c>
      <c r="F1130" s="13">
        <v>61.869515989999996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1251</v>
      </c>
      <c r="E1131" s="13">
        <v>85</v>
      </c>
      <c r="F1131" s="13">
        <v>50.211005950000001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1157</v>
      </c>
      <c r="E1132" s="13">
        <v>85</v>
      </c>
      <c r="F1132" s="13">
        <v>50.575115719999999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2</v>
      </c>
      <c r="D1133" s="13">
        <v>1664</v>
      </c>
      <c r="E1133" s="13">
        <v>85</v>
      </c>
      <c r="F1133" s="13">
        <v>48.662924709999999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2</v>
      </c>
      <c r="D1134" s="13">
        <v>1687.649361</v>
      </c>
      <c r="E1134" s="13">
        <v>85</v>
      </c>
      <c r="F1134" s="13">
        <v>47.895247769999997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1531.209259</v>
      </c>
      <c r="E1135" s="13">
        <v>85</v>
      </c>
      <c r="F1135" s="13">
        <v>47.357329610000001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1329.6856519999999</v>
      </c>
      <c r="E1136" s="13">
        <v>85</v>
      </c>
      <c r="F1136" s="13">
        <v>40.107902860000003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1130</v>
      </c>
      <c r="E1137" s="13">
        <v>85</v>
      </c>
      <c r="F1137" s="13">
        <v>42.468746029999998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991</v>
      </c>
      <c r="E1138" s="13">
        <v>85</v>
      </c>
      <c r="F1138" s="13">
        <v>46.403689559999997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981</v>
      </c>
      <c r="E1139" s="13">
        <v>85</v>
      </c>
      <c r="F1139" s="13">
        <v>45.019752850000003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962.66782920000003</v>
      </c>
      <c r="E1140" s="13">
        <v>85</v>
      </c>
      <c r="F1140" s="13">
        <v>43.153412969999998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1026</v>
      </c>
      <c r="E1141" s="13">
        <v>85</v>
      </c>
      <c r="F1141" s="13">
        <v>37.219988129999997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1078</v>
      </c>
      <c r="E1142" s="13">
        <v>85</v>
      </c>
      <c r="F1142" s="13">
        <v>31.338852240000001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1223</v>
      </c>
      <c r="E1143" s="13">
        <v>84.758422769999996</v>
      </c>
      <c r="F1143" s="13">
        <v>-0.84177882900000001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1432.573596</v>
      </c>
      <c r="E1144" s="13">
        <v>84</v>
      </c>
      <c r="F1144" s="13">
        <v>-0.85689255499999994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1606.24242</v>
      </c>
      <c r="E1145" s="13">
        <v>84</v>
      </c>
      <c r="F1145" s="13">
        <v>-0.84438102500000001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1659.0482469999999</v>
      </c>
      <c r="E1146" s="13">
        <v>84</v>
      </c>
      <c r="F1146" s="13">
        <v>-0.85553735600000003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1620.34968</v>
      </c>
      <c r="E1147" s="13">
        <v>84</v>
      </c>
      <c r="F1147" s="13">
        <v>-0.847526585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1390</v>
      </c>
      <c r="E1148" s="13">
        <v>84</v>
      </c>
      <c r="F1148" s="13">
        <v>-0.85217270499999997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1077.608381</v>
      </c>
      <c r="E1149" s="13">
        <v>84.758458619999999</v>
      </c>
      <c r="F1149" s="13">
        <v>-0.80061806700000004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754</v>
      </c>
      <c r="E1150" s="13">
        <v>84.757873419999996</v>
      </c>
      <c r="F1150" s="13">
        <v>-0.80981078799999995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754</v>
      </c>
      <c r="E1151" s="13">
        <v>84</v>
      </c>
      <c r="F1151" s="13">
        <v>-0.89835330199999996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1116</v>
      </c>
      <c r="E1152" s="13">
        <v>85</v>
      </c>
      <c r="F1152" s="13">
        <v>18.13310706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1244.911994</v>
      </c>
      <c r="E1153" s="13">
        <v>85</v>
      </c>
      <c r="F1153" s="13">
        <v>38.677596450000003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1361</v>
      </c>
      <c r="E1154" s="13">
        <v>85</v>
      </c>
      <c r="F1154" s="13">
        <v>-0.84666182700000003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1711.775038</v>
      </c>
      <c r="E1155" s="13">
        <v>85</v>
      </c>
      <c r="F1155" s="13">
        <v>-0.79613083200000001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1853.410533</v>
      </c>
      <c r="E1156" s="13">
        <v>85</v>
      </c>
      <c r="F1156" s="13">
        <v>-0.84499847900000002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2144.9478180000001</v>
      </c>
      <c r="E1157" s="13">
        <v>85</v>
      </c>
      <c r="F1157" s="13">
        <v>-0.81383373999999997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3</v>
      </c>
      <c r="D1158" s="13">
        <v>1983.0774610000001</v>
      </c>
      <c r="E1158" s="13">
        <v>85</v>
      </c>
      <c r="F1158" s="13">
        <v>-0.84306502900000002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1754</v>
      </c>
      <c r="E1159" s="13">
        <v>85</v>
      </c>
      <c r="F1159" s="13">
        <v>-0.84468792000000004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2002.68858</v>
      </c>
      <c r="E1160" s="13">
        <v>85</v>
      </c>
      <c r="F1160" s="13">
        <v>-0.82709695800000005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2140.1537370000001</v>
      </c>
      <c r="E1161" s="13">
        <v>85</v>
      </c>
      <c r="F1161" s="13">
        <v>-0.86908921400000005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1627</v>
      </c>
      <c r="E1162" s="13">
        <v>85</v>
      </c>
      <c r="F1162" s="13">
        <v>-0.89689370499999999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1704.731464</v>
      </c>
      <c r="E1163" s="13">
        <v>85</v>
      </c>
      <c r="F1163" s="13">
        <v>-0.88585999199999998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5</v>
      </c>
      <c r="D1164" s="13">
        <v>1594.633677</v>
      </c>
      <c r="E1164" s="13">
        <v>85</v>
      </c>
      <c r="F1164" s="13">
        <v>-0.87212525100000005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1402</v>
      </c>
      <c r="E1165" s="13">
        <v>85</v>
      </c>
      <c r="F1165" s="13">
        <v>-0.91731730499999997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1467.456128</v>
      </c>
      <c r="E1166" s="13">
        <v>86</v>
      </c>
      <c r="F1166" s="13">
        <v>-0.95083962399999999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1537</v>
      </c>
      <c r="E1167" s="13">
        <v>86</v>
      </c>
      <c r="F1167" s="13">
        <v>-0.89556781699999999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6</v>
      </c>
      <c r="D1168" s="13">
        <v>1369.9283789999999</v>
      </c>
      <c r="E1168" s="13">
        <v>86</v>
      </c>
      <c r="F1168" s="13">
        <v>-0.94030121799999999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1249</v>
      </c>
      <c r="E1169" s="13">
        <v>86</v>
      </c>
      <c r="F1169" s="13">
        <v>-0.91215744099999996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1295.383568</v>
      </c>
      <c r="E1170" s="13">
        <v>86</v>
      </c>
      <c r="F1170" s="13">
        <v>-0.910821616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1346.548364</v>
      </c>
      <c r="E1171" s="13">
        <v>86</v>
      </c>
      <c r="F1171" s="13">
        <v>-0.910079254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1399</v>
      </c>
      <c r="E1172" s="13">
        <v>86</v>
      </c>
      <c r="F1172" s="13">
        <v>-0.91335942599999997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1427</v>
      </c>
      <c r="E1173" s="13">
        <v>86</v>
      </c>
      <c r="F1173" s="13">
        <v>-0.89077071900000004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1457</v>
      </c>
      <c r="E1174" s="13">
        <v>86.23852282</v>
      </c>
      <c r="F1174" s="13">
        <v>-0.86338768399999999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1481</v>
      </c>
      <c r="E1175" s="13">
        <v>87</v>
      </c>
      <c r="F1175" s="13">
        <v>-0.885343714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1506.7903100000001</v>
      </c>
      <c r="E1176" s="13">
        <v>87</v>
      </c>
      <c r="F1176" s="13">
        <v>-0.88952089199999995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1523</v>
      </c>
      <c r="E1177" s="13">
        <v>87</v>
      </c>
      <c r="F1177" s="13">
        <v>-0.88071159399999999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1536</v>
      </c>
      <c r="E1178" s="13">
        <v>87</v>
      </c>
      <c r="F1178" s="13">
        <v>-0.88092701799999995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1545.768554</v>
      </c>
      <c r="E1179" s="13">
        <v>87</v>
      </c>
      <c r="F1179" s="13">
        <v>-0.923726622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1570</v>
      </c>
      <c r="E1180" s="13">
        <v>87</v>
      </c>
      <c r="F1180" s="13">
        <v>-0.91971426999999994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1576</v>
      </c>
      <c r="E1181" s="13">
        <v>87</v>
      </c>
      <c r="F1181" s="13">
        <v>-0.90200271700000001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1599</v>
      </c>
      <c r="E1182" s="13">
        <v>87</v>
      </c>
      <c r="F1182" s="13">
        <v>-0.90838544799999998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1619.261636</v>
      </c>
      <c r="E1183" s="13">
        <v>87</v>
      </c>
      <c r="F1183" s="13">
        <v>-0.88412990400000002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1631.4491860000001</v>
      </c>
      <c r="E1184" s="13">
        <v>88</v>
      </c>
      <c r="F1184" s="13">
        <v>-0.90921992900000004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1644</v>
      </c>
      <c r="E1185" s="13">
        <v>88</v>
      </c>
      <c r="F1185" s="13">
        <v>-0.90292258999999997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1662.549444</v>
      </c>
      <c r="E1186" s="13">
        <v>88</v>
      </c>
      <c r="F1186" s="13">
        <v>-0.887340095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1677</v>
      </c>
      <c r="E1187" s="13">
        <v>88</v>
      </c>
      <c r="F1187" s="13">
        <v>-0.87210280500000004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1690</v>
      </c>
      <c r="E1188" s="13">
        <v>88</v>
      </c>
      <c r="F1188" s="13">
        <v>-0.88488318899999996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1704.245958</v>
      </c>
      <c r="E1189" s="13">
        <v>88</v>
      </c>
      <c r="F1189" s="13">
        <v>-0.91715349199999996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1717.747889</v>
      </c>
      <c r="E1190" s="13">
        <v>88</v>
      </c>
      <c r="F1190" s="13">
        <v>-0.91991312199999997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1722</v>
      </c>
      <c r="E1191" s="13">
        <v>88</v>
      </c>
      <c r="F1191" s="13">
        <v>-0.89164147400000004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1744.0344270000001</v>
      </c>
      <c r="E1192" s="13">
        <v>88</v>
      </c>
      <c r="F1192" s="13">
        <v>-0.89860795699999996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1752</v>
      </c>
      <c r="E1193" s="13">
        <v>88</v>
      </c>
      <c r="F1193" s="13">
        <v>-0.89942591000000005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1764.6139189999999</v>
      </c>
      <c r="E1194" s="13">
        <v>88</v>
      </c>
      <c r="F1194" s="13">
        <v>-0.89064271699999997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1778</v>
      </c>
      <c r="E1195" s="13">
        <v>88</v>
      </c>
      <c r="F1195" s="13">
        <v>-0.91169873599999995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1791.2291090000001</v>
      </c>
      <c r="E1196" s="13">
        <v>88</v>
      </c>
      <c r="F1196" s="13">
        <v>-0.90889765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1797.8613230000001</v>
      </c>
      <c r="E1197" s="13">
        <v>88</v>
      </c>
      <c r="F1197" s="13">
        <v>-0.89495071999999998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1803.766185</v>
      </c>
      <c r="E1198" s="13">
        <v>88</v>
      </c>
      <c r="F1198" s="13">
        <v>-0.88205210199999995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1811.3865579999999</v>
      </c>
      <c r="E1199" s="13">
        <v>88</v>
      </c>
      <c r="F1199" s="13">
        <v>-0.90335721499999999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1826.7817</v>
      </c>
      <c r="E1200" s="13">
        <v>88</v>
      </c>
      <c r="F1200" s="13">
        <v>-0.92179867299999996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1838.990358</v>
      </c>
      <c r="E1201" s="13">
        <v>88</v>
      </c>
      <c r="F1201" s="13">
        <v>-0.88817175199999998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1863</v>
      </c>
      <c r="E1202" s="13">
        <v>88</v>
      </c>
      <c r="F1202" s="13">
        <v>-0.908192742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1871.4691929999999</v>
      </c>
      <c r="E1203" s="13">
        <v>88</v>
      </c>
      <c r="F1203" s="13">
        <v>-0.90405604799999995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1869.7915599999999</v>
      </c>
      <c r="E1204" s="13">
        <v>88</v>
      </c>
      <c r="F1204" s="13">
        <v>-0.88379850900000001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1873.4692299999999</v>
      </c>
      <c r="E1205" s="13">
        <v>88</v>
      </c>
      <c r="F1205" s="13">
        <v>-0.90416190100000005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1875.099115</v>
      </c>
      <c r="E1206" s="13">
        <v>88.758650549999999</v>
      </c>
      <c r="F1206" s="13">
        <v>-0.91746853299999997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1874.6953559999999</v>
      </c>
      <c r="E1207" s="13">
        <v>89</v>
      </c>
      <c r="F1207" s="13">
        <v>-0.91908298700000002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1899.2769049999999</v>
      </c>
      <c r="E1208" s="13">
        <v>89</v>
      </c>
      <c r="F1208" s="13">
        <v>-0.87256498100000002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1910.658044</v>
      </c>
      <c r="E1209" s="13">
        <v>89</v>
      </c>
      <c r="F1209" s="13">
        <v>-0.88752298299999999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1920.8229060000001</v>
      </c>
      <c r="E1210" s="13">
        <v>89</v>
      </c>
      <c r="F1210" s="13">
        <v>-0.89990117700000005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1927</v>
      </c>
      <c r="E1211" s="13">
        <v>89</v>
      </c>
      <c r="F1211" s="13">
        <v>-0.87660472499999997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1934.012798</v>
      </c>
      <c r="E1212" s="13">
        <v>89</v>
      </c>
      <c r="F1212" s="13">
        <v>-0.87940404500000002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1946</v>
      </c>
      <c r="E1213" s="13">
        <v>89</v>
      </c>
      <c r="F1213" s="13">
        <v>-0.879740046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1945</v>
      </c>
      <c r="E1214" s="13">
        <v>89</v>
      </c>
      <c r="F1214" s="13">
        <v>-0.89389412599999996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1953.529458</v>
      </c>
      <c r="E1215" s="13">
        <v>89</v>
      </c>
      <c r="F1215" s="13">
        <v>-0.89792054300000002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1960.128567</v>
      </c>
      <c r="E1216" s="13">
        <v>89</v>
      </c>
      <c r="F1216" s="13">
        <v>-0.90732920399999994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1964</v>
      </c>
      <c r="E1217" s="13">
        <v>89</v>
      </c>
      <c r="F1217" s="13">
        <v>-0.90562667500000005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1975</v>
      </c>
      <c r="E1218" s="13">
        <v>89</v>
      </c>
      <c r="F1218" s="13">
        <v>-0.92833053300000001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1970</v>
      </c>
      <c r="E1219" s="13">
        <v>89</v>
      </c>
      <c r="F1219" s="13">
        <v>-0.92165648300000003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1986</v>
      </c>
      <c r="E1220" s="13">
        <v>89</v>
      </c>
      <c r="F1220" s="13">
        <v>-0.89354451000000001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2004.4770659999999</v>
      </c>
      <c r="E1221" s="13">
        <v>89</v>
      </c>
      <c r="F1221" s="13">
        <v>-0.91528933800000001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2002.4637740000001</v>
      </c>
      <c r="E1222" s="13">
        <v>89</v>
      </c>
      <c r="F1222" s="13">
        <v>-0.90652391200000004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2000.971063</v>
      </c>
      <c r="E1223" s="13">
        <v>89</v>
      </c>
      <c r="F1223" s="13">
        <v>-0.92765035200000001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2009</v>
      </c>
      <c r="E1224" s="13">
        <v>89</v>
      </c>
      <c r="F1224" s="13">
        <v>-0.90977456300000004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1999</v>
      </c>
      <c r="E1225" s="13">
        <v>89</v>
      </c>
      <c r="F1225" s="13">
        <v>-0.89242478000000003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2002.6885500000001</v>
      </c>
      <c r="E1226" s="13">
        <v>89</v>
      </c>
      <c r="F1226" s="13">
        <v>-0.88820769600000005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2009.2097739999999</v>
      </c>
      <c r="E1227" s="13">
        <v>89</v>
      </c>
      <c r="F1227" s="13">
        <v>-0.876700127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2016.201628</v>
      </c>
      <c r="E1228" s="13">
        <v>89</v>
      </c>
      <c r="F1228" s="13">
        <v>-0.91966724700000002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2006</v>
      </c>
      <c r="E1229" s="13">
        <v>89</v>
      </c>
      <c r="F1229" s="13">
        <v>-0.90640684199999999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2019.4108249999999</v>
      </c>
      <c r="E1230" s="13">
        <v>89</v>
      </c>
      <c r="F1230" s="13">
        <v>-0.89538348199999995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2014.4757649999999</v>
      </c>
      <c r="E1231" s="13">
        <v>89</v>
      </c>
      <c r="F1231" s="13">
        <v>-0.89272879599999999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2022</v>
      </c>
      <c r="E1232" s="13">
        <v>89</v>
      </c>
      <c r="F1232" s="13">
        <v>-0.90285426800000002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2029.638087</v>
      </c>
      <c r="E1233" s="13">
        <v>89</v>
      </c>
      <c r="F1233" s="13">
        <v>-0.88667034099999997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2036.4585790000001</v>
      </c>
      <c r="E1234" s="13">
        <v>89</v>
      </c>
      <c r="F1234" s="13">
        <v>-0.93758881100000002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2034.8274819999999</v>
      </c>
      <c r="E1235" s="13">
        <v>89</v>
      </c>
      <c r="F1235" s="13">
        <v>-0.91796933700000005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2038.559526</v>
      </c>
      <c r="E1236" s="13">
        <v>89</v>
      </c>
      <c r="F1236" s="13">
        <v>-0.94141140899999998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2039.7072780000001</v>
      </c>
      <c r="E1237" s="13">
        <v>89</v>
      </c>
      <c r="F1237" s="13">
        <v>-0.91472375800000005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2047.440548</v>
      </c>
      <c r="E1238" s="13">
        <v>89</v>
      </c>
      <c r="F1238" s="13">
        <v>-0.90162240699999996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2048.7670419999999</v>
      </c>
      <c r="E1239" s="13">
        <v>89</v>
      </c>
      <c r="F1239" s="13">
        <v>-0.88886106399999998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2045</v>
      </c>
      <c r="E1240" s="13">
        <v>89</v>
      </c>
      <c r="F1240" s="13">
        <v>-0.91144257500000003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2056.1140569999998</v>
      </c>
      <c r="E1241" s="13">
        <v>89</v>
      </c>
      <c r="F1241" s="13">
        <v>-0.91862391700000001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2050.9305939999999</v>
      </c>
      <c r="E1242" s="13">
        <v>89</v>
      </c>
      <c r="F1242" s="13">
        <v>-0.95254817700000005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2053.287296</v>
      </c>
      <c r="E1243" s="13">
        <v>89</v>
      </c>
      <c r="F1243" s="13">
        <v>-0.94772584000000004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2057</v>
      </c>
      <c r="E1244" s="13">
        <v>89</v>
      </c>
      <c r="F1244" s="13">
        <v>-0.90387034099999997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2077.2528809999999</v>
      </c>
      <c r="E1245" s="13">
        <v>89</v>
      </c>
      <c r="F1245" s="13">
        <v>-0.89461589600000002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2067</v>
      </c>
      <c r="E1246" s="13">
        <v>89</v>
      </c>
      <c r="F1246" s="13">
        <v>-0.896321331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2077</v>
      </c>
      <c r="E1247" s="13">
        <v>89</v>
      </c>
      <c r="F1247" s="13">
        <v>-0.848566025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2074.7460850000002</v>
      </c>
      <c r="E1248" s="13">
        <v>89</v>
      </c>
      <c r="F1248" s="13">
        <v>-0.90355569999999996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2073.826497</v>
      </c>
      <c r="E1249" s="13">
        <v>89</v>
      </c>
      <c r="F1249" s="13">
        <v>-0.89677858600000004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2073.8041440000002</v>
      </c>
      <c r="E1250" s="13">
        <v>89</v>
      </c>
      <c r="F1250" s="13">
        <v>-0.88418821299999995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2067</v>
      </c>
      <c r="E1251" s="13">
        <v>89</v>
      </c>
      <c r="F1251" s="13">
        <v>-0.90102087099999995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2082</v>
      </c>
      <c r="E1252" s="13">
        <v>89</v>
      </c>
      <c r="F1252" s="13">
        <v>-0.87757593499999997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2077.37122</v>
      </c>
      <c r="E1253" s="13">
        <v>89</v>
      </c>
      <c r="F1253" s="13">
        <v>-0.920715124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2078.4181269999999</v>
      </c>
      <c r="E1254" s="13">
        <v>89</v>
      </c>
      <c r="F1254" s="13">
        <v>-0.88595356199999997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2073.753232</v>
      </c>
      <c r="E1255" s="13">
        <v>89</v>
      </c>
      <c r="F1255" s="13">
        <v>-0.895344853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2068.6159419999999</v>
      </c>
      <c r="E1256" s="13">
        <v>89</v>
      </c>
      <c r="F1256" s="13">
        <v>-0.87655436799999997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2063.5187139999998</v>
      </c>
      <c r="E1257" s="13">
        <v>89</v>
      </c>
      <c r="F1257" s="13">
        <v>-0.89189552599999999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2060.4747510000002</v>
      </c>
      <c r="E1258" s="13">
        <v>89</v>
      </c>
      <c r="F1258" s="13">
        <v>-0.886715896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2053</v>
      </c>
      <c r="E1259" s="13">
        <v>89</v>
      </c>
      <c r="F1259" s="13">
        <v>-0.84322927400000003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2058.663333</v>
      </c>
      <c r="E1260" s="13">
        <v>89</v>
      </c>
      <c r="F1260" s="13">
        <v>-0.86141322899999995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2054.1467290000001</v>
      </c>
      <c r="E1261" s="13">
        <v>89</v>
      </c>
      <c r="F1261" s="13">
        <v>-0.82909206999999996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2040.458946</v>
      </c>
      <c r="E1262" s="13">
        <v>89</v>
      </c>
      <c r="F1262" s="13">
        <v>-0.80785138700000003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2035.4570650000001</v>
      </c>
      <c r="E1263" s="13">
        <v>89</v>
      </c>
      <c r="F1263" s="13">
        <v>-0.84148348500000003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2035.2987860000001</v>
      </c>
      <c r="E1264" s="13">
        <v>89</v>
      </c>
      <c r="F1264" s="13">
        <v>-0.81683686300000002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2033</v>
      </c>
      <c r="E1265" s="13">
        <v>89</v>
      </c>
      <c r="F1265" s="13">
        <v>-0.80977775900000004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2028.761904</v>
      </c>
      <c r="E1266" s="13">
        <v>89</v>
      </c>
      <c r="F1266" s="13">
        <v>-0.83903878899999995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2011</v>
      </c>
      <c r="E1267" s="13">
        <v>89</v>
      </c>
      <c r="F1267" s="13">
        <v>-0.85456797299999998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2015.3956499999999</v>
      </c>
      <c r="E1268" s="13">
        <v>89</v>
      </c>
      <c r="F1268" s="13">
        <v>-0.81177091099999998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2008</v>
      </c>
      <c r="E1269" s="13">
        <v>89</v>
      </c>
      <c r="F1269" s="13">
        <v>-0.84762781499999995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2014.5903530000001</v>
      </c>
      <c r="E1270" s="13">
        <v>89</v>
      </c>
      <c r="F1270" s="13">
        <v>-0.84832884200000003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2007.4624879999999</v>
      </c>
      <c r="E1271" s="13">
        <v>89</v>
      </c>
      <c r="F1271" s="13">
        <v>-0.83691320400000002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2010.745909</v>
      </c>
      <c r="E1272" s="13">
        <v>89</v>
      </c>
      <c r="F1272" s="13">
        <v>-0.84425830700000004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2002.428449</v>
      </c>
      <c r="E1273" s="13">
        <v>89</v>
      </c>
      <c r="F1273" s="13">
        <v>-0.850597889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2002</v>
      </c>
      <c r="E1274" s="13">
        <v>89</v>
      </c>
      <c r="F1274" s="13">
        <v>-0.86660814900000005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1982.6026079999999</v>
      </c>
      <c r="E1275" s="13">
        <v>89</v>
      </c>
      <c r="F1275" s="13">
        <v>-0.85842188200000002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1969.9792669999999</v>
      </c>
      <c r="E1276" s="13">
        <v>89</v>
      </c>
      <c r="F1276" s="13">
        <v>-0.83462315799999998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1949.4019599999999</v>
      </c>
      <c r="E1277" s="13">
        <v>89</v>
      </c>
      <c r="F1277" s="13">
        <v>-0.86983769700000002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1932.1340499999999</v>
      </c>
      <c r="E1278" s="13">
        <v>89</v>
      </c>
      <c r="F1278" s="13">
        <v>-0.83828177400000004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1922.3274939999999</v>
      </c>
      <c r="E1279" s="13">
        <v>89</v>
      </c>
      <c r="F1279" s="13">
        <v>-0.87768386700000001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1908.7298470000001</v>
      </c>
      <c r="E1280" s="13">
        <v>89</v>
      </c>
      <c r="F1280" s="13">
        <v>-0.86964322000000005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1891.1320169999999</v>
      </c>
      <c r="E1281" s="13">
        <v>89</v>
      </c>
      <c r="F1281" s="13">
        <v>-0.90601448500000004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1880.1730500000001</v>
      </c>
      <c r="E1282" s="13">
        <v>89</v>
      </c>
      <c r="F1282" s="13">
        <v>-0.88550445300000002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1872.1754189999999</v>
      </c>
      <c r="E1283" s="13">
        <v>89</v>
      </c>
      <c r="F1283" s="13">
        <v>-0.87101965000000003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1851.2407909999999</v>
      </c>
      <c r="E1284" s="13">
        <v>89</v>
      </c>
      <c r="F1284" s="13">
        <v>-0.87561249600000002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1843</v>
      </c>
      <c r="E1285" s="13">
        <v>89</v>
      </c>
      <c r="F1285" s="13">
        <v>-0.85847148600000001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1832.2503850000001</v>
      </c>
      <c r="E1286" s="13">
        <v>89</v>
      </c>
      <c r="F1286" s="13">
        <v>-0.84623171900000005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1809</v>
      </c>
      <c r="E1287" s="13">
        <v>88.769207170000001</v>
      </c>
      <c r="F1287" s="13">
        <v>-0.85068848799999996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1802.866356</v>
      </c>
      <c r="E1288" s="13">
        <v>88</v>
      </c>
      <c r="F1288" s="13">
        <v>-0.85968503500000004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1786.496318</v>
      </c>
      <c r="E1289" s="13">
        <v>88</v>
      </c>
      <c r="F1289" s="13">
        <v>-0.87248046499999998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1770</v>
      </c>
      <c r="E1290" s="13">
        <v>88</v>
      </c>
      <c r="F1290" s="13">
        <v>-0.87709730100000005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1769</v>
      </c>
      <c r="E1291" s="13">
        <v>88</v>
      </c>
      <c r="F1291" s="13">
        <v>-0.87447210200000003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1754.705995</v>
      </c>
      <c r="E1292" s="13">
        <v>88</v>
      </c>
      <c r="F1292" s="13">
        <v>-0.86407723700000005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1734</v>
      </c>
      <c r="E1293" s="13">
        <v>88</v>
      </c>
      <c r="F1293" s="13">
        <v>-0.86086187700000005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1726.1269870000001</v>
      </c>
      <c r="E1294" s="13">
        <v>88</v>
      </c>
      <c r="F1294" s="13">
        <v>-0.84478360200000002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1721</v>
      </c>
      <c r="E1295" s="13">
        <v>88</v>
      </c>
      <c r="F1295" s="13">
        <v>-0.86000101500000004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1688</v>
      </c>
      <c r="E1296" s="13">
        <v>88</v>
      </c>
      <c r="F1296" s="13">
        <v>-0.85381390599999996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1682.861903</v>
      </c>
      <c r="E1297" s="13">
        <v>88</v>
      </c>
      <c r="F1297" s="13">
        <v>-0.85773158299999996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1674.859029</v>
      </c>
      <c r="E1298" s="13">
        <v>88</v>
      </c>
      <c r="F1298" s="13">
        <v>-0.88344153299999995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1666</v>
      </c>
      <c r="E1299" s="13">
        <v>87.768983800000001</v>
      </c>
      <c r="F1299" s="13">
        <v>-0.90559772199999999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1665.39167</v>
      </c>
      <c r="E1300" s="13">
        <v>87</v>
      </c>
      <c r="F1300" s="13">
        <v>-0.87313367600000003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1671</v>
      </c>
      <c r="E1301" s="13">
        <v>87</v>
      </c>
      <c r="F1301" s="13">
        <v>-0.88911180000000001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1661.2485280000001</v>
      </c>
      <c r="E1302" s="13">
        <v>87</v>
      </c>
      <c r="F1302" s="13">
        <v>-0.86717684399999995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1654</v>
      </c>
      <c r="E1303" s="13">
        <v>87</v>
      </c>
      <c r="F1303" s="13">
        <v>-0.90306661799999999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1652</v>
      </c>
      <c r="E1304" s="13">
        <v>87</v>
      </c>
      <c r="F1304" s="13">
        <v>-0.89999238299999995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1639</v>
      </c>
      <c r="E1305" s="13">
        <v>87</v>
      </c>
      <c r="F1305" s="13">
        <v>-0.906038499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1634.3582699999999</v>
      </c>
      <c r="E1306" s="13">
        <v>87</v>
      </c>
      <c r="F1306" s="13">
        <v>-0.87188571999999998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1623.971679</v>
      </c>
      <c r="E1307" s="13">
        <v>87</v>
      </c>
      <c r="F1307" s="13">
        <v>-0.87200654399999999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1612</v>
      </c>
      <c r="E1308" s="13">
        <v>87</v>
      </c>
      <c r="F1308" s="13">
        <v>-0.88886989900000002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1609.049497</v>
      </c>
      <c r="E1309" s="13">
        <v>87</v>
      </c>
      <c r="F1309" s="13">
        <v>-0.87306022800000005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1609</v>
      </c>
      <c r="E1310" s="13">
        <v>87</v>
      </c>
      <c r="F1310" s="13">
        <v>-0.87341160699999998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1602.5767269999999</v>
      </c>
      <c r="E1311" s="13">
        <v>87</v>
      </c>
      <c r="F1311" s="13">
        <v>-0.92238476999999996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1605</v>
      </c>
      <c r="E1312" s="13">
        <v>87</v>
      </c>
      <c r="F1312" s="13">
        <v>-0.89684011399999997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1603.9102029999999</v>
      </c>
      <c r="E1313" s="13">
        <v>87</v>
      </c>
      <c r="F1313" s="13">
        <v>-0.88279665699999998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1592</v>
      </c>
      <c r="E1314" s="13">
        <v>87</v>
      </c>
      <c r="F1314" s="13">
        <v>-0.88500401399999995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1595</v>
      </c>
      <c r="E1315" s="13">
        <v>87</v>
      </c>
      <c r="F1315" s="13">
        <v>-0.88976272700000003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1593.615961</v>
      </c>
      <c r="E1316" s="13">
        <v>87</v>
      </c>
      <c r="F1316" s="13">
        <v>-0.91019752700000001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1590.7853789999999</v>
      </c>
      <c r="E1317" s="13">
        <v>87</v>
      </c>
      <c r="F1317" s="13">
        <v>-0.89852984999999996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1577.5028890000001</v>
      </c>
      <c r="E1318" s="13">
        <v>87</v>
      </c>
      <c r="F1318" s="13">
        <v>-0.88732278200000003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1575</v>
      </c>
      <c r="E1319" s="13">
        <v>86</v>
      </c>
      <c r="F1319" s="13">
        <v>-0.86384923400000002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1560</v>
      </c>
      <c r="E1320" s="13">
        <v>86</v>
      </c>
      <c r="F1320" s="13">
        <v>-0.84728548100000001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1566</v>
      </c>
      <c r="E1321" s="13">
        <v>86</v>
      </c>
      <c r="F1321" s="13">
        <v>-0.84636053300000003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1574.7499069999999</v>
      </c>
      <c r="E1322" s="13">
        <v>86</v>
      </c>
      <c r="F1322" s="13">
        <v>-0.87191029099999995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1596.823881</v>
      </c>
      <c r="E1323" s="13">
        <v>86</v>
      </c>
      <c r="F1323" s="13">
        <v>-0.86411181400000003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1634</v>
      </c>
      <c r="E1324" s="13">
        <v>86</v>
      </c>
      <c r="F1324" s="13">
        <v>-0.86934774699999995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1673.214659</v>
      </c>
      <c r="E1325" s="13">
        <v>86</v>
      </c>
      <c r="F1325" s="13">
        <v>-0.86883049899999998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1703.054811</v>
      </c>
      <c r="E1326" s="13">
        <v>86</v>
      </c>
      <c r="F1326" s="13">
        <v>-0.87500023500000002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1725</v>
      </c>
      <c r="E1327" s="13">
        <v>86</v>
      </c>
      <c r="F1327" s="13">
        <v>-0.88066032100000002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1723.622171</v>
      </c>
      <c r="E1328" s="13">
        <v>86</v>
      </c>
      <c r="F1328" s="13">
        <v>-0.89484362299999998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1723.8268</v>
      </c>
      <c r="E1329" s="13">
        <v>86</v>
      </c>
      <c r="F1329" s="13">
        <v>-0.89799387900000005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1724</v>
      </c>
      <c r="E1330" s="13">
        <v>86</v>
      </c>
      <c r="F1330" s="13">
        <v>-0.88941147600000003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1721.0284240000001</v>
      </c>
      <c r="E1331" s="13">
        <v>86</v>
      </c>
      <c r="F1331" s="13">
        <v>-0.90332847599999999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1710</v>
      </c>
      <c r="E1332" s="13">
        <v>86</v>
      </c>
      <c r="F1332" s="13">
        <v>-0.90201466399999997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1721</v>
      </c>
      <c r="E1333" s="13">
        <v>86</v>
      </c>
      <c r="F1333" s="13">
        <v>-0.90098114100000004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1713.7211970000001</v>
      </c>
      <c r="E1334" s="13">
        <v>86</v>
      </c>
      <c r="F1334" s="13">
        <v>-0.90134082299999996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1715.5275320000001</v>
      </c>
      <c r="E1335" s="13">
        <v>86</v>
      </c>
      <c r="F1335" s="13">
        <v>-0.89580054799999997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1703.800614</v>
      </c>
      <c r="E1336" s="13">
        <v>86</v>
      </c>
      <c r="F1336" s="13">
        <v>-0.89042051499999997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1705.877144</v>
      </c>
      <c r="E1337" s="13">
        <v>86</v>
      </c>
      <c r="F1337" s="13">
        <v>-0.90416667699999997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1701</v>
      </c>
      <c r="E1338" s="13">
        <v>86</v>
      </c>
      <c r="F1338" s="13">
        <v>-0.866640152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1697.00197</v>
      </c>
      <c r="E1339" s="13">
        <v>86</v>
      </c>
      <c r="F1339" s="13">
        <v>-0.86464904600000003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1697.085969</v>
      </c>
      <c r="E1340" s="13">
        <v>86</v>
      </c>
      <c r="F1340" s="13">
        <v>-0.837430962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1696.1913910000001</v>
      </c>
      <c r="E1341" s="13">
        <v>86</v>
      </c>
      <c r="F1341" s="13">
        <v>-0.88479732899999997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1691.906665</v>
      </c>
      <c r="E1342" s="13">
        <v>86</v>
      </c>
      <c r="F1342" s="13">
        <v>-0.89582288399999999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1710</v>
      </c>
      <c r="E1343" s="13">
        <v>86</v>
      </c>
      <c r="F1343" s="13">
        <v>-0.88703754199999996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1703</v>
      </c>
      <c r="E1344" s="13">
        <v>86</v>
      </c>
      <c r="F1344" s="13">
        <v>-0.88503642299999996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1727.673914</v>
      </c>
      <c r="E1345" s="13">
        <v>86</v>
      </c>
      <c r="F1345" s="13">
        <v>-0.87572116899999997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1735</v>
      </c>
      <c r="E1346" s="13">
        <v>86</v>
      </c>
      <c r="F1346" s="13">
        <v>-0.90714652299999998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1744</v>
      </c>
      <c r="E1347" s="13">
        <v>86</v>
      </c>
      <c r="F1347" s="13">
        <v>-0.87029018000000002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1744</v>
      </c>
      <c r="E1348" s="13">
        <v>86</v>
      </c>
      <c r="F1348" s="13">
        <v>-0.87477783600000003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1746</v>
      </c>
      <c r="E1349" s="13">
        <v>86</v>
      </c>
      <c r="F1349" s="13">
        <v>-0.90027894200000003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1730</v>
      </c>
      <c r="E1350" s="13">
        <v>86</v>
      </c>
      <c r="F1350" s="13">
        <v>-0.87326497000000003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1724.4460939999999</v>
      </c>
      <c r="E1351" s="13">
        <v>86</v>
      </c>
      <c r="F1351" s="13">
        <v>-0.90690051299999996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1692</v>
      </c>
      <c r="E1352" s="13">
        <v>86</v>
      </c>
      <c r="F1352" s="13">
        <v>-0.90130882199999995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1669</v>
      </c>
      <c r="E1353" s="13">
        <v>86</v>
      </c>
      <c r="F1353" s="13">
        <v>-0.91671027800000005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1633</v>
      </c>
      <c r="E1354" s="13">
        <v>86</v>
      </c>
      <c r="F1354" s="13">
        <v>-0.90906547299999996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1605.5405699999999</v>
      </c>
      <c r="E1355" s="13">
        <v>86</v>
      </c>
      <c r="F1355" s="13">
        <v>1.5334445489999999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1566.144239</v>
      </c>
      <c r="E1356" s="13">
        <v>86</v>
      </c>
      <c r="F1356" s="13">
        <v>72.984099520000001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1530</v>
      </c>
      <c r="E1357" s="13">
        <v>86</v>
      </c>
      <c r="F1357" s="13">
        <v>65.715249650000004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1488</v>
      </c>
      <c r="E1358" s="13">
        <v>86</v>
      </c>
      <c r="F1358" s="13">
        <v>63.302148760000001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1446</v>
      </c>
      <c r="E1359" s="13">
        <v>86</v>
      </c>
      <c r="F1359" s="13">
        <v>61.289706209999999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1408</v>
      </c>
      <c r="E1360" s="13">
        <v>86</v>
      </c>
      <c r="F1360" s="13">
        <v>59.322503410000003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1364</v>
      </c>
      <c r="E1361" s="13">
        <v>86</v>
      </c>
      <c r="F1361" s="13">
        <v>57.503597480000003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1319</v>
      </c>
      <c r="E1362" s="13">
        <v>86</v>
      </c>
      <c r="F1362" s="13">
        <v>55.992978059999999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1280</v>
      </c>
      <c r="E1363" s="13">
        <v>86</v>
      </c>
      <c r="F1363" s="13">
        <v>54.616969439999998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1273.2430959999999</v>
      </c>
      <c r="E1364" s="13">
        <v>86</v>
      </c>
      <c r="F1364" s="13">
        <v>53.029538010000003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1291.3604339999999</v>
      </c>
      <c r="E1365" s="13">
        <v>86</v>
      </c>
      <c r="F1365" s="13">
        <v>51.951875559999998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1316</v>
      </c>
      <c r="E1366" s="13">
        <v>86</v>
      </c>
      <c r="F1366" s="13">
        <v>47.680854930000002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1338</v>
      </c>
      <c r="E1367" s="13">
        <v>86</v>
      </c>
      <c r="F1367" s="13">
        <v>27.832826140000002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1325.2615069999999</v>
      </c>
      <c r="E1368" s="13">
        <v>86</v>
      </c>
      <c r="F1368" s="13">
        <v>-0.98502431899999998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1313.870107</v>
      </c>
      <c r="E1369" s="13">
        <v>86</v>
      </c>
      <c r="F1369" s="13">
        <v>-0.98788077500000004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1278</v>
      </c>
      <c r="E1370" s="13">
        <v>86</v>
      </c>
      <c r="F1370" s="13">
        <v>-0.99306243599999999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1239.246153</v>
      </c>
      <c r="E1371" s="13">
        <v>86</v>
      </c>
      <c r="F1371" s="13">
        <v>-0.95927462799999996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1227</v>
      </c>
      <c r="E1372" s="13">
        <v>86</v>
      </c>
      <c r="F1372" s="13">
        <v>-0.98324017799999996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1232</v>
      </c>
      <c r="E1373" s="13">
        <v>86</v>
      </c>
      <c r="F1373" s="13">
        <v>6.313467492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1226.574212</v>
      </c>
      <c r="E1374" s="13">
        <v>86</v>
      </c>
      <c r="F1374" s="13">
        <v>53.518645499999998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1215.5814210000001</v>
      </c>
      <c r="E1375" s="13">
        <v>86</v>
      </c>
      <c r="F1375" s="13">
        <v>34.364734929999997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1201.8345469999999</v>
      </c>
      <c r="E1376" s="13">
        <v>86</v>
      </c>
      <c r="F1376" s="13">
        <v>-0.98076666300000004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1133</v>
      </c>
      <c r="E1377" s="13">
        <v>85</v>
      </c>
      <c r="F1377" s="13">
        <v>-0.998761652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4</v>
      </c>
      <c r="D1378" s="13">
        <v>1356</v>
      </c>
      <c r="E1378" s="13">
        <v>85</v>
      </c>
      <c r="F1378" s="13">
        <v>-1.015429194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1458.766713</v>
      </c>
      <c r="E1379" s="13">
        <v>85</v>
      </c>
      <c r="F1379" s="13">
        <v>-0.99047225699999997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1288.4037599999999</v>
      </c>
      <c r="E1380" s="13">
        <v>85</v>
      </c>
      <c r="F1380" s="13">
        <v>-1.0021572809999999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1102</v>
      </c>
      <c r="E1381" s="13">
        <v>85</v>
      </c>
      <c r="F1381" s="13">
        <v>4.3750433329999998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3</v>
      </c>
      <c r="D1382" s="13">
        <v>1323</v>
      </c>
      <c r="E1382" s="13">
        <v>85</v>
      </c>
      <c r="F1382" s="13">
        <v>-1.057326529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3</v>
      </c>
      <c r="D1383" s="13">
        <v>1386</v>
      </c>
      <c r="E1383" s="13">
        <v>85</v>
      </c>
      <c r="F1383" s="13">
        <v>67.631249420000003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1495</v>
      </c>
      <c r="E1384" s="13">
        <v>85</v>
      </c>
      <c r="F1384" s="13">
        <v>66.536680849999996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1613</v>
      </c>
      <c r="E1385" s="13">
        <v>85</v>
      </c>
      <c r="F1385" s="13">
        <v>57.394350189999997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4</v>
      </c>
      <c r="D1386" s="13">
        <v>1526</v>
      </c>
      <c r="E1386" s="13">
        <v>85</v>
      </c>
      <c r="F1386" s="13">
        <v>32.836545370000003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4</v>
      </c>
      <c r="D1387" s="13">
        <v>1278.5664039999999</v>
      </c>
      <c r="E1387" s="13">
        <v>85</v>
      </c>
      <c r="F1387" s="13">
        <v>11.9552031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4</v>
      </c>
      <c r="D1388" s="13">
        <v>1340.5737360000001</v>
      </c>
      <c r="E1388" s="13">
        <v>85</v>
      </c>
      <c r="F1388" s="13">
        <v>13.348138860000001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1411.7452310000001</v>
      </c>
      <c r="E1389" s="13">
        <v>85</v>
      </c>
      <c r="F1389" s="13">
        <v>14.166633259999999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1533.8695929999999</v>
      </c>
      <c r="E1390" s="13">
        <v>85</v>
      </c>
      <c r="F1390" s="13">
        <v>-1.0798429510000001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1675</v>
      </c>
      <c r="E1391" s="13">
        <v>85</v>
      </c>
      <c r="F1391" s="13">
        <v>-1.091129231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1835.102198</v>
      </c>
      <c r="E1392" s="13">
        <v>85</v>
      </c>
      <c r="F1392" s="13">
        <v>-1.0755643340000001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1725.605902</v>
      </c>
      <c r="E1393" s="13">
        <v>85</v>
      </c>
      <c r="F1393" s="13">
        <v>-1.084353766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1476</v>
      </c>
      <c r="E1394" s="13">
        <v>85</v>
      </c>
      <c r="F1394" s="13">
        <v>-1.0994010910000001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1485.7749699999999</v>
      </c>
      <c r="E1395" s="13">
        <v>85</v>
      </c>
      <c r="F1395" s="13">
        <v>-1.11143192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1475</v>
      </c>
      <c r="E1396" s="13">
        <v>85</v>
      </c>
      <c r="F1396" s="13">
        <v>-1.132940034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1474.833875</v>
      </c>
      <c r="E1397" s="13">
        <v>85</v>
      </c>
      <c r="F1397" s="13">
        <v>-1.080755994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1465.9617430000001</v>
      </c>
      <c r="E1398" s="13">
        <v>86</v>
      </c>
      <c r="F1398" s="13">
        <v>-1.090830703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1437</v>
      </c>
      <c r="E1399" s="13">
        <v>86</v>
      </c>
      <c r="F1399" s="13">
        <v>-1.0865269200000001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1417.1557680000001</v>
      </c>
      <c r="E1400" s="13">
        <v>86</v>
      </c>
      <c r="F1400" s="13">
        <v>-1.1021952209999999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1374</v>
      </c>
      <c r="E1401" s="13">
        <v>86</v>
      </c>
      <c r="F1401" s="13">
        <v>-1.118931519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1320</v>
      </c>
      <c r="E1402" s="13">
        <v>86</v>
      </c>
      <c r="F1402" s="13">
        <v>-1.0950284340000001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1279</v>
      </c>
      <c r="E1403" s="13">
        <v>86</v>
      </c>
      <c r="F1403" s="13">
        <v>15.273214729999999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1217</v>
      </c>
      <c r="E1404" s="13">
        <v>86</v>
      </c>
      <c r="F1404" s="13">
        <v>60.230847480000001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1107.232413</v>
      </c>
      <c r="E1405" s="13">
        <v>86</v>
      </c>
      <c r="F1405" s="13">
        <v>53.246569000000001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1436</v>
      </c>
      <c r="E1406" s="13">
        <v>86</v>
      </c>
      <c r="F1406" s="13">
        <v>51.335840070000003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1406.481704</v>
      </c>
      <c r="E1407" s="13">
        <v>86</v>
      </c>
      <c r="F1407" s="13">
        <v>50.0407832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1327</v>
      </c>
      <c r="E1408" s="13">
        <v>86</v>
      </c>
      <c r="F1408" s="13">
        <v>61.592162889999997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1292.0971790000001</v>
      </c>
      <c r="E1409" s="13">
        <v>86</v>
      </c>
      <c r="F1409" s="13">
        <v>58.414316049999996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1316.2415739999999</v>
      </c>
      <c r="E1410" s="13">
        <v>86</v>
      </c>
      <c r="F1410" s="13">
        <v>41.832814079999999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1323.70281</v>
      </c>
      <c r="E1411" s="13">
        <v>86</v>
      </c>
      <c r="F1411" s="13">
        <v>45.42798998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1322.3309180000001</v>
      </c>
      <c r="E1412" s="13">
        <v>86</v>
      </c>
      <c r="F1412" s="13">
        <v>34.001761330000001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1276</v>
      </c>
      <c r="E1413" s="13">
        <v>86</v>
      </c>
      <c r="F1413" s="13">
        <v>-1.0557697779999999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1265</v>
      </c>
      <c r="E1414" s="13">
        <v>86</v>
      </c>
      <c r="F1414" s="13">
        <v>-1.104714078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1291.6917679999999</v>
      </c>
      <c r="E1415" s="13">
        <v>86</v>
      </c>
      <c r="F1415" s="13">
        <v>-1.1052111410000001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1408</v>
      </c>
      <c r="E1416" s="13">
        <v>86</v>
      </c>
      <c r="F1416" s="13">
        <v>-1.139296114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1573</v>
      </c>
      <c r="E1417" s="13">
        <v>86</v>
      </c>
      <c r="F1417" s="13">
        <v>-1.1118601299999999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1757</v>
      </c>
      <c r="E1418" s="13">
        <v>86</v>
      </c>
      <c r="F1418" s="13">
        <v>-1.101574627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4</v>
      </c>
      <c r="D1419" s="13">
        <v>1634</v>
      </c>
      <c r="E1419" s="13">
        <v>86</v>
      </c>
      <c r="F1419" s="13">
        <v>-1.104929657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4</v>
      </c>
      <c r="D1420" s="13">
        <v>1389.1859870000001</v>
      </c>
      <c r="E1420" s="13">
        <v>86</v>
      </c>
      <c r="F1420" s="13">
        <v>-1.1237253760000001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1418.8743750000001</v>
      </c>
      <c r="E1421" s="13">
        <v>86</v>
      </c>
      <c r="F1421" s="13">
        <v>-1.1276176920000001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1391.1759199999999</v>
      </c>
      <c r="E1422" s="13">
        <v>86.768552009999993</v>
      </c>
      <c r="F1422" s="13">
        <v>-1.065703694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1313</v>
      </c>
      <c r="E1423" s="13">
        <v>87</v>
      </c>
      <c r="F1423" s="13">
        <v>-1.0834137589999999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1257</v>
      </c>
      <c r="E1424" s="13">
        <v>87</v>
      </c>
      <c r="F1424" s="13">
        <v>-1.0618783270000001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1212</v>
      </c>
      <c r="E1425" s="13">
        <v>87</v>
      </c>
      <c r="F1425" s="13">
        <v>-1.0445353399999999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1241</v>
      </c>
      <c r="E1426" s="13">
        <v>87</v>
      </c>
      <c r="F1426" s="13">
        <v>30.15422998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1324</v>
      </c>
      <c r="E1427" s="13">
        <v>87</v>
      </c>
      <c r="F1427" s="13">
        <v>55.768791299999997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1405.4003849999999</v>
      </c>
      <c r="E1428" s="13">
        <v>87</v>
      </c>
      <c r="F1428" s="13">
        <v>44.044759919999997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1447</v>
      </c>
      <c r="E1429" s="13">
        <v>87</v>
      </c>
      <c r="F1429" s="13">
        <v>27.9547056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1447.7868100000001</v>
      </c>
      <c r="E1430" s="13">
        <v>87</v>
      </c>
      <c r="F1430" s="13">
        <v>-1.035116076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1422.178467</v>
      </c>
      <c r="E1431" s="13">
        <v>87</v>
      </c>
      <c r="F1431" s="13">
        <v>-1.068094383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1402</v>
      </c>
      <c r="E1432" s="13">
        <v>87</v>
      </c>
      <c r="F1432" s="13">
        <v>-1.0602091309999999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1239</v>
      </c>
      <c r="E1433" s="13">
        <v>87</v>
      </c>
      <c r="F1433" s="13">
        <v>-1.03646683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2</v>
      </c>
      <c r="D1434" s="13">
        <v>1564</v>
      </c>
      <c r="E1434" s="13">
        <v>87</v>
      </c>
      <c r="F1434" s="13">
        <v>-1.0461462589999999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1653.43695</v>
      </c>
      <c r="E1435" s="13">
        <v>87</v>
      </c>
      <c r="F1435" s="13">
        <v>-1.084224319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1472</v>
      </c>
      <c r="E1436" s="13">
        <v>87</v>
      </c>
      <c r="F1436" s="13">
        <v>52.23431326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1401</v>
      </c>
      <c r="E1437" s="13">
        <v>87</v>
      </c>
      <c r="F1437" s="13">
        <v>48.886032499999999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1409</v>
      </c>
      <c r="E1438" s="13">
        <v>87</v>
      </c>
      <c r="F1438" s="13">
        <v>44.661336210000002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1437.2328769999999</v>
      </c>
      <c r="E1439" s="13">
        <v>87</v>
      </c>
      <c r="F1439" s="13">
        <v>48.257868629999997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1469</v>
      </c>
      <c r="E1440" s="13">
        <v>87</v>
      </c>
      <c r="F1440" s="13">
        <v>36.956652220000002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1450</v>
      </c>
      <c r="E1441" s="13">
        <v>87</v>
      </c>
      <c r="F1441" s="13">
        <v>-1.19498068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1433</v>
      </c>
      <c r="E1442" s="13">
        <v>87</v>
      </c>
      <c r="F1442" s="13">
        <v>-1.051054953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1327</v>
      </c>
      <c r="E1443" s="13">
        <v>87.234669600000004</v>
      </c>
      <c r="F1443" s="13">
        <v>-1.088059925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1233.068004</v>
      </c>
      <c r="E1444" s="13">
        <v>87.236215490000006</v>
      </c>
      <c r="F1444" s="13">
        <v>-1.067029499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1271</v>
      </c>
      <c r="E1445" s="13">
        <v>88</v>
      </c>
      <c r="F1445" s="13">
        <v>-1.034585989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1256</v>
      </c>
      <c r="E1446" s="13">
        <v>88</v>
      </c>
      <c r="F1446" s="13">
        <v>-1.12885455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1212.2637609999999</v>
      </c>
      <c r="E1447" s="13">
        <v>88</v>
      </c>
      <c r="F1447" s="13">
        <v>48.865395620000001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1128</v>
      </c>
      <c r="E1448" s="13">
        <v>88</v>
      </c>
      <c r="F1448" s="13">
        <v>-0.71255341299999997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871</v>
      </c>
      <c r="E1449" s="13">
        <v>88</v>
      </c>
      <c r="F1449" s="13">
        <v>-1.0202037390000001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735.74742509999999</v>
      </c>
      <c r="E1450" s="13">
        <v>88</v>
      </c>
      <c r="F1450" s="13">
        <v>-1.060564617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1</v>
      </c>
      <c r="D1451" s="13">
        <v>754</v>
      </c>
      <c r="E1451" s="13">
        <v>88</v>
      </c>
      <c r="F1451" s="13">
        <v>-1.216308494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1</v>
      </c>
      <c r="D1452" s="13">
        <v>747</v>
      </c>
      <c r="E1452" s="13">
        <v>88</v>
      </c>
      <c r="F1452" s="13">
        <v>32.791198190000003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755</v>
      </c>
      <c r="E1453" s="13">
        <v>88</v>
      </c>
      <c r="F1453" s="13">
        <v>-1.3893165059999999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747</v>
      </c>
      <c r="E1454" s="13">
        <v>88</v>
      </c>
      <c r="F1454" s="13">
        <v>-1.099628475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753</v>
      </c>
      <c r="E1455" s="13">
        <v>88</v>
      </c>
      <c r="F1455" s="13">
        <v>-1.128644126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748</v>
      </c>
      <c r="E1456" s="13">
        <v>88</v>
      </c>
      <c r="F1456" s="13">
        <v>-1.1512759910000001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751</v>
      </c>
      <c r="E1457" s="13">
        <v>88</v>
      </c>
      <c r="F1457" s="13">
        <v>-1.118258017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749</v>
      </c>
      <c r="E1458" s="13">
        <v>88</v>
      </c>
      <c r="F1458" s="13">
        <v>-1.145884237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753</v>
      </c>
      <c r="E1459" s="13">
        <v>88</v>
      </c>
      <c r="F1459" s="13">
        <v>-1.180101732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750</v>
      </c>
      <c r="E1460" s="13">
        <v>88</v>
      </c>
      <c r="F1460" s="13">
        <v>-1.1441604510000001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751</v>
      </c>
      <c r="E1461" s="13">
        <v>88</v>
      </c>
      <c r="F1461" s="13">
        <v>-1.1410119910000001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747</v>
      </c>
      <c r="E1462" s="13">
        <v>88.234614660000005</v>
      </c>
      <c r="F1462" s="13">
        <v>-1.158885967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756</v>
      </c>
      <c r="E1463" s="13">
        <v>89</v>
      </c>
      <c r="F1463" s="13">
        <v>-1.1707814139999999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746</v>
      </c>
      <c r="E1464" s="13">
        <v>89</v>
      </c>
      <c r="F1464" s="13">
        <v>-1.1689332649999999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753</v>
      </c>
      <c r="E1465" s="13">
        <v>89</v>
      </c>
      <c r="F1465" s="13">
        <v>-1.191582683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746</v>
      </c>
      <c r="E1466" s="13">
        <v>89</v>
      </c>
      <c r="F1466" s="13">
        <v>-1.1778252039999999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753</v>
      </c>
      <c r="E1467" s="13">
        <v>89</v>
      </c>
      <c r="F1467" s="13">
        <v>-1.1510499519999999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748</v>
      </c>
      <c r="E1468" s="13">
        <v>89</v>
      </c>
      <c r="F1468" s="13">
        <v>-1.157624789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749</v>
      </c>
      <c r="E1469" s="13">
        <v>89</v>
      </c>
      <c r="F1469" s="13">
        <v>-1.139253571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747</v>
      </c>
      <c r="E1470" s="13">
        <v>89</v>
      </c>
      <c r="F1470" s="13">
        <v>-1.1571961719999999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751</v>
      </c>
      <c r="E1471" s="13">
        <v>89</v>
      </c>
      <c r="F1471" s="13">
        <v>-1.186647877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754</v>
      </c>
      <c r="E1472" s="13">
        <v>89</v>
      </c>
      <c r="F1472" s="13">
        <v>-1.1846513860000001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751</v>
      </c>
      <c r="E1473" s="13">
        <v>89</v>
      </c>
      <c r="F1473" s="13">
        <v>-1.1679547969999999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751</v>
      </c>
      <c r="E1474" s="13">
        <v>89</v>
      </c>
      <c r="F1474" s="13">
        <v>-1.1980943180000001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753</v>
      </c>
      <c r="E1475" s="13">
        <v>89</v>
      </c>
      <c r="F1475" s="13">
        <v>-1.21172513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750</v>
      </c>
      <c r="E1476" s="13">
        <v>89</v>
      </c>
      <c r="F1476" s="13">
        <v>-1.18605665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749</v>
      </c>
      <c r="E1477" s="13">
        <v>89</v>
      </c>
      <c r="F1477" s="13">
        <v>-1.1852072979999999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749</v>
      </c>
      <c r="E1478" s="13">
        <v>89</v>
      </c>
      <c r="F1478" s="13">
        <v>-1.1688558570000001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981</v>
      </c>
      <c r="E1479" s="13">
        <v>89</v>
      </c>
      <c r="F1479" s="13">
        <v>-1.1561617740000001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1194</v>
      </c>
      <c r="E1480" s="13">
        <v>89</v>
      </c>
      <c r="F1480" s="13">
        <v>-1.196132293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968</v>
      </c>
      <c r="E1481" s="13">
        <v>89</v>
      </c>
      <c r="F1481" s="13">
        <v>-1.171367695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1001.60759</v>
      </c>
      <c r="E1482" s="13">
        <v>89</v>
      </c>
      <c r="F1482" s="13">
        <v>-1.121074514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1116.871255</v>
      </c>
      <c r="E1483" s="13">
        <v>89</v>
      </c>
      <c r="F1483" s="13">
        <v>-1.148936103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1290.5018729999999</v>
      </c>
      <c r="E1484" s="13">
        <v>89</v>
      </c>
      <c r="F1484" s="13">
        <v>-1.176377867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1488</v>
      </c>
      <c r="E1485" s="13">
        <v>89</v>
      </c>
      <c r="F1485" s="13">
        <v>-1.17652885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1625.3552460000001</v>
      </c>
      <c r="E1486" s="13">
        <v>89.232655679999993</v>
      </c>
      <c r="F1486" s="13">
        <v>-1.159969558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1745.1137679999999</v>
      </c>
      <c r="E1487" s="13">
        <v>89.769543600000006</v>
      </c>
      <c r="F1487" s="13">
        <v>-1.173692736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1084</v>
      </c>
      <c r="E1488" s="13">
        <v>90</v>
      </c>
      <c r="F1488" s="13">
        <v>-1.1525833990000001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1173.104673</v>
      </c>
      <c r="E1489" s="13">
        <v>90</v>
      </c>
      <c r="F1489" s="13">
        <v>-1.1347186279999999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1445</v>
      </c>
      <c r="E1490" s="13">
        <v>90</v>
      </c>
      <c r="F1490" s="13">
        <v>-1.124568687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1779</v>
      </c>
      <c r="E1491" s="13">
        <v>90</v>
      </c>
      <c r="F1491" s="13">
        <v>-1.1641595259999999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2006</v>
      </c>
      <c r="E1492" s="13">
        <v>90</v>
      </c>
      <c r="F1492" s="13">
        <v>-1.1343052199999999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3</v>
      </c>
      <c r="D1493" s="13">
        <v>1739</v>
      </c>
      <c r="E1493" s="13">
        <v>90</v>
      </c>
      <c r="F1493" s="13">
        <v>-1.1526412450000001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1650</v>
      </c>
      <c r="E1494" s="13">
        <v>90</v>
      </c>
      <c r="F1494" s="13">
        <v>-1.162825929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1898.5436540000001</v>
      </c>
      <c r="E1495" s="13">
        <v>90</v>
      </c>
      <c r="F1495" s="13">
        <v>-1.174334013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1874</v>
      </c>
      <c r="E1496" s="13">
        <v>90</v>
      </c>
      <c r="F1496" s="13">
        <v>-1.1867311970000001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1555.057239</v>
      </c>
      <c r="E1497" s="13">
        <v>90</v>
      </c>
      <c r="F1497" s="13">
        <v>-1.1459117080000001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1632</v>
      </c>
      <c r="E1498" s="13">
        <v>90</v>
      </c>
      <c r="F1498" s="13">
        <v>-1.1583998289999999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1690.262107</v>
      </c>
      <c r="E1499" s="13">
        <v>90</v>
      </c>
      <c r="F1499" s="13">
        <v>-1.15093679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1343.5845260000001</v>
      </c>
      <c r="E1500" s="13">
        <v>90.769628420000004</v>
      </c>
      <c r="F1500" s="13">
        <v>-1.190235105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1355</v>
      </c>
      <c r="E1501" s="13">
        <v>91</v>
      </c>
      <c r="F1501" s="13">
        <v>-1.1729275189999999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1387</v>
      </c>
      <c r="E1502" s="13">
        <v>91</v>
      </c>
      <c r="F1502" s="13">
        <v>-1.191585382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1404.5801240000001</v>
      </c>
      <c r="E1503" s="13">
        <v>91</v>
      </c>
      <c r="F1503" s="13">
        <v>-1.1878876039999999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1425</v>
      </c>
      <c r="E1504" s="13">
        <v>91</v>
      </c>
      <c r="F1504" s="13">
        <v>-1.1786724559999999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1434</v>
      </c>
      <c r="E1505" s="13">
        <v>91</v>
      </c>
      <c r="F1505" s="13">
        <v>-1.1720907869999999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1452</v>
      </c>
      <c r="E1506" s="13">
        <v>91</v>
      </c>
      <c r="F1506" s="13">
        <v>-1.193779259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1482</v>
      </c>
      <c r="E1507" s="13">
        <v>91</v>
      </c>
      <c r="F1507" s="13">
        <v>-1.2011462580000001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1491.5727179999999</v>
      </c>
      <c r="E1508" s="13">
        <v>91</v>
      </c>
      <c r="F1508" s="13">
        <v>-1.1800737299999999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1503.523027</v>
      </c>
      <c r="E1509" s="13">
        <v>91</v>
      </c>
      <c r="F1509" s="13">
        <v>-1.191713738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1532.260579</v>
      </c>
      <c r="E1510" s="13">
        <v>91</v>
      </c>
      <c r="F1510" s="13">
        <v>-1.2026728870000001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1566</v>
      </c>
      <c r="E1511" s="13">
        <v>91</v>
      </c>
      <c r="F1511" s="13">
        <v>-1.191208416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1613.9085560000001</v>
      </c>
      <c r="E1512" s="13">
        <v>92</v>
      </c>
      <c r="F1512" s="13">
        <v>-1.194569682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1665.07455</v>
      </c>
      <c r="E1513" s="13">
        <v>92</v>
      </c>
      <c r="F1513" s="13">
        <v>-1.1904192739999999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1763.64221</v>
      </c>
      <c r="E1514" s="13">
        <v>92</v>
      </c>
      <c r="F1514" s="13">
        <v>-1.1740403429999999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5</v>
      </c>
      <c r="D1515" s="13">
        <v>1821</v>
      </c>
      <c r="E1515" s="13">
        <v>92</v>
      </c>
      <c r="F1515" s="13">
        <v>-1.1710335839999999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1712.256758</v>
      </c>
      <c r="E1516" s="13">
        <v>92</v>
      </c>
      <c r="F1516" s="13">
        <v>-1.14817115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1473</v>
      </c>
      <c r="E1517" s="13">
        <v>92</v>
      </c>
      <c r="F1517" s="13">
        <v>-1.1685403050000001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1509</v>
      </c>
      <c r="E1518" s="13">
        <v>92</v>
      </c>
      <c r="F1518" s="13">
        <v>-1.178751638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1533.2529380000001</v>
      </c>
      <c r="E1519" s="13">
        <v>92</v>
      </c>
      <c r="F1519" s="13">
        <v>-1.1602573860000001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1548.5200179999999</v>
      </c>
      <c r="E1520" s="13">
        <v>92</v>
      </c>
      <c r="F1520" s="13">
        <v>-1.1815151740000001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1559.0862139999999</v>
      </c>
      <c r="E1521" s="13">
        <v>92</v>
      </c>
      <c r="F1521" s="13">
        <v>-1.172874706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1562.227337</v>
      </c>
      <c r="E1522" s="13">
        <v>92</v>
      </c>
      <c r="F1522" s="13">
        <v>-1.170759101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1576</v>
      </c>
      <c r="E1523" s="13">
        <v>92</v>
      </c>
      <c r="F1523" s="13">
        <v>-1.1977219509999999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1571</v>
      </c>
      <c r="E1524" s="13">
        <v>92</v>
      </c>
      <c r="F1524" s="13">
        <v>-1.1755892349999999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1559.320295</v>
      </c>
      <c r="E1525" s="13">
        <v>92</v>
      </c>
      <c r="F1525" s="13">
        <v>-1.1910572129999999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1529.8710369999999</v>
      </c>
      <c r="E1526" s="13">
        <v>92</v>
      </c>
      <c r="F1526" s="13">
        <v>-1.2151863030000001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1467</v>
      </c>
      <c r="E1527" s="13">
        <v>92</v>
      </c>
      <c r="F1527" s="13">
        <v>-1.2002961519999999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1446.2494549999999</v>
      </c>
      <c r="E1528" s="13">
        <v>92</v>
      </c>
      <c r="F1528" s="13">
        <v>-1.1752803780000001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1385</v>
      </c>
      <c r="E1529" s="13">
        <v>92</v>
      </c>
      <c r="F1529" s="13">
        <v>20.75984626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1353.2116759999999</v>
      </c>
      <c r="E1530" s="13">
        <v>92</v>
      </c>
      <c r="F1530" s="13">
        <v>72.217321299999995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1309</v>
      </c>
      <c r="E1531" s="13">
        <v>92</v>
      </c>
      <c r="F1531" s="13">
        <v>64.688538379999997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1283.96649</v>
      </c>
      <c r="E1532" s="13">
        <v>92</v>
      </c>
      <c r="F1532" s="13">
        <v>61.142948390000001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1250</v>
      </c>
      <c r="E1533" s="13">
        <v>92</v>
      </c>
      <c r="F1533" s="13">
        <v>58.214738959999998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1620.2808709999999</v>
      </c>
      <c r="E1534" s="13">
        <v>92</v>
      </c>
      <c r="F1534" s="13">
        <v>56.024991579999998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1637</v>
      </c>
      <c r="E1535" s="13">
        <v>92</v>
      </c>
      <c r="F1535" s="13">
        <v>50.785568589999997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1664</v>
      </c>
      <c r="E1536" s="13">
        <v>92</v>
      </c>
      <c r="F1536" s="13">
        <v>49.770827169999997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1712</v>
      </c>
      <c r="E1537" s="13">
        <v>92</v>
      </c>
      <c r="F1537" s="13">
        <v>30.7277679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1796</v>
      </c>
      <c r="E1538" s="13">
        <v>91.766996939999999</v>
      </c>
      <c r="F1538" s="13">
        <v>-1.145522189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1883.460609</v>
      </c>
      <c r="E1539" s="13">
        <v>91</v>
      </c>
      <c r="F1539" s="13">
        <v>-1.191425596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1973</v>
      </c>
      <c r="E1540" s="13">
        <v>91</v>
      </c>
      <c r="F1540" s="13">
        <v>-1.185327493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2079.907933</v>
      </c>
      <c r="E1541" s="13">
        <v>91</v>
      </c>
      <c r="F1541" s="13">
        <v>-1.172061985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2167.2272539999999</v>
      </c>
      <c r="E1542" s="13">
        <v>91</v>
      </c>
      <c r="F1542" s="13">
        <v>-1.1937832770000001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2263.0942190000001</v>
      </c>
      <c r="E1543" s="13">
        <v>91</v>
      </c>
      <c r="F1543" s="13">
        <v>-1.188146438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2336</v>
      </c>
      <c r="E1544" s="13">
        <v>91</v>
      </c>
      <c r="F1544" s="13">
        <v>-1.225131644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1892.2405759999999</v>
      </c>
      <c r="E1545" s="13">
        <v>91</v>
      </c>
      <c r="F1545" s="13">
        <v>-1.1841976679999999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1891.726971</v>
      </c>
      <c r="E1546" s="13">
        <v>91</v>
      </c>
      <c r="F1546" s="13">
        <v>-1.1934075790000001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1922.3446349999999</v>
      </c>
      <c r="E1547" s="13">
        <v>91</v>
      </c>
      <c r="F1547" s="13">
        <v>-1.196934725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1938.8988750000001</v>
      </c>
      <c r="E1548" s="13">
        <v>91</v>
      </c>
      <c r="F1548" s="13">
        <v>-1.213663886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1939.6703580000001</v>
      </c>
      <c r="E1549" s="13">
        <v>91</v>
      </c>
      <c r="F1549" s="13">
        <v>-1.2055125289999999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1932</v>
      </c>
      <c r="E1550" s="13">
        <v>91</v>
      </c>
      <c r="F1550" s="13">
        <v>-1.2177716249999999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1958.6567299999999</v>
      </c>
      <c r="E1551" s="13">
        <v>91</v>
      </c>
      <c r="F1551" s="13">
        <v>-1.1952879670000001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1972.838704</v>
      </c>
      <c r="E1552" s="13">
        <v>91</v>
      </c>
      <c r="F1552" s="13">
        <v>-1.1885808609999999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1991</v>
      </c>
      <c r="E1553" s="13">
        <v>91</v>
      </c>
      <c r="F1553" s="13">
        <v>-1.2026959349999999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2011.9854089999999</v>
      </c>
      <c r="E1554" s="13">
        <v>91</v>
      </c>
      <c r="F1554" s="13">
        <v>-1.1998152989999999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2023.391239</v>
      </c>
      <c r="E1555" s="13">
        <v>92</v>
      </c>
      <c r="F1555" s="13">
        <v>-1.1981051190000001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2043.3935180000001</v>
      </c>
      <c r="E1556" s="13">
        <v>92</v>
      </c>
      <c r="F1556" s="13">
        <v>-1.182937608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2088</v>
      </c>
      <c r="E1557" s="13">
        <v>92</v>
      </c>
      <c r="F1557" s="13">
        <v>-1.1764881069999999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2093.976013</v>
      </c>
      <c r="E1558" s="13">
        <v>92</v>
      </c>
      <c r="F1558" s="13">
        <v>-1.2132800509999999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2126.1721149999998</v>
      </c>
      <c r="E1559" s="13">
        <v>92</v>
      </c>
      <c r="F1559" s="13">
        <v>-1.1955701219999999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2139</v>
      </c>
      <c r="E1560" s="13">
        <v>92</v>
      </c>
      <c r="F1560" s="13">
        <v>-1.2017775909999999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2179</v>
      </c>
      <c r="E1561" s="13">
        <v>92</v>
      </c>
      <c r="F1561" s="13">
        <v>-1.1799393650000001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2223.0464440000001</v>
      </c>
      <c r="E1562" s="13">
        <v>92</v>
      </c>
      <c r="F1562" s="13">
        <v>-1.188251543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2252.695487</v>
      </c>
      <c r="E1563" s="13">
        <v>92</v>
      </c>
      <c r="F1563" s="13">
        <v>-1.2231972680000001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2283.0129999999999</v>
      </c>
      <c r="E1564" s="13">
        <v>92</v>
      </c>
      <c r="F1564" s="13">
        <v>-1.211586797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2325.9529779999998</v>
      </c>
      <c r="E1565" s="13">
        <v>92</v>
      </c>
      <c r="F1565" s="13">
        <v>-1.225674843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2352.6035750000001</v>
      </c>
      <c r="E1566" s="13">
        <v>92</v>
      </c>
      <c r="F1566" s="13">
        <v>-1.219539938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2397.4156619999999</v>
      </c>
      <c r="E1567" s="13">
        <v>92</v>
      </c>
      <c r="F1567" s="13">
        <v>-1.2053018870000001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2434.8048690000001</v>
      </c>
      <c r="E1568" s="13">
        <v>92</v>
      </c>
      <c r="F1568" s="13">
        <v>-1.2116675459999999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2471.751663</v>
      </c>
      <c r="E1569" s="13">
        <v>92</v>
      </c>
      <c r="F1569" s="13">
        <v>-1.2057909499999999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2500</v>
      </c>
      <c r="E1570" s="13">
        <v>92</v>
      </c>
      <c r="F1570" s="13">
        <v>-1.179158406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2511.5148210000002</v>
      </c>
      <c r="E1571" s="13">
        <v>92</v>
      </c>
      <c r="F1571" s="13">
        <v>-1.1662413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2549</v>
      </c>
      <c r="E1572" s="13">
        <v>92</v>
      </c>
      <c r="F1572" s="13">
        <v>-1.177124772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2571.3075389999999</v>
      </c>
      <c r="E1573" s="13">
        <v>92</v>
      </c>
      <c r="F1573" s="13">
        <v>-1.180711407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2592.8136060000002</v>
      </c>
      <c r="E1574" s="13">
        <v>92</v>
      </c>
      <c r="F1574" s="13">
        <v>-1.1960712659999999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2609.1451780000002</v>
      </c>
      <c r="E1575" s="13">
        <v>92</v>
      </c>
      <c r="F1575" s="13">
        <v>-1.1929782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2618.4603339999999</v>
      </c>
      <c r="E1576" s="13">
        <v>92</v>
      </c>
      <c r="F1576" s="13">
        <v>-1.2125721949999999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2617.3814769999999</v>
      </c>
      <c r="E1577" s="13">
        <v>92</v>
      </c>
      <c r="F1577" s="13">
        <v>-1.219827064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2630.5882969999998</v>
      </c>
      <c r="E1578" s="13">
        <v>92</v>
      </c>
      <c r="F1578" s="13">
        <v>-1.1786249740000001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2614.8607940000002</v>
      </c>
      <c r="E1579" s="13">
        <v>92</v>
      </c>
      <c r="F1579" s="13">
        <v>-1.216035848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2592</v>
      </c>
      <c r="E1580" s="13">
        <v>93</v>
      </c>
      <c r="F1580" s="13">
        <v>-1.1839669749999999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2618</v>
      </c>
      <c r="E1581" s="13">
        <v>93</v>
      </c>
      <c r="F1581" s="13">
        <v>-1.207700854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2600.7261819999999</v>
      </c>
      <c r="E1582" s="13">
        <v>93</v>
      </c>
      <c r="F1582" s="13">
        <v>-1.2171255270000001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2570</v>
      </c>
      <c r="E1583" s="13">
        <v>93</v>
      </c>
      <c r="F1583" s="13">
        <v>-1.212484879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2554</v>
      </c>
      <c r="E1584" s="13">
        <v>93</v>
      </c>
      <c r="F1584" s="13">
        <v>-1.20439056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2560.1305819999998</v>
      </c>
      <c r="E1585" s="13">
        <v>93</v>
      </c>
      <c r="F1585" s="13">
        <v>-1.2049637209999999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2543.4947699999998</v>
      </c>
      <c r="E1586" s="13">
        <v>93</v>
      </c>
      <c r="F1586" s="13">
        <v>-1.2007774309999999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2535.643634</v>
      </c>
      <c r="E1587" s="13">
        <v>93</v>
      </c>
      <c r="F1587" s="13">
        <v>-1.2263807250000001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2516</v>
      </c>
      <c r="E1588" s="13">
        <v>93</v>
      </c>
      <c r="F1588" s="13">
        <v>-1.2086176689999999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2473.4484120000002</v>
      </c>
      <c r="E1589" s="13">
        <v>93</v>
      </c>
      <c r="F1589" s="13">
        <v>-1.227582631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2462.7830789999998</v>
      </c>
      <c r="E1590" s="13">
        <v>93</v>
      </c>
      <c r="F1590" s="13">
        <v>-1.2136526969999999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2440.8340360000002</v>
      </c>
      <c r="E1591" s="13">
        <v>93</v>
      </c>
      <c r="F1591" s="13">
        <v>-1.208453512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2443.188799</v>
      </c>
      <c r="E1592" s="13">
        <v>93</v>
      </c>
      <c r="F1592" s="13">
        <v>-1.2059197450000001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2442.8660380000001</v>
      </c>
      <c r="E1593" s="13">
        <v>93</v>
      </c>
      <c r="F1593" s="13">
        <v>-1.202040346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2429.9135329999999</v>
      </c>
      <c r="E1594" s="13">
        <v>93</v>
      </c>
      <c r="F1594" s="13">
        <v>-1.2271584550000001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2424.7866450000001</v>
      </c>
      <c r="E1595" s="13">
        <v>93</v>
      </c>
      <c r="F1595" s="13">
        <v>-1.234313475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2401</v>
      </c>
      <c r="E1596" s="13">
        <v>93</v>
      </c>
      <c r="F1596" s="13">
        <v>-1.23694199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2398</v>
      </c>
      <c r="E1597" s="13">
        <v>93</v>
      </c>
      <c r="F1597" s="13">
        <v>-1.1916840049999999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2388</v>
      </c>
      <c r="E1598" s="13">
        <v>93</v>
      </c>
      <c r="F1598" s="13">
        <v>-1.231429983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2389.2164889999999</v>
      </c>
      <c r="E1599" s="13">
        <v>93</v>
      </c>
      <c r="F1599" s="13">
        <v>-1.2328734800000001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2359.3475659999999</v>
      </c>
      <c r="E1600" s="13">
        <v>93</v>
      </c>
      <c r="F1600" s="13">
        <v>-1.2330719029999999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2346.9631599999998</v>
      </c>
      <c r="E1601" s="13">
        <v>93</v>
      </c>
      <c r="F1601" s="13">
        <v>-1.2700680129999999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2326.6770929999998</v>
      </c>
      <c r="E1602" s="13">
        <v>92</v>
      </c>
      <c r="F1602" s="13">
        <v>-1.1948506990000001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2304.7744389999998</v>
      </c>
      <c r="E1603" s="13">
        <v>92</v>
      </c>
      <c r="F1603" s="13">
        <v>-1.2109125780000001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2294</v>
      </c>
      <c r="E1604" s="13">
        <v>92</v>
      </c>
      <c r="F1604" s="13">
        <v>-1.2054978679999999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2266.7570380000002</v>
      </c>
      <c r="E1605" s="13">
        <v>92</v>
      </c>
      <c r="F1605" s="13">
        <v>-1.1930029849999999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2251</v>
      </c>
      <c r="E1606" s="13">
        <v>92</v>
      </c>
      <c r="F1606" s="13">
        <v>-1.189892736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2259.2158380000001</v>
      </c>
      <c r="E1607" s="13">
        <v>92</v>
      </c>
      <c r="F1607" s="13">
        <v>-1.216783159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2269</v>
      </c>
      <c r="E1608" s="13">
        <v>92</v>
      </c>
      <c r="F1608" s="13">
        <v>-1.21477765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2263.3783990000002</v>
      </c>
      <c r="E1609" s="13">
        <v>92</v>
      </c>
      <c r="F1609" s="13">
        <v>-1.230046964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2255</v>
      </c>
      <c r="E1610" s="13">
        <v>92</v>
      </c>
      <c r="F1610" s="13">
        <v>-1.200392946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2270.4115040000001</v>
      </c>
      <c r="E1611" s="13">
        <v>92</v>
      </c>
      <c r="F1611" s="13">
        <v>-1.214319116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2272.499941</v>
      </c>
      <c r="E1612" s="13">
        <v>92</v>
      </c>
      <c r="F1612" s="13">
        <v>-1.2261575170000001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2284</v>
      </c>
      <c r="E1613" s="13">
        <v>92</v>
      </c>
      <c r="F1613" s="13">
        <v>-1.2237177349999999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2292</v>
      </c>
      <c r="E1614" s="13">
        <v>92</v>
      </c>
      <c r="F1614" s="13">
        <v>-1.2356313109999999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2300.104511</v>
      </c>
      <c r="E1615" s="13">
        <v>92</v>
      </c>
      <c r="F1615" s="13">
        <v>-1.2404886719999999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2314.6875439999999</v>
      </c>
      <c r="E1616" s="13">
        <v>92</v>
      </c>
      <c r="F1616" s="13">
        <v>-1.213855205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2338.1279169999998</v>
      </c>
      <c r="E1617" s="13">
        <v>92</v>
      </c>
      <c r="F1617" s="13">
        <v>-1.230481522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2358.5237940000002</v>
      </c>
      <c r="E1618" s="13">
        <v>92</v>
      </c>
      <c r="F1618" s="13">
        <v>-1.2230890889999999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2387.7282989999999</v>
      </c>
      <c r="E1619" s="13">
        <v>91.232590329999994</v>
      </c>
      <c r="F1619" s="13">
        <v>-1.216838654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2418</v>
      </c>
      <c r="E1620" s="13">
        <v>91</v>
      </c>
      <c r="F1620" s="13">
        <v>-1.220317882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2433.5863979999999</v>
      </c>
      <c r="E1621" s="13">
        <v>91</v>
      </c>
      <c r="F1621" s="13">
        <v>-1.2408835979999999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2456</v>
      </c>
      <c r="E1622" s="13">
        <v>91</v>
      </c>
      <c r="F1622" s="13">
        <v>-1.2268626760000001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2474.49379</v>
      </c>
      <c r="E1623" s="13">
        <v>91</v>
      </c>
      <c r="F1623" s="13">
        <v>-1.235910149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2487</v>
      </c>
      <c r="E1624" s="13">
        <v>91</v>
      </c>
      <c r="F1624" s="13">
        <v>-1.2195736800000001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2475.7692729999999</v>
      </c>
      <c r="E1625" s="13">
        <v>91</v>
      </c>
      <c r="F1625" s="13">
        <v>-1.2377261719999999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2475.5341320000002</v>
      </c>
      <c r="E1626" s="13">
        <v>91.767784480000003</v>
      </c>
      <c r="F1626" s="13">
        <v>-1.237839538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2461.5223529999998</v>
      </c>
      <c r="E1627" s="13">
        <v>92</v>
      </c>
      <c r="F1627" s="13">
        <v>-1.2390836439999999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2442.6674830000002</v>
      </c>
      <c r="E1628" s="13">
        <v>92</v>
      </c>
      <c r="F1628" s="13">
        <v>-1.244883392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2402.7177150000002</v>
      </c>
      <c r="E1629" s="13">
        <v>92</v>
      </c>
      <c r="F1629" s="13">
        <v>-1.2428858840000001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2369</v>
      </c>
      <c r="E1630" s="13">
        <v>92</v>
      </c>
      <c r="F1630" s="13">
        <v>-1.258613701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2333.2720340000001</v>
      </c>
      <c r="E1631" s="13">
        <v>92</v>
      </c>
      <c r="F1631" s="13">
        <v>-1.232352753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2293.775431</v>
      </c>
      <c r="E1632" s="13">
        <v>92</v>
      </c>
      <c r="F1632" s="13">
        <v>-7.9941941000000002E-2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2269.6900139999998</v>
      </c>
      <c r="E1633" s="13">
        <v>92</v>
      </c>
      <c r="F1633" s="13">
        <v>56.72809041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2242.7961310000001</v>
      </c>
      <c r="E1634" s="13">
        <v>92</v>
      </c>
      <c r="F1634" s="13">
        <v>69.093010489999998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2250.1821260000002</v>
      </c>
      <c r="E1635" s="13">
        <v>92</v>
      </c>
      <c r="F1635" s="13">
        <v>63.65948968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2248.8785750000002</v>
      </c>
      <c r="E1636" s="13">
        <v>92</v>
      </c>
      <c r="F1636" s="13">
        <v>45.425009060000001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2239.2694889999998</v>
      </c>
      <c r="E1637" s="13">
        <v>92</v>
      </c>
      <c r="F1637" s="13">
        <v>-1.3692099019999999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2229</v>
      </c>
      <c r="E1638" s="13">
        <v>92</v>
      </c>
      <c r="F1638" s="13">
        <v>-1.230335143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2219.0081460000001</v>
      </c>
      <c r="E1639" s="13">
        <v>92</v>
      </c>
      <c r="F1639" s="13">
        <v>-1.2153749970000001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2195</v>
      </c>
      <c r="E1640" s="13">
        <v>92</v>
      </c>
      <c r="F1640" s="13">
        <v>-1.236595696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2207.2435460000002</v>
      </c>
      <c r="E1641" s="13">
        <v>91.231263010000006</v>
      </c>
      <c r="F1641" s="13">
        <v>-1.2225893329999999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2208.2761059999998</v>
      </c>
      <c r="E1642" s="13">
        <v>92</v>
      </c>
      <c r="F1642" s="13">
        <v>-1.22641603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2200.0766039999999</v>
      </c>
      <c r="E1643" s="13">
        <v>92</v>
      </c>
      <c r="F1643" s="13">
        <v>-1.2184164289999999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2195</v>
      </c>
      <c r="E1644" s="13">
        <v>91.768860930000002</v>
      </c>
      <c r="F1644" s="13">
        <v>-1.229066059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2220</v>
      </c>
      <c r="E1645" s="13">
        <v>91</v>
      </c>
      <c r="F1645" s="13">
        <v>-1.204783173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2249.0821249999999</v>
      </c>
      <c r="E1646" s="13">
        <v>91</v>
      </c>
      <c r="F1646" s="13">
        <v>-1.2150421810000001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2263</v>
      </c>
      <c r="E1647" s="13">
        <v>91</v>
      </c>
      <c r="F1647" s="13">
        <v>-1.2021253540000001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2276</v>
      </c>
      <c r="E1648" s="13">
        <v>91</v>
      </c>
      <c r="F1648" s="13">
        <v>-1.2061066149999999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2314.8032149999999</v>
      </c>
      <c r="E1649" s="13">
        <v>91</v>
      </c>
      <c r="F1649" s="13">
        <v>-1.2221389570000001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2348.4253199999998</v>
      </c>
      <c r="E1650" s="13">
        <v>91</v>
      </c>
      <c r="F1650" s="13">
        <v>-1.239442218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2384.185465</v>
      </c>
      <c r="E1651" s="13">
        <v>91</v>
      </c>
      <c r="F1651" s="13">
        <v>-1.200988779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2412.405491</v>
      </c>
      <c r="E1652" s="13">
        <v>91</v>
      </c>
      <c r="F1652" s="13">
        <v>-1.1925050930000001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2433</v>
      </c>
      <c r="E1653" s="13">
        <v>91</v>
      </c>
      <c r="F1653" s="13">
        <v>-1.2274016670000001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2457.763434</v>
      </c>
      <c r="E1654" s="13">
        <v>91</v>
      </c>
      <c r="F1654" s="13">
        <v>-1.227298384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2473.8900530000001</v>
      </c>
      <c r="E1655" s="13">
        <v>91</v>
      </c>
      <c r="F1655" s="13">
        <v>-1.219996198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2478.3409240000001</v>
      </c>
      <c r="E1656" s="13">
        <v>91</v>
      </c>
      <c r="F1656" s="13">
        <v>-1.2117226940000001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2512.6880449999999</v>
      </c>
      <c r="E1657" s="13">
        <v>91</v>
      </c>
      <c r="F1657" s="13">
        <v>-1.216841804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2532.6830369999998</v>
      </c>
      <c r="E1658" s="13">
        <v>91</v>
      </c>
      <c r="F1658" s="13">
        <v>-1.1991433499999999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2538.6451860000002</v>
      </c>
      <c r="E1659" s="13">
        <v>91</v>
      </c>
      <c r="F1659" s="13">
        <v>-1.184977124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2555.6294229999999</v>
      </c>
      <c r="E1660" s="13">
        <v>91</v>
      </c>
      <c r="F1660" s="13">
        <v>-1.205547387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2572.410668</v>
      </c>
      <c r="E1661" s="13">
        <v>91</v>
      </c>
      <c r="F1661" s="13">
        <v>-1.222047476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2590.1954679999999</v>
      </c>
      <c r="E1662" s="13">
        <v>92</v>
      </c>
      <c r="F1662" s="13">
        <v>-1.185764635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2609.472413</v>
      </c>
      <c r="E1663" s="13">
        <v>92</v>
      </c>
      <c r="F1663" s="13">
        <v>-1.1733480869999999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2615.4746879999998</v>
      </c>
      <c r="E1664" s="13">
        <v>92</v>
      </c>
      <c r="F1664" s="13">
        <v>-1.176406976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2632.0158860000001</v>
      </c>
      <c r="E1665" s="13">
        <v>92</v>
      </c>
      <c r="F1665" s="13">
        <v>-1.212239788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2637</v>
      </c>
      <c r="E1666" s="13">
        <v>92</v>
      </c>
      <c r="F1666" s="13">
        <v>-1.1910564749999999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2661.5608849999999</v>
      </c>
      <c r="E1667" s="13">
        <v>92</v>
      </c>
      <c r="F1667" s="13">
        <v>-1.20017503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2676.4805449999999</v>
      </c>
      <c r="E1668" s="13">
        <v>92</v>
      </c>
      <c r="F1668" s="13">
        <v>-1.196064161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2674.0415929999999</v>
      </c>
      <c r="E1669" s="13">
        <v>92</v>
      </c>
      <c r="F1669" s="13">
        <v>-1.186430925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2676</v>
      </c>
      <c r="E1670" s="13">
        <v>92</v>
      </c>
      <c r="F1670" s="13">
        <v>-1.218051244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2703.452745</v>
      </c>
      <c r="E1671" s="13">
        <v>92</v>
      </c>
      <c r="F1671" s="13">
        <v>-1.1980780660000001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2695.821582</v>
      </c>
      <c r="E1672" s="13">
        <v>92</v>
      </c>
      <c r="F1672" s="13">
        <v>-1.2163691430000001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2713.7534569999998</v>
      </c>
      <c r="E1673" s="13">
        <v>92.229514940000001</v>
      </c>
      <c r="F1673" s="13">
        <v>-1.242482047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2692</v>
      </c>
      <c r="E1674" s="13">
        <v>93</v>
      </c>
      <c r="F1674" s="13">
        <v>-1.2046460699999999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2697.5349649999998</v>
      </c>
      <c r="E1675" s="13">
        <v>93</v>
      </c>
      <c r="F1675" s="13">
        <v>-1.1963585830000001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2697.4463860000001</v>
      </c>
      <c r="E1676" s="13">
        <v>93</v>
      </c>
      <c r="F1676" s="13">
        <v>-1.212048652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2697.278053</v>
      </c>
      <c r="E1677" s="13">
        <v>93</v>
      </c>
      <c r="F1677" s="13">
        <v>-1.1961346610000001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2700.4702309999998</v>
      </c>
      <c r="E1678" s="13">
        <v>93</v>
      </c>
      <c r="F1678" s="13">
        <v>-1.1824560049999999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2692.8874350000001</v>
      </c>
      <c r="E1679" s="13">
        <v>93</v>
      </c>
      <c r="F1679" s="13">
        <v>-1.2208883239999999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2685.7904210000002</v>
      </c>
      <c r="E1680" s="13">
        <v>93</v>
      </c>
      <c r="F1680" s="13">
        <v>-1.217951333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2688.9592720000001</v>
      </c>
      <c r="E1681" s="13">
        <v>93</v>
      </c>
      <c r="F1681" s="13">
        <v>-1.2040205159999999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2678.1230479999999</v>
      </c>
      <c r="E1682" s="13">
        <v>93</v>
      </c>
      <c r="F1682" s="13">
        <v>-1.2220470000000001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2666.6762429999999</v>
      </c>
      <c r="E1683" s="13">
        <v>93</v>
      </c>
      <c r="F1683" s="13">
        <v>-1.246421987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2676.8206810000001</v>
      </c>
      <c r="E1684" s="13">
        <v>93</v>
      </c>
      <c r="F1684" s="13">
        <v>-1.244476312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2678.7069689999998</v>
      </c>
      <c r="E1685" s="13">
        <v>93</v>
      </c>
      <c r="F1685" s="13">
        <v>-1.2116205369999999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2683.5555469999999</v>
      </c>
      <c r="E1686" s="13">
        <v>93.771058920000002</v>
      </c>
      <c r="F1686" s="13">
        <v>-1.24634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2703.2457559999998</v>
      </c>
      <c r="E1687" s="13">
        <v>93</v>
      </c>
      <c r="F1687" s="13">
        <v>-1.2605942560000001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2701.316448</v>
      </c>
      <c r="E1688" s="13">
        <v>93</v>
      </c>
      <c r="F1688" s="13">
        <v>-1.2373355079999999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2714.7470979999998</v>
      </c>
      <c r="E1689" s="13">
        <v>94</v>
      </c>
      <c r="F1689" s="13">
        <v>-1.2167953929999999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2697.855161</v>
      </c>
      <c r="E1690" s="13">
        <v>93.226832060000007</v>
      </c>
      <c r="F1690" s="13">
        <v>-1.220211409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2705</v>
      </c>
      <c r="E1691" s="13">
        <v>93.225933569999995</v>
      </c>
      <c r="F1691" s="13">
        <v>-1.2138486669999999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2716.8288470000002</v>
      </c>
      <c r="E1692" s="13">
        <v>94</v>
      </c>
      <c r="F1692" s="13">
        <v>-1.1842342299999999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2717.3028300000001</v>
      </c>
      <c r="E1693" s="13">
        <v>94</v>
      </c>
      <c r="F1693" s="13">
        <v>-1.214040504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2733.615417</v>
      </c>
      <c r="E1694" s="13">
        <v>94</v>
      </c>
      <c r="F1694" s="13">
        <v>-1.181436301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2720.7697669999998</v>
      </c>
      <c r="E1695" s="13">
        <v>94</v>
      </c>
      <c r="F1695" s="13">
        <v>-1.2015172030000001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2723.6966219999999</v>
      </c>
      <c r="E1696" s="13">
        <v>94</v>
      </c>
      <c r="F1696" s="13">
        <v>-1.1960246219999999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2727.3375019999999</v>
      </c>
      <c r="E1697" s="13">
        <v>94</v>
      </c>
      <c r="F1697" s="13">
        <v>-1.220050047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2744.561972</v>
      </c>
      <c r="E1698" s="13">
        <v>94</v>
      </c>
      <c r="F1698" s="13">
        <v>-1.2416709939999999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2729.5446550000001</v>
      </c>
      <c r="E1699" s="13">
        <v>94</v>
      </c>
      <c r="F1699" s="13">
        <v>-1.224549866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2724.7967570000001</v>
      </c>
      <c r="E1700" s="13">
        <v>94</v>
      </c>
      <c r="F1700" s="13">
        <v>-1.2198909229999999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2725.928766</v>
      </c>
      <c r="E1701" s="13">
        <v>94</v>
      </c>
      <c r="F1701" s="13">
        <v>-1.22912972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2736.23947</v>
      </c>
      <c r="E1702" s="13">
        <v>94</v>
      </c>
      <c r="F1702" s="13">
        <v>-1.225374701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2719.021776</v>
      </c>
      <c r="E1703" s="13">
        <v>94</v>
      </c>
      <c r="F1703" s="13">
        <v>-1.1930601110000001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2712.8885730000002</v>
      </c>
      <c r="E1704" s="13">
        <v>94</v>
      </c>
      <c r="F1704" s="13">
        <v>-1.230042493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2712.641067</v>
      </c>
      <c r="E1705" s="13">
        <v>94</v>
      </c>
      <c r="F1705" s="13">
        <v>-1.2565356889999999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2702.2319990000001</v>
      </c>
      <c r="E1706" s="13">
        <v>94</v>
      </c>
      <c r="F1706" s="13">
        <v>-1.2242390809999999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2701.542242</v>
      </c>
      <c r="E1707" s="13">
        <v>94</v>
      </c>
      <c r="F1707" s="13">
        <v>-1.2500803920000001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2691.5050030000002</v>
      </c>
      <c r="E1708" s="13">
        <v>94</v>
      </c>
      <c r="F1708" s="13">
        <v>-1.2505007400000001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2702.1920359999999</v>
      </c>
      <c r="E1709" s="13">
        <v>94</v>
      </c>
      <c r="F1709" s="13">
        <v>-1.262035182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2707</v>
      </c>
      <c r="E1710" s="13">
        <v>94</v>
      </c>
      <c r="F1710" s="13">
        <v>-1.263820299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2689.147645</v>
      </c>
      <c r="E1711" s="13">
        <v>94</v>
      </c>
      <c r="F1711" s="13">
        <v>-1.2326907170000001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2689.990448</v>
      </c>
      <c r="E1712" s="13">
        <v>94</v>
      </c>
      <c r="F1712" s="13">
        <v>-1.19075737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2695.5674509999999</v>
      </c>
      <c r="E1713" s="13">
        <v>94</v>
      </c>
      <c r="F1713" s="13">
        <v>-1.2174827370000001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2705.3848560000001</v>
      </c>
      <c r="E1714" s="13">
        <v>94</v>
      </c>
      <c r="F1714" s="13">
        <v>-1.2244717519999999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2699.4188100000001</v>
      </c>
      <c r="E1715" s="13">
        <v>94</v>
      </c>
      <c r="F1715" s="13">
        <v>-1.2850189860000001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2706.6970209999999</v>
      </c>
      <c r="E1716" s="13">
        <v>94</v>
      </c>
      <c r="F1716" s="13">
        <v>-1.2560021770000001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2724.7850400000002</v>
      </c>
      <c r="E1717" s="13">
        <v>94</v>
      </c>
      <c r="F1717" s="13">
        <v>-1.2597399739999999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2715.582453</v>
      </c>
      <c r="E1718" s="13">
        <v>94</v>
      </c>
      <c r="F1718" s="13">
        <v>-1.2503156870000001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2722.4022</v>
      </c>
      <c r="E1719" s="13">
        <v>94</v>
      </c>
      <c r="F1719" s="13">
        <v>-1.242127094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2737.7893140000001</v>
      </c>
      <c r="E1720" s="13">
        <v>94</v>
      </c>
      <c r="F1720" s="13">
        <v>-1.263921911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2732.8737390000001</v>
      </c>
      <c r="E1721" s="13">
        <v>94</v>
      </c>
      <c r="F1721" s="13">
        <v>-1.2686367620000001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2733.2843790000002</v>
      </c>
      <c r="E1722" s="13">
        <v>94</v>
      </c>
      <c r="F1722" s="13">
        <v>-1.2370868880000001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2762.2913680000001</v>
      </c>
      <c r="E1723" s="13">
        <v>94</v>
      </c>
      <c r="F1723" s="13">
        <v>-1.223949253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2780.9022530000002</v>
      </c>
      <c r="E1724" s="13">
        <v>94</v>
      </c>
      <c r="F1724" s="13">
        <v>-1.2381287759999999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2782.4760980000001</v>
      </c>
      <c r="E1725" s="13">
        <v>94</v>
      </c>
      <c r="F1725" s="13">
        <v>-1.2375515020000001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2780.9354990000002</v>
      </c>
      <c r="E1726" s="13">
        <v>94</v>
      </c>
      <c r="F1726" s="13">
        <v>-1.249951429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2770.9665450000002</v>
      </c>
      <c r="E1727" s="13">
        <v>94</v>
      </c>
      <c r="F1727" s="13">
        <v>-1.2808281909999999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2751.0127240000002</v>
      </c>
      <c r="E1728" s="13">
        <v>94</v>
      </c>
      <c r="F1728" s="13">
        <v>-1.297963255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2703.0505119999998</v>
      </c>
      <c r="E1729" s="13">
        <v>94</v>
      </c>
      <c r="F1729" s="13">
        <v>-1.2841752120000001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2662.3892759999999</v>
      </c>
      <c r="E1730" s="13">
        <v>94</v>
      </c>
      <c r="F1730" s="13">
        <v>-1.28023965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2621.358033</v>
      </c>
      <c r="E1731" s="13">
        <v>94</v>
      </c>
      <c r="F1731" s="13">
        <v>-1.258533602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2565.703141</v>
      </c>
      <c r="E1732" s="13">
        <v>94</v>
      </c>
      <c r="F1732" s="13">
        <v>-1.3021431569999999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2506</v>
      </c>
      <c r="E1733" s="13">
        <v>94</v>
      </c>
      <c r="F1733" s="13">
        <v>51.564996720000003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2457.214907</v>
      </c>
      <c r="E1734" s="13">
        <v>94</v>
      </c>
      <c r="F1734" s="13">
        <v>76.387420989999995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2400.8078989999999</v>
      </c>
      <c r="E1735" s="13">
        <v>94</v>
      </c>
      <c r="F1735" s="13">
        <v>70.312510450000005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2368.0237529999999</v>
      </c>
      <c r="E1736" s="13">
        <v>94</v>
      </c>
      <c r="F1736" s="13">
        <v>67.076164829999996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2318.1339539999999</v>
      </c>
      <c r="E1737" s="13">
        <v>94</v>
      </c>
      <c r="F1737" s="13">
        <v>64.480295819999995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2272.1275930000002</v>
      </c>
      <c r="E1738" s="13">
        <v>94</v>
      </c>
      <c r="F1738" s="13">
        <v>62.58845548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2229.5095219999998</v>
      </c>
      <c r="E1739" s="13">
        <v>94</v>
      </c>
      <c r="F1739" s="13">
        <v>60.847869340000003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2172.863445</v>
      </c>
      <c r="E1740" s="13">
        <v>94</v>
      </c>
      <c r="F1740" s="13">
        <v>59.482978950000003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2134.9726740000001</v>
      </c>
      <c r="E1741" s="13">
        <v>94</v>
      </c>
      <c r="F1741" s="13">
        <v>58.307476710000003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2099.370766</v>
      </c>
      <c r="E1742" s="13">
        <v>94</v>
      </c>
      <c r="F1742" s="13">
        <v>57.386603620000002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2054.9826400000002</v>
      </c>
      <c r="E1743" s="13">
        <v>94</v>
      </c>
      <c r="F1743" s="13">
        <v>56.391360169999999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2024.6234979999999</v>
      </c>
      <c r="E1744" s="13">
        <v>94</v>
      </c>
      <c r="F1744" s="13">
        <v>55.647294539999997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2016.1126139999999</v>
      </c>
      <c r="E1745" s="13">
        <v>93.772869650000004</v>
      </c>
      <c r="F1745" s="13">
        <v>54.896246230000003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1990.2396590000001</v>
      </c>
      <c r="E1746" s="13">
        <v>93</v>
      </c>
      <c r="F1746" s="13">
        <v>51.16521633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1957</v>
      </c>
      <c r="E1747" s="13">
        <v>93</v>
      </c>
      <c r="F1747" s="13">
        <v>45.488622800000002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1945.3851440000001</v>
      </c>
      <c r="E1748" s="13">
        <v>93</v>
      </c>
      <c r="F1748" s="13">
        <v>-0.83472288900000002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1929.7772199999999</v>
      </c>
      <c r="E1749" s="13">
        <v>93</v>
      </c>
      <c r="F1749" s="13">
        <v>-1.2828765230000001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1908.6631580000001</v>
      </c>
      <c r="E1750" s="13">
        <v>93</v>
      </c>
      <c r="F1750" s="13">
        <v>-1.2559996389999999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1891</v>
      </c>
      <c r="E1751" s="13">
        <v>93</v>
      </c>
      <c r="F1751" s="13">
        <v>-1.2525917900000001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1866</v>
      </c>
      <c r="E1752" s="13">
        <v>92</v>
      </c>
      <c r="F1752" s="13">
        <v>-1.2546943290000001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1872.8820949999999</v>
      </c>
      <c r="E1753" s="13">
        <v>92</v>
      </c>
      <c r="F1753" s="13">
        <v>-1.261406762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1852.0748940000001</v>
      </c>
      <c r="E1754" s="13">
        <v>92</v>
      </c>
      <c r="F1754" s="13">
        <v>-1.2737458749999999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1856.4289160000001</v>
      </c>
      <c r="E1755" s="13">
        <v>92</v>
      </c>
      <c r="F1755" s="13">
        <v>-1.2874625550000001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1840</v>
      </c>
      <c r="E1756" s="13">
        <v>92</v>
      </c>
      <c r="F1756" s="13">
        <v>-1.2724779260000001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1837.335724</v>
      </c>
      <c r="E1757" s="13">
        <v>92</v>
      </c>
      <c r="F1757" s="13">
        <v>-1.2672970560000001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1835.785216</v>
      </c>
      <c r="E1758" s="13">
        <v>92</v>
      </c>
      <c r="F1758" s="13">
        <v>-1.264349739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1822.8216319999999</v>
      </c>
      <c r="E1759" s="13">
        <v>92</v>
      </c>
      <c r="F1759" s="13">
        <v>-1.288882638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1803</v>
      </c>
      <c r="E1760" s="13">
        <v>92</v>
      </c>
      <c r="F1760" s="13">
        <v>-1.281172244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1793.4807040000001</v>
      </c>
      <c r="E1761" s="13">
        <v>92</v>
      </c>
      <c r="F1761" s="13">
        <v>-1.273458033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1775</v>
      </c>
      <c r="E1762" s="13">
        <v>92</v>
      </c>
      <c r="F1762" s="13">
        <v>-1.2889604750000001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1778.3852119999999</v>
      </c>
      <c r="E1763" s="13">
        <v>92</v>
      </c>
      <c r="F1763" s="13">
        <v>-1.2878386509999999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1763.365513</v>
      </c>
      <c r="E1764" s="13">
        <v>91</v>
      </c>
      <c r="F1764" s="13">
        <v>-1.2656024299999999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1743.1904070000001</v>
      </c>
      <c r="E1765" s="13">
        <v>91</v>
      </c>
      <c r="F1765" s="13">
        <v>-1.276689548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1735.430617</v>
      </c>
      <c r="E1766" s="13">
        <v>91</v>
      </c>
      <c r="F1766" s="13">
        <v>-1.2569991330000001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1717</v>
      </c>
      <c r="E1767" s="13">
        <v>91</v>
      </c>
      <c r="F1767" s="13">
        <v>-1.2759149830000001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1687</v>
      </c>
      <c r="E1768" s="13">
        <v>91</v>
      </c>
      <c r="F1768" s="13">
        <v>-1.2807657729999999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1664</v>
      </c>
      <c r="E1769" s="13">
        <v>91</v>
      </c>
      <c r="F1769" s="13">
        <v>-1.2837334460000001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1590</v>
      </c>
      <c r="E1770" s="13">
        <v>91</v>
      </c>
      <c r="F1770" s="13">
        <v>-1.263961068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1527</v>
      </c>
      <c r="E1771" s="13">
        <v>91</v>
      </c>
      <c r="F1771" s="13">
        <v>-1.338833926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1460.76052</v>
      </c>
      <c r="E1772" s="13">
        <v>91</v>
      </c>
      <c r="F1772" s="13">
        <v>75.489221619999995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1391</v>
      </c>
      <c r="E1773" s="13">
        <v>91</v>
      </c>
      <c r="F1773" s="13">
        <v>62.404757089999997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1325.926514</v>
      </c>
      <c r="E1774" s="13">
        <v>91</v>
      </c>
      <c r="F1774" s="13">
        <v>59.209129220000001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1262.02963</v>
      </c>
      <c r="E1775" s="13">
        <v>91</v>
      </c>
      <c r="F1775" s="13">
        <v>57.256556840000002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1217</v>
      </c>
      <c r="E1776" s="13">
        <v>91</v>
      </c>
      <c r="F1776" s="13">
        <v>56.056770200000003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1173</v>
      </c>
      <c r="E1777" s="13">
        <v>91</v>
      </c>
      <c r="F1777" s="13">
        <v>55.260081739999997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1102</v>
      </c>
      <c r="E1778" s="13">
        <v>91</v>
      </c>
      <c r="F1778" s="13">
        <v>54.620809479999998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1216.310412</v>
      </c>
      <c r="E1779" s="13">
        <v>91</v>
      </c>
      <c r="F1779" s="13">
        <v>54.10263415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1258</v>
      </c>
      <c r="E1780" s="13">
        <v>91</v>
      </c>
      <c r="F1780" s="13">
        <v>53.944640409999998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1165.342742</v>
      </c>
      <c r="E1781" s="13">
        <v>90</v>
      </c>
      <c r="F1781" s="13">
        <v>54.652036219999999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4</v>
      </c>
      <c r="D1782" s="13">
        <v>1329</v>
      </c>
      <c r="E1782" s="13">
        <v>90.228307599999994</v>
      </c>
      <c r="F1782" s="13">
        <v>47.183910070000003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1237</v>
      </c>
      <c r="E1783" s="13">
        <v>90</v>
      </c>
      <c r="F1783" s="13">
        <v>47.313394680000002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1144</v>
      </c>
      <c r="E1784" s="13">
        <v>90</v>
      </c>
      <c r="F1784" s="13">
        <v>66.420176609999999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1353</v>
      </c>
      <c r="E1785" s="13">
        <v>90</v>
      </c>
      <c r="F1785" s="13">
        <v>52.688872250000003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1312</v>
      </c>
      <c r="E1786" s="13">
        <v>90</v>
      </c>
      <c r="F1786" s="13">
        <v>56.451113380000002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1228</v>
      </c>
      <c r="E1787" s="13">
        <v>90</v>
      </c>
      <c r="F1787" s="13">
        <v>53.243688220000003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1154.8245460000001</v>
      </c>
      <c r="E1788" s="13">
        <v>90</v>
      </c>
      <c r="F1788" s="13">
        <v>33.684336209999998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1458</v>
      </c>
      <c r="E1789" s="13">
        <v>90</v>
      </c>
      <c r="F1789" s="13">
        <v>50.53221989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1353.350608</v>
      </c>
      <c r="E1790" s="13">
        <v>90</v>
      </c>
      <c r="F1790" s="13">
        <v>53.97880919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1162</v>
      </c>
      <c r="E1791" s="13">
        <v>90</v>
      </c>
      <c r="F1791" s="13">
        <v>53.707655610000003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946</v>
      </c>
      <c r="E1792" s="13">
        <v>90</v>
      </c>
      <c r="F1792" s="13">
        <v>36.560651270000001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753</v>
      </c>
      <c r="E1793" s="13">
        <v>90</v>
      </c>
      <c r="F1793" s="13">
        <v>53.636580369999997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756.66120969999997</v>
      </c>
      <c r="E1794" s="13">
        <v>90</v>
      </c>
      <c r="F1794" s="13">
        <v>53.364780580000001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1</v>
      </c>
      <c r="D1795" s="13">
        <v>747</v>
      </c>
      <c r="E1795" s="13">
        <v>90</v>
      </c>
      <c r="F1795" s="13">
        <v>44.163227249999998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1</v>
      </c>
      <c r="D1796" s="13">
        <v>749</v>
      </c>
      <c r="E1796" s="13">
        <v>90</v>
      </c>
      <c r="F1796" s="13">
        <v>-1.3241852169999999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746</v>
      </c>
      <c r="E1797" s="13">
        <v>90</v>
      </c>
      <c r="F1797" s="13">
        <v>-1.299742151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753</v>
      </c>
      <c r="E1798" s="13">
        <v>90</v>
      </c>
      <c r="F1798" s="13">
        <v>-1.291464038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751</v>
      </c>
      <c r="E1799" s="13">
        <v>90</v>
      </c>
      <c r="F1799" s="13">
        <v>-1.2917094060000001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751</v>
      </c>
      <c r="E1800" s="13">
        <v>90</v>
      </c>
      <c r="F1800" s="13">
        <v>-1.2846816000000001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749</v>
      </c>
      <c r="E1801" s="13">
        <v>90</v>
      </c>
      <c r="F1801" s="13">
        <v>-1.2826748960000001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749</v>
      </c>
      <c r="E1802" s="13">
        <v>90</v>
      </c>
      <c r="F1802" s="13">
        <v>-1.2826748960000001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749</v>
      </c>
      <c r="E1803" s="13">
        <v>90</v>
      </c>
      <c r="F1803" s="13">
        <v>-1.2826748960000001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14.76984906</v>
      </c>
    </row>
    <row r="4" spans="1:3" x14ac:dyDescent="0.25">
      <c r="A4" s="32">
        <v>2</v>
      </c>
      <c r="B4" s="33">
        <v>8.0095702590000002</v>
      </c>
      <c r="C4" s="2"/>
    </row>
    <row r="5" spans="1:3" x14ac:dyDescent="0.25">
      <c r="A5" s="32">
        <v>3</v>
      </c>
      <c r="B5" s="33">
        <v>5.5178712409999999</v>
      </c>
      <c r="C5" s="2"/>
    </row>
    <row r="6" spans="1:3" x14ac:dyDescent="0.25">
      <c r="A6" s="32">
        <v>4</v>
      </c>
      <c r="B6" s="33">
        <v>4.0672081750000002</v>
      </c>
      <c r="C6" s="2"/>
    </row>
    <row r="7" spans="1:3" x14ac:dyDescent="0.25">
      <c r="A7" s="32">
        <v>5</v>
      </c>
      <c r="B7" s="33">
        <v>3.1743795619999999</v>
      </c>
      <c r="C7" s="2"/>
    </row>
    <row r="8" spans="1:3" x14ac:dyDescent="0.25">
      <c r="A8" s="32">
        <v>6</v>
      </c>
      <c r="B8" s="33">
        <v>2.4871912730000001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2015-09-14T15:47:16Z</dcterms:modified>
</cp:coreProperties>
</file>