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L" sheetId="9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<sst xmlns="http://schemas.openxmlformats.org/spreadsheetml/2006/main" count="560" uniqueCount="273">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</sst>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1997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112.51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3750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340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7.2075E-2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1590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0.54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3.5400000000000001E-2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1824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132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0.56000000000000005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3.8199999999999998E-2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1701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98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0.56000000000000005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3.6400000000000002E-2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192.76770160000001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150.16082259999999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135.4122706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167.23081329999999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181.55595120000001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135.8889676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121.5261928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150.8782248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-0.177289419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0.30216250099999997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1.039E-2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0.827586775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25.41451202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72.729844999999997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62.283106799999999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61.207401220000001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56.47356731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54.601509069999999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46.150087280000001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38.076960069999998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52.618004050000003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52.460790000000003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47.237596000000003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50.10084801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50.961236679999999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53.341543549999997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53.811968589999999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51.482028919999998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49.151722909999997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49.558293050000003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48.744939819999999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44.291645680000002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49.379814320000001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42.494728780000003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52.726455270000002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34.64547718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36.1481846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40.34324986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43.060396959999999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40.547282709999998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40.445690229999997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24.700975060000001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23.013791900000001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26.20653514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27.776719679999999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33.560896999999997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39.53105566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45.136319049999997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35.59251313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21.52554057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22.421514510000002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22.97963536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33.927620310000002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38.919656510000003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40.227361879999997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27.731737859999999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22.18413558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29.71799236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33.357479159999997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25.929449120000001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31.26445859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29.683939339999998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34.335971540000003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42.821627880000001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40.066005930000003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26.883906119999999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33.08700546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27.85965251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31.00993716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34.070136390000002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39.489848639999998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35.083502129999999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38.124331840000004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36.645310199999997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38.715334720000001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36.664531650000001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39.366569759999997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35.846621829999997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38.287155660000003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36.352980449999997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37.351516259999997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37.570689909999999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38.365035560000003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36.18233171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37.442231530000001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35.540920130000003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37.246792339999999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35.51333992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34.822161710000003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36.489501099999998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34.151449509999999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36.471602189999999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35.26246519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34.808849680000002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38.659897999999998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38.932546510000002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36.031709679999999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32.656994400000002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33.892790980000001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32.48764396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38.375343170000001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44.096019740000003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31.427693739999999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33.447263550000002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30.821464469999999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23.10641962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43.896037569999997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19.992034109999999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37.812978749999999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26.454160529999999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28.35433763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36.383197559999999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27.803049009999999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44.563100089999999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28.57251162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36.592447419999999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22.22025052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31.70414306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24.04891361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28.373137799999999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38.437436630000001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32.051652439999998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36.819629480000003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20.697532890000002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37.258977809999998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21.770984339999998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19.167832919999999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31.67867532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26.062198899999999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27.96803852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33.661706029999998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38.099632990000003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34.16337274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22.587533910000001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32.246919200000001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29.00353651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27.063888330000001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26.337293389999999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28.338524280000001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31.62776663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32.808330099999999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37.196146259999999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29.252678199999998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27.773328169999999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25.408453340000001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26.059593469999999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25.048387730000002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27.971720869999999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30.16436564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27.026511150000001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30.853659050000001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27.706483510000002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32.01269147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31.944882419999999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31.048247409999998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31.379183350000002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32.549049269999998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29.44318809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32.74802176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29.84224991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31.836419750000001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32.765325509999997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30.736180699999998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31.24190531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34.372624119999998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35.925293850000003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40.153054900000001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29.941628869999999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30.246849430000001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34.337217170000002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26.63761878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31.467256259999999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29.083425760000001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28.283895659999999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33.201068769999999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29.540054980000001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26.088296190000001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33.324853330000003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30.23730501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25.377435850000001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33.299444080000001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28.866747279999998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26.89204719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31.77923217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32.613782710000002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30.001656329999999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34.197569029999997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35.665509550000003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35.288356899999997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37.985522629999998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31.60032219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29.614150769999998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40.474328030000002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34.50269428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29.018168989999999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22.770908200000001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46.609021519999999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29.433617559999998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21.21700688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20.916551760000001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30.006258420000002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40.027522240000003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25.679108100000001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25.439728219999999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24.914637920000001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28.56131392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37.878704550000002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30.216575509999998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31.557714969999999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28.12895688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26.596872399999999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22.152920869999999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17.829312259999998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13.124645989999999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15.288542400000001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17.336371710000002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17.07268839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18.016312880000001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18.64382865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19.027647609999999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18.166260510000001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18.54986414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17.354651929999999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18.378688060000002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19.628754990000001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19.436472250000001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17.339017389999999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20.009853419999999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20.237311729999998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22.017570930000002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19.999415949999999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20.483418910000001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17.756064299999998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19.47993181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15.1608363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14.94905518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12.62846261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11.97447977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14.12173999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18.24990515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19.865503090000001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18.923708770000001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12.00692673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12.13079785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12.393937230000001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12.645918399999999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13.468351930000001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16.497669460000001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20.314906109999999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20.771383140000001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19.942351410000001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13.422986849999999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12.01574677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12.40922926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17.248624459999998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19.386534220000001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19.101142150000001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19.348763420000001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33.559506560000003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34.011360279999998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18.247845470000001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17.031036239999999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19.5814071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19.07807914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19.004355350000001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18.759869869999999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18.234855029999999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16.907887509999998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17.584796310000002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19.188457270000001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19.100002539999998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17.843036690000002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16.769450500000001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15.140040920000001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19.00315488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18.16682569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18.39838537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15.405055539999999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15.949553290000001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19.013173049999999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18.852355320000001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17.078968209999999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15.56510748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19.36940427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18.154984500000001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17.58877717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15.40442318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19.70543653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18.041883599999998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21.77750271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19.990283489999999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21.427687819999999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22.80101698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22.595422020000001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22.409533700000001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22.737279560000001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27.391191809999999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28.523363440000001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25.91015552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26.257143809999999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18.299971630000002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19.306249699999999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18.91091729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18.132366210000001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15.67142269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15.894564709999999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15.253494379999999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12.1751024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12.72935391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13.472933210000001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14.103492279999999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14.028739979999999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13.50226904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15.39310394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15.42684025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20.52426277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19.501810469999999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16.720704550000001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13.225689089999999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13.548153660000001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11.58693995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12.802669379999999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14.417105189999999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14.43769513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15.685557380000001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17.3882276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23.128390589999999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35.382831090000003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20.46581041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21.084972059999998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20.08465283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20.39420265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20.313855490000002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18.189722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18.738379460000001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17.494148280000001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16.5098348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19.373793320000001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17.826283310000001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18.665962759999999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19.90043871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18.736332189999999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17.872462769999998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16.200249920000001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15.249757150000001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15.30027226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16.308881299999999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17.669414459999999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17.382223639999999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15.881212140000001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13.419402270000001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16.647216029999999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15.68056243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18.914823439999999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16.544655240000001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14.32433642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16.6595069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16.332539990000001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17.23360452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15.818752740000001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13.847952879999999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16.943723779999999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18.026934929999999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16.924485140000002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18.965880290000001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17.102278420000001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18.56188839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18.934702479999999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16.818933950000002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13.38679896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18.016519250000002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19.426351189999998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17.58888352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17.77732756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17.64803199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18.673857030000001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19.157375070000001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18.79334278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16.034556550000001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24.44126855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32.557237389999997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17.754951040000002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20.800126460000001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21.215633230000002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22.690615130000001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22.87452948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22.086308540000001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27.323140720000001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19.472067540000001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18.149187449999999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19.40625365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24.239286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16.16238804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12.54440765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21.336430100000001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13.36686959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11.027851979999999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20.638933420000001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12.39928527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10.159930019999999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18.91264945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16.62185182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12.960143690000001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17.073810890000001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16.197520279999999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13.423836619999999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17.817416770000001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16.644746120000001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10.785092990000001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18.467923110000001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17.408986540000001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16.370416880000001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16.771933789999999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18.298686350000001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17.64646561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18.889066920000001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18.02367782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19.29865655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17.954012859999999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16.98522663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18.931062950000001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16.2339652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15.88314553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13.88552391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20.814986879999999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21.308513309999999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22.707319930000001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13.760310540000001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10.902935100000001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15.53813538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14.261019620000001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14.84007976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14.6177563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12.76747634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18.949882970000001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12.56466313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9.3190010880000003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18.86597677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15.17619174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14.122311180000001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15.45412254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15.78149352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21.19357424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15.37087442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14.954603799999999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15.542536370000001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17.456396300000002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17.37134464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13.326128499999999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15.68442548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16.42112474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16.837897080000001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16.571923869999999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30.309730609999999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32.986566570000001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16.57264846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19.027538209999999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17.378871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17.439737749999999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20.176543030000001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18.429772230000001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17.532590920000001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17.580261579999998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19.585261070000001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17.994872560000001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18.154894680000002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18.04809217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17.346731909999999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18.656153700000001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17.414460309999999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17.418307349999999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18.448610949999999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16.465627420000001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17.680207679999999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17.422700819999999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16.56471397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16.5233968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15.935124999999999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15.7373852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15.96032986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15.934008759999999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17.4125531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18.055491180000001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19.613207939999999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22.491178000000001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23.207855439999999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23.141773109999999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23.25846297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25.432433369999998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25.480071590000001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24.784919989999999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25.773977129999999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22.497177579999999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18.564999239999999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19.781303449999999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15.28438158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15.30152266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14.497092110000001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16.160746039999999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17.682503229999998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16.889592780000001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17.663622369999999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15.53770257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17.853075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15.098434770000001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16.531875849999999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13.46576394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19.500301270000001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14.41373314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16.179305029999998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16.130927369999998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14.727213109999999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14.612254399999999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12.50795851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16.025159410000001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18.440863619999998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14.7003308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16.004981820000001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17.8344247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16.78622017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14.94299775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29.76438641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33.014658449999999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18.522456630000001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20.585062799999999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18.10267241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18.17540537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16.961640289999998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15.11815814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16.157738169999998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17.473806920000001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17.730486890000002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22.103554620000001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19.084357839999999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19.087691329999998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17.679257159999999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18.481776889999999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16.606445180000001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18.33314717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17.29131894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15.621153980000001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14.371840000000001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14.05928353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12.84560974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15.967395959999999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14.68924372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12.783086539999999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15.069760779999999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13.89835836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13.579811899999999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13.99449686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13.55239937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15.89925223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15.36200288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15.34982482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14.99402931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23.210490020000002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21.153880959999999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21.492218780000002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21.199317300000001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20.858209859999999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17.178027660000001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17.89627475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17.75925943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18.77645622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17.289886389999999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18.016919300000001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18.2497945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18.35356269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18.091426070000001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17.982775350000001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18.440579549999999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17.81633944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18.592657880000001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18.140593410000001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30.488826920000001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31.222795569999999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21.98711054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20.885981990000001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22.44774383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23.828775610000001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23.11354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24.156932059999999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25.180175009999999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21.683194109999999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22.844178719999999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19.779098690000001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16.635963490000002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14.660023519999999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18.057805120000001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14.446274839999999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15.17225453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12.17495519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19.127475409999999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15.11706757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17.50803711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15.384155870000001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17.137687230000001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11.53256479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14.609366250000001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13.041794769999999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18.079082379999999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15.46892746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17.423624069999999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17.608889000000001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14.668078019999999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14.864848029999999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18.172690930000002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17.145769789999999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18.931353219999998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18.132568620000001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17.886513019999999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16.370329640000001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16.889015520000001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18.024568639999998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19.43385374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18.221239919999999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21.347883939999999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23.062243309999999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19.81101928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20.06491084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22.108333439999999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14.766336430000001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17.70884444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18.369278940000001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16.7479446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13.219100790000001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17.081907489999999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16.316067069999999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17.141650259999999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10.16822659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16.462131100000001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14.362141660000001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18.240424789999999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16.53550663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12.66183215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15.93327287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18.558037349999999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16.90388347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13.012302460000001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18.028697220000002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15.791609100000001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13.92584044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12.24821259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15.313654290000001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18.29982532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18.908882259999999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15.676336490000001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31.853230499999999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34.382943509999997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19.52110854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15.502348019999999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17.305748399999999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18.637811849999999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18.44805813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16.836836399999999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15.018183049999999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17.72555139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18.30103519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18.124998489999999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16.327273219999999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15.30388132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17.637183960000002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19.609838790000001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19.125863540000001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17.64581561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15.87259592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15.61968456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16.514548699999999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18.868441799999999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18.599414400000001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18.846022919999999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17.2784762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18.189958399999998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15.43099316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16.771283270000001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15.361885279999999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17.093112789999999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17.92752179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22.71009419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23.74845908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23.633890000000001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22.756538500000001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22.143681539999999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22.36758459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23.216734779999999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19.042303109999999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21.872124589999999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21.223375610000002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19.109750219999999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14.221974100000001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16.951774329999999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18.485303980000001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14.90256237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13.20308518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16.844314539999999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15.24770863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14.9738224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13.89199702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15.376400869999999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19.077798309999999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16.144441130000001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16.330968410000001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12.616138019999999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15.92075711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14.78372789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18.256874920000001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16.01068063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14.52267475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16.48557984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18.81243735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17.431239219999998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15.700697359999999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14.98132728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17.392753320000001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18.275155819999998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26.58369437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32.544603219999999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20.214143799999999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17.59871313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17.850720920000001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18.446359149999999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19.769675920000001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16.237546330000001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16.47233662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17.722025339999998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18.489628289999999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21.479286909999999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16.093476849999998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17.124762050000001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18.506828980000002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18.697543549999999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16.42791725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15.7654756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16.10056732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17.944333260000001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17.323366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16.209825989999999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14.99624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15.26296271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16.107582919999999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16.532911049999999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16.087979430000001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16.214601129999998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15.316305639999999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15.528418479999999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16.14528584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16.987070970000001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17.26317916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16.220543280000001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16.966742870000001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22.01857446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20.943759239999999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20.11652707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20.138843919999999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20.522478840000002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17.528441170000001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18.396362209999999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18.70772535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17.19053194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17.500109609999999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17.642303770000002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15.773799009999999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17.349174779999998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18.68476733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18.563709790000001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18.00752374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17.63137893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17.39498575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15.491327500000001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31.44725614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30.66013791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22.09004509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22.67759642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21.74563517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21.73182723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20.170785420000001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22.869744870000002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23.804523719999999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21.840783810000001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18.538160009999999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17.600670950000001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14.645156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19.427032489999998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18.370836189999999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15.121271370000001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17.898009349999999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15.711425330000001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14.701177850000001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14.928822289999999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12.427103430000001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16.308556979999999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14.160422710000001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12.8085653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16.677310169999998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14.9324753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17.770817569999998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18.110666859999998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20.309349699999999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15.24255101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16.541930929999999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17.040116009999998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12.21119219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16.760743810000001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14.19035704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12.600635240000001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16.158325229999999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15.256612390000001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16.451227339999999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17.463066309999999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14.48648182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18.213021359999999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16.96870702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17.021120669999998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34.09782757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33.126352429999997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17.939405699999998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20.607317940000001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17.411212509999999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17.644655449999998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20.191653909999999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16.646238100000001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17.042601600000001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18.852761640000001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17.569152450000001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21.49345946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18.376539319999999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17.25030263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16.484642709999999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15.4890098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16.708667340000002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15.519424109999999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16.535173289999999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18.331929339999999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16.174233690000001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28.766839869999998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29.435772660000001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17.096933199999999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15.87620323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13.85765398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12.21389061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15.991693639999999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16.299796829999998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14.404615010000001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12.584539680000001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12.942616470000001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15.429603330000001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15.63189899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11.548683759999999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18.79034377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15.924752809999999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14.191130749999999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12.691477900000001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15.14595465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13.80805275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12.38998971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14.93793354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15.41513962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12.082993370000001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13.48499032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14.217073470000001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11.666129809999999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13.85350159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14.681492889999999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12.54721949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13.966018289999999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15.618440850000001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11.71972266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14.06504906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12.893515860000001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12.78436239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16.453189999999999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12.60019572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13.266220000000001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14.288278679999999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12.467910570000001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15.43287501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12.398541829999999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13.99409421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14.75335445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10.51915767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16.156849359999999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12.271390090000001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14.716427080000001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12.628581000000001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12.457014040000001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13.48553139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12.325762640000001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14.385671070000001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12.30945904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15.955825020000001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12.70674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15.0570618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12.08234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15.150460730000001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13.168912840000001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14.419770059999999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12.79962521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14.206042330000001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13.029158349999999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13.991285209999999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17.067398440000002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20.128276679999999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23.186985159999999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34.400889890000002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20.010896079999998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19.546062750000001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18.352685099999999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18.587441819999999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16.827162900000001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16.96818858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16.658989760000001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17.036307870000002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16.545067700000001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16.186620099999999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17.28821095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15.48608486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15.05467943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16.6505203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15.196011589999999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17.33817823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16.67005434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17.083056819999999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15.544576920000001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17.063915260000002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14.507336860000001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17.14756964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15.744504689999999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16.747228660000001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17.583806630000002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15.641071520000001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16.915739309999999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14.785709239999999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17.813998730000002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16.53362873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16.4828996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15.81393096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15.36822269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17.277228610000002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14.21526749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16.64845923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15.63106522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17.484953260000001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15.977913360000001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15.870916899999999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16.837851610000001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15.97946344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16.86926811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15.678222269999999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16.42428713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16.040002390000001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16.183694360000001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16.314915710000001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14.78150357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17.62442592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16.53586129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15.307518290000001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17.774378299999999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14.421337490000001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16.898473930000002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16.619892119999999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16.38706148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17.004900800000001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15.550254320000001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17.391969469999999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16.545842700000001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14.892344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16.95054129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16.140266919999998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15.257667680000001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16.105215300000001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15.3466945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16.487005530000001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16.55454246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15.087926230000001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17.568889209999998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16.320755819999999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15.100289999999999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16.601599719999999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15.34734008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15.11218306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16.03689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13.78973931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14.24266064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14.80627445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14.87851463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14.566201120000001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13.89311885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12.32765058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16.53366789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14.019226570000001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12.87186672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12.5289708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13.555975979999999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12.00827718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14.490160550000001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12.91458342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11.75509488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14.699149719999999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13.37155834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12.29390716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14.810714190000001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13.63746078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11.869578629999999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12.65325801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14.537272339999999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12.77813431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12.894652049999999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15.39636177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13.882252599999999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11.753758749999999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13.09489188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15.40348301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13.57535219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12.779510549999999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14.85116361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13.46769366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11.91669995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13.444869840000001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15.0240855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12.420229880000001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12.42451992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13.970311710000001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12.437648940000001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11.723389129999999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12.754121319999999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14.03749146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12.57152799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12.24136816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15.130666700000001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14.710927119999999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11.77773865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12.37812493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14.95862473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14.28186674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11.50500289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13.06816798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15.832850540000001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14.610855219999999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13.23703583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12.0244763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15.401993920000001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14.95678101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11.37369039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10.651601469999999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13.88929098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14.507615380000001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12.72364683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10.29104587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12.046742930000001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15.766177089999999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13.289270889999999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12.354874430000001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11.935416249999999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14.329416399999999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28.131403800000001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26.696294680000001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11.919121799999999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14.10966765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15.323007690000001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13.19388839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11.84785179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12.113791239999999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14.28149771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13.76554619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12.77459455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10.572279740000001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11.76581494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13.76541104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14.282059009999999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12.52641352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11.57964881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11.40416825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12.261979930000001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17.279800250000001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16.268344639999999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12.840767639999999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11.602285419999999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10.95339362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13.255483979999999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14.596370670000001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14.179944770000001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13.60286125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11.42721701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9.5676591210000002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10.68336023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12.027757830000001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13.90640116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13.72708357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12.860671890000001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12.93536428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11.328836470000001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10.1513182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11.456813070000001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10.94095242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14.19794871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13.90458692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13.60589858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14.03109467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12.339860460000001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11.557232089999999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10.403194969999999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9.8834812769999996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9.7383162500000005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12.86079928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11.791669130000001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13.251915820000001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14.167555180000001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13.91911591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13.836793119999999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12.5047496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12.606263999999999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13.963695100000001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13.02136645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13.70298506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11.20071967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10.363545459999999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11.062729340000001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12.22080821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11.04692397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12.73065238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13.42802588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13.26367759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14.201521809999999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12.64908103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13.45605933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11.94952269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12.671746669999999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12.710001269999999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13.65174244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14.002116089999999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11.53264757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11.196620169999999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11.41439641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13.13823271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11.32412435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11.784724880000001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15.814458979999999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15.396465539999999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16.291622449999998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16.25174882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16.09757557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15.86559967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15.767688290000001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16.624914780000001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16.136243650000001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16.852172320000001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16.276023110000001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17.1070508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17.347485750000001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17.962395010000002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17.900186640000001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18.553902570000002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18.439849259999999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17.756481109999999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16.818099530000001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16.91828237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17.919128610000001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32.366759600000002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32.460702329999997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33.936125050000001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21.179043759999999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22.843698209999999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24.266033920000002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25.756805360000001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21.051752950000001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22.921709069999999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39.747762649999999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30.813572610000001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16.50343805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16.263762499999999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15.419298059999999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14.6426842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12.810887230000001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15.79101678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14.67407431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16.815112079999999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16.072340050000001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13.304282049999999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13.614801849999999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11.527253269999999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12.050353319999999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15.560615520000001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18.05646999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19.102039399999999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16.986289639999999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20.036498349999999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16.840596649999998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18.241915290000001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938.75</v>
      </c>
      <c r="E3" s="13">
        <v>24</v>
      </c>
      <c r="F3" s="13">
        <v>0.25227246800000003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807.88199450000002</v>
      </c>
      <c r="E4" s="13">
        <v>24</v>
      </c>
      <c r="F4" s="13">
        <v>1.683745483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782.5</v>
      </c>
      <c r="E5" s="13">
        <v>24</v>
      </c>
      <c r="F5" s="13">
        <v>54.816531840000003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795.06496419999996</v>
      </c>
      <c r="E6" s="13">
        <v>24</v>
      </c>
      <c r="F6" s="13">
        <v>82.327997210000007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812.5</v>
      </c>
      <c r="E7" s="13">
        <v>24</v>
      </c>
      <c r="F7" s="13">
        <v>80.969361390000003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809.5</v>
      </c>
      <c r="E8" s="13">
        <v>24</v>
      </c>
      <c r="F8" s="13">
        <v>74.21966372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810.75</v>
      </c>
      <c r="E9" s="13">
        <v>24</v>
      </c>
      <c r="F9" s="13">
        <v>69.458126829999998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808.5</v>
      </c>
      <c r="E10" s="13">
        <v>24</v>
      </c>
      <c r="F10" s="13">
        <v>61.219989150000004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808.25</v>
      </c>
      <c r="E11" s="13">
        <v>24</v>
      </c>
      <c r="F11" s="13">
        <v>58.179789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807.5</v>
      </c>
      <c r="E12" s="13">
        <v>24</v>
      </c>
      <c r="F12" s="13">
        <v>65.970335019999993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808</v>
      </c>
      <c r="E13" s="13">
        <v>24</v>
      </c>
      <c r="F13" s="13">
        <v>58.550582380000002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802.25</v>
      </c>
      <c r="E14" s="13">
        <v>24</v>
      </c>
      <c r="F14" s="13">
        <v>62.187375670000002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811</v>
      </c>
      <c r="E15" s="13">
        <v>24</v>
      </c>
      <c r="F15" s="13">
        <v>53.762882159999997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1052.5</v>
      </c>
      <c r="E16" s="13">
        <v>24</v>
      </c>
      <c r="F16" s="13">
        <v>47.297827499999997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1238.366749</v>
      </c>
      <c r="E17" s="13">
        <v>24</v>
      </c>
      <c r="F17" s="13">
        <v>53.776630040000001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1329.5533330000001</v>
      </c>
      <c r="E18" s="13">
        <v>24</v>
      </c>
      <c r="F18" s="13">
        <v>51.710667649999998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1379.5</v>
      </c>
      <c r="E19" s="13">
        <v>24.67575502</v>
      </c>
      <c r="F19" s="13">
        <v>52.211863010000002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1</v>
      </c>
      <c r="D20" s="13">
        <v>1674.8690610000001</v>
      </c>
      <c r="E20" s="13">
        <v>25</v>
      </c>
      <c r="F20" s="13">
        <v>53.661025209999998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1</v>
      </c>
      <c r="D21" s="13">
        <v>2077.9740200000001</v>
      </c>
      <c r="E21" s="13">
        <v>25</v>
      </c>
      <c r="F21" s="13">
        <v>52.002487129999999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1319.0654010000001</v>
      </c>
      <c r="E22" s="13">
        <v>25</v>
      </c>
      <c r="F22" s="13">
        <v>53.924838569999999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1559.75</v>
      </c>
      <c r="E23" s="13">
        <v>25</v>
      </c>
      <c r="F23" s="13">
        <v>30.740042599999999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1976.75</v>
      </c>
      <c r="E24" s="13">
        <v>25</v>
      </c>
      <c r="F24" s="13">
        <v>35.140437210000002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1243.5907219999999</v>
      </c>
      <c r="E25" s="13">
        <v>25</v>
      </c>
      <c r="F25" s="13">
        <v>47.658347399999997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1322.8179070000001</v>
      </c>
      <c r="E26" s="13">
        <v>25</v>
      </c>
      <c r="F26" s="13">
        <v>54.23308463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1393.0414450000001</v>
      </c>
      <c r="E27" s="13">
        <v>25</v>
      </c>
      <c r="F27" s="13">
        <v>48.976121910000003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1437.5</v>
      </c>
      <c r="E28" s="13">
        <v>25</v>
      </c>
      <c r="F28" s="13">
        <v>47.678397789999998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1445.636209</v>
      </c>
      <c r="E29" s="13">
        <v>25</v>
      </c>
      <c r="F29" s="13">
        <v>41.844233269999997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1502.194062</v>
      </c>
      <c r="E30" s="13">
        <v>25</v>
      </c>
      <c r="F30" s="13">
        <v>45.26733454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1583.032095</v>
      </c>
      <c r="E31" s="13">
        <v>25</v>
      </c>
      <c r="F31" s="13">
        <v>41.707253520000002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3</v>
      </c>
      <c r="D32" s="13">
        <v>1616.518628</v>
      </c>
      <c r="E32" s="13">
        <v>26</v>
      </c>
      <c r="F32" s="13">
        <v>50.26675599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1229</v>
      </c>
      <c r="E33" s="13">
        <v>26</v>
      </c>
      <c r="F33" s="13">
        <v>31.810313570000002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1301.75</v>
      </c>
      <c r="E34" s="13">
        <v>26</v>
      </c>
      <c r="F34" s="13">
        <v>33.021745580000001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1378.5</v>
      </c>
      <c r="E35" s="13">
        <v>26</v>
      </c>
      <c r="F35" s="13">
        <v>33.761482309999998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1434.5</v>
      </c>
      <c r="E36" s="13">
        <v>26</v>
      </c>
      <c r="F36" s="13">
        <v>39.783105829999997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1455.25</v>
      </c>
      <c r="E37" s="13">
        <v>26</v>
      </c>
      <c r="F37" s="13">
        <v>43.54793901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1462.75</v>
      </c>
      <c r="E38" s="13">
        <v>27</v>
      </c>
      <c r="F38" s="13">
        <v>41.631880969999997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1467.25</v>
      </c>
      <c r="E39" s="13">
        <v>27</v>
      </c>
      <c r="F39" s="13">
        <v>45.830007330000001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1442.5</v>
      </c>
      <c r="E40" s="13">
        <v>27</v>
      </c>
      <c r="F40" s="13">
        <v>43.493569610000002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1367.221039</v>
      </c>
      <c r="E41" s="13">
        <v>27</v>
      </c>
      <c r="F41" s="13">
        <v>45.698191029999997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1256.378557</v>
      </c>
      <c r="E42" s="13">
        <v>27</v>
      </c>
      <c r="F42" s="13">
        <v>47.927898159999998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4</v>
      </c>
      <c r="D43" s="13">
        <v>1182.75</v>
      </c>
      <c r="E43" s="13">
        <v>28</v>
      </c>
      <c r="F43" s="13">
        <v>42.469962780000003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4</v>
      </c>
      <c r="D44" s="13">
        <v>1020.5</v>
      </c>
      <c r="E44" s="13">
        <v>28</v>
      </c>
      <c r="F44" s="13">
        <v>45.664248749999999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3</v>
      </c>
      <c r="D45" s="13">
        <v>1388.1968440000001</v>
      </c>
      <c r="E45" s="13">
        <v>28</v>
      </c>
      <c r="F45" s="13">
        <v>42.44040708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3</v>
      </c>
      <c r="D46" s="13">
        <v>1246</v>
      </c>
      <c r="E46" s="13">
        <v>28</v>
      </c>
      <c r="F46" s="13">
        <v>46.786315590000001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3</v>
      </c>
      <c r="D47" s="13">
        <v>1091.8410180000001</v>
      </c>
      <c r="E47" s="13">
        <v>28</v>
      </c>
      <c r="F47" s="13">
        <v>51.405933400000002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1492.806785</v>
      </c>
      <c r="E48" s="13">
        <v>29</v>
      </c>
      <c r="F48" s="13">
        <v>59.369304139999997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1331.4674620000001</v>
      </c>
      <c r="E49" s="13">
        <v>29</v>
      </c>
      <c r="F49" s="13">
        <v>59.483348970000002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1357.071486</v>
      </c>
      <c r="E50" s="13">
        <v>29</v>
      </c>
      <c r="F50" s="13">
        <v>43.82821826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1350.9996510000001</v>
      </c>
      <c r="E51" s="13">
        <v>29</v>
      </c>
      <c r="F51" s="13">
        <v>39.519702559999999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1213.5</v>
      </c>
      <c r="E52" s="13">
        <v>29</v>
      </c>
      <c r="F52" s="13">
        <v>38.715866939999998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1203.7499210000001</v>
      </c>
      <c r="E53" s="13">
        <v>29</v>
      </c>
      <c r="F53" s="13">
        <v>44.326917270000003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1211.25</v>
      </c>
      <c r="E54" s="13">
        <v>29</v>
      </c>
      <c r="F54" s="13">
        <v>40.303496729999999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1071.75</v>
      </c>
      <c r="E55" s="13">
        <v>30</v>
      </c>
      <c r="F55" s="13">
        <v>39.450170280000002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856.5</v>
      </c>
      <c r="E56" s="13">
        <v>30</v>
      </c>
      <c r="F56" s="13">
        <v>48.388815979999997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795.25</v>
      </c>
      <c r="E57" s="13">
        <v>30</v>
      </c>
      <c r="F57" s="13">
        <v>45.515152630000003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807</v>
      </c>
      <c r="E58" s="13">
        <v>30</v>
      </c>
      <c r="F58" s="13">
        <v>34.329495209999997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797.5</v>
      </c>
      <c r="E59" s="13">
        <v>30</v>
      </c>
      <c r="F59" s="13">
        <v>34.529499620000003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797</v>
      </c>
      <c r="E60" s="13">
        <v>30</v>
      </c>
      <c r="F60" s="13">
        <v>41.56322042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799.75</v>
      </c>
      <c r="E61" s="13">
        <v>30</v>
      </c>
      <c r="F61" s="13">
        <v>34.985649119999998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1280.75</v>
      </c>
      <c r="E62" s="13">
        <v>30</v>
      </c>
      <c r="F62" s="13">
        <v>38.832622059999998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1044.070444</v>
      </c>
      <c r="E63" s="13">
        <v>30</v>
      </c>
      <c r="F63" s="13">
        <v>32.883491759999998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1053.25</v>
      </c>
      <c r="E64" s="13">
        <v>30.674798920000001</v>
      </c>
      <c r="F64" s="13">
        <v>38.593384639999996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1122.8160789999999</v>
      </c>
      <c r="E65" s="13">
        <v>31</v>
      </c>
      <c r="F65" s="13">
        <v>36.998403740000001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1115.7047439999999</v>
      </c>
      <c r="E66" s="13">
        <v>31</v>
      </c>
      <c r="F66" s="13">
        <v>37.515277830000002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1144.388463</v>
      </c>
      <c r="E67" s="13">
        <v>31</v>
      </c>
      <c r="F67" s="13">
        <v>39.511251309999999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1191.1347029999999</v>
      </c>
      <c r="E68" s="13">
        <v>31</v>
      </c>
      <c r="F68" s="13">
        <v>37.485390000000002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1231.789552</v>
      </c>
      <c r="E69" s="13">
        <v>31</v>
      </c>
      <c r="F69" s="13">
        <v>35.71172713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1283.0602819999999</v>
      </c>
      <c r="E70" s="13">
        <v>31</v>
      </c>
      <c r="F70" s="13">
        <v>38.140786230000003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1355.343363</v>
      </c>
      <c r="E71" s="13">
        <v>31</v>
      </c>
      <c r="F71" s="13">
        <v>39.65745124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1491.6066510000001</v>
      </c>
      <c r="E72" s="13">
        <v>31</v>
      </c>
      <c r="F72" s="13">
        <v>38.739472689999999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1638</v>
      </c>
      <c r="E73" s="13">
        <v>31</v>
      </c>
      <c r="F73" s="13">
        <v>36.707522869999998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2</v>
      </c>
      <c r="D74" s="13">
        <v>1847.372517</v>
      </c>
      <c r="E74" s="13">
        <v>32</v>
      </c>
      <c r="F74" s="13">
        <v>45.324055700000002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1241.5</v>
      </c>
      <c r="E75" s="13">
        <v>32</v>
      </c>
      <c r="F75" s="13">
        <v>26.2240696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1392.75</v>
      </c>
      <c r="E76" s="13">
        <v>32</v>
      </c>
      <c r="F76" s="13">
        <v>27.232883600000001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1562</v>
      </c>
      <c r="E77" s="13">
        <v>32</v>
      </c>
      <c r="F77" s="13">
        <v>19.4490479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1709.5</v>
      </c>
      <c r="E78" s="13">
        <v>32</v>
      </c>
      <c r="F78" s="13">
        <v>24.117180470000001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1216</v>
      </c>
      <c r="E79" s="13">
        <v>32</v>
      </c>
      <c r="F79" s="13">
        <v>38.17934794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1240</v>
      </c>
      <c r="E80" s="13">
        <v>32</v>
      </c>
      <c r="F80" s="13">
        <v>50.803907080000002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1247.2997479999999</v>
      </c>
      <c r="E81" s="13">
        <v>32</v>
      </c>
      <c r="F81" s="13">
        <v>38.693290159999997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1250.25</v>
      </c>
      <c r="E82" s="13">
        <v>33</v>
      </c>
      <c r="F82" s="13">
        <v>36.550298580000003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1255.5</v>
      </c>
      <c r="E83" s="13">
        <v>33</v>
      </c>
      <c r="F83" s="13">
        <v>35.393123580000001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1249</v>
      </c>
      <c r="E84" s="13">
        <v>33</v>
      </c>
      <c r="F84" s="13">
        <v>39.197658269999998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1243.2363760000001</v>
      </c>
      <c r="E85" s="13">
        <v>33</v>
      </c>
      <c r="F85" s="13">
        <v>37.829657410000003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1235.75</v>
      </c>
      <c r="E86" s="13">
        <v>33</v>
      </c>
      <c r="F86" s="13">
        <v>34.397162999999999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1231.75</v>
      </c>
      <c r="E87" s="13">
        <v>33</v>
      </c>
      <c r="F87" s="13">
        <v>35.960499280000001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1183</v>
      </c>
      <c r="E88" s="13">
        <v>34</v>
      </c>
      <c r="F88" s="13">
        <v>35.889256140000001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1190.438519</v>
      </c>
      <c r="E89" s="13">
        <v>34</v>
      </c>
      <c r="F89" s="13">
        <v>37.917057540000002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4</v>
      </c>
      <c r="D90" s="13">
        <v>1152</v>
      </c>
      <c r="E90" s="13">
        <v>34</v>
      </c>
      <c r="F90" s="13">
        <v>35.711978270000003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4</v>
      </c>
      <c r="D91" s="13">
        <v>1141.5</v>
      </c>
      <c r="E91" s="13">
        <v>34</v>
      </c>
      <c r="F91" s="13">
        <v>35.18780237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1465.5</v>
      </c>
      <c r="E92" s="13">
        <v>34</v>
      </c>
      <c r="F92" s="13">
        <v>44.134835440000003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3</v>
      </c>
      <c r="D93" s="13">
        <v>1375.25</v>
      </c>
      <c r="E93" s="13">
        <v>34</v>
      </c>
      <c r="F93" s="13">
        <v>44.871647009999997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3</v>
      </c>
      <c r="D94" s="13">
        <v>1155.0165609999999</v>
      </c>
      <c r="E94" s="13">
        <v>35</v>
      </c>
      <c r="F94" s="13">
        <v>41.735219270000002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1321.25</v>
      </c>
      <c r="E95" s="13">
        <v>35</v>
      </c>
      <c r="F95" s="13">
        <v>56.322805350000003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1113.4524530000001</v>
      </c>
      <c r="E96" s="13">
        <v>35</v>
      </c>
      <c r="F96" s="13">
        <v>52.458467640000002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840.5</v>
      </c>
      <c r="E97" s="13">
        <v>35</v>
      </c>
      <c r="F97" s="13">
        <v>33.256757909999997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2</v>
      </c>
      <c r="D98" s="13">
        <v>796.19118709999998</v>
      </c>
      <c r="E98" s="13">
        <v>35</v>
      </c>
      <c r="F98" s="13">
        <v>31.328099380000001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2</v>
      </c>
      <c r="D99" s="13">
        <v>794.75</v>
      </c>
      <c r="E99" s="13">
        <v>35</v>
      </c>
      <c r="F99" s="13">
        <v>40.582338489999998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794.31318880000003</v>
      </c>
      <c r="E100" s="13">
        <v>35</v>
      </c>
      <c r="F100" s="13">
        <v>29.13337903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794.5</v>
      </c>
      <c r="E101" s="13">
        <v>35</v>
      </c>
      <c r="F101" s="13">
        <v>40.503610250000001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796.56792140000005</v>
      </c>
      <c r="E102" s="13">
        <v>35</v>
      </c>
      <c r="F102" s="13">
        <v>35.842472800000003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797</v>
      </c>
      <c r="E103" s="13">
        <v>36</v>
      </c>
      <c r="F103" s="13">
        <v>34.798242899999998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795</v>
      </c>
      <c r="E104" s="13">
        <v>36</v>
      </c>
      <c r="F104" s="13">
        <v>30.17577099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793.25</v>
      </c>
      <c r="E105" s="13">
        <v>36</v>
      </c>
      <c r="F105" s="13">
        <v>32.020967300000002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794.25</v>
      </c>
      <c r="E106" s="13">
        <v>36</v>
      </c>
      <c r="F106" s="13">
        <v>31.637139479999998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792.75</v>
      </c>
      <c r="E107" s="13">
        <v>36</v>
      </c>
      <c r="F107" s="13">
        <v>32.670332440000003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794.43926439999996</v>
      </c>
      <c r="E108" s="13">
        <v>36</v>
      </c>
      <c r="F108" s="13">
        <v>29.03765933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792.75</v>
      </c>
      <c r="E109" s="13">
        <v>36</v>
      </c>
      <c r="F109" s="13">
        <v>32.859963360000002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795.56338300000004</v>
      </c>
      <c r="E110" s="13">
        <v>36</v>
      </c>
      <c r="F110" s="13">
        <v>33.056215440000003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797</v>
      </c>
      <c r="E111" s="13">
        <v>36</v>
      </c>
      <c r="F111" s="13">
        <v>32.138416679999999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795.75412979999999</v>
      </c>
      <c r="E112" s="13">
        <v>36</v>
      </c>
      <c r="F112" s="13">
        <v>33.809918029999999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794.75</v>
      </c>
      <c r="E113" s="13">
        <v>36</v>
      </c>
      <c r="F113" s="13">
        <v>35.69242131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793.18234110000003</v>
      </c>
      <c r="E114" s="13">
        <v>36</v>
      </c>
      <c r="F114" s="13">
        <v>28.293891970000001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791.75</v>
      </c>
      <c r="E115" s="13">
        <v>37</v>
      </c>
      <c r="F115" s="13">
        <v>32.187429260000002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793.55792150000002</v>
      </c>
      <c r="E116" s="13">
        <v>37</v>
      </c>
      <c r="F116" s="13">
        <v>33.871880869999998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797.5</v>
      </c>
      <c r="E117" s="13">
        <v>37</v>
      </c>
      <c r="F117" s="13">
        <v>34.577059859999999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793.6146291</v>
      </c>
      <c r="E118" s="13">
        <v>37</v>
      </c>
      <c r="F118" s="13">
        <v>23.898110880000001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793.5</v>
      </c>
      <c r="E119" s="13">
        <v>37</v>
      </c>
      <c r="F119" s="13">
        <v>33.883843069999998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791.99226109999995</v>
      </c>
      <c r="E120" s="13">
        <v>37</v>
      </c>
      <c r="F120" s="13">
        <v>27.27169288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795.25</v>
      </c>
      <c r="E121" s="13">
        <v>37</v>
      </c>
      <c r="F121" s="13">
        <v>31.960522220000001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</v>
      </c>
      <c r="E122" s="13">
        <v>37</v>
      </c>
      <c r="F122" s="13">
        <v>27.19092552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794</v>
      </c>
      <c r="E123" s="13">
        <v>37</v>
      </c>
      <c r="F123" s="13">
        <v>30.489163170000001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791.5</v>
      </c>
      <c r="E124" s="13">
        <v>37</v>
      </c>
      <c r="F124" s="13">
        <v>27.431894450000001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794.75</v>
      </c>
      <c r="E125" s="13">
        <v>37</v>
      </c>
      <c r="F125" s="13">
        <v>33.528147259999997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792.25</v>
      </c>
      <c r="E126" s="13">
        <v>37</v>
      </c>
      <c r="F126" s="13">
        <v>29.034816939999999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790.48727699999995</v>
      </c>
      <c r="E127" s="13">
        <v>37</v>
      </c>
      <c r="F127" s="13">
        <v>34.049429459999999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792</v>
      </c>
      <c r="E128" s="13">
        <v>37</v>
      </c>
      <c r="F128" s="13">
        <v>32.465313080000001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797.55858479999995</v>
      </c>
      <c r="E129" s="13">
        <v>37</v>
      </c>
      <c r="F129" s="13">
        <v>32.075376910000003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789</v>
      </c>
      <c r="E130" s="13">
        <v>37</v>
      </c>
      <c r="F130" s="13">
        <v>37.077054969999999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793.6270237</v>
      </c>
      <c r="E131" s="13">
        <v>37</v>
      </c>
      <c r="F131" s="13">
        <v>24.61170225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793.25</v>
      </c>
      <c r="E132" s="13">
        <v>37</v>
      </c>
      <c r="F132" s="13">
        <v>34.589883489999998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793</v>
      </c>
      <c r="E133" s="13">
        <v>37</v>
      </c>
      <c r="F133" s="13">
        <v>30.68457849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796.75</v>
      </c>
      <c r="E134" s="13">
        <v>38</v>
      </c>
      <c r="F134" s="13">
        <v>33.970601139999999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796.25</v>
      </c>
      <c r="E135" s="13">
        <v>38</v>
      </c>
      <c r="F135" s="13">
        <v>29.10014125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793.75</v>
      </c>
      <c r="E136" s="13">
        <v>38</v>
      </c>
      <c r="F136" s="13">
        <v>25.79290554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791.75</v>
      </c>
      <c r="E137" s="13">
        <v>38</v>
      </c>
      <c r="F137" s="13">
        <v>29.757413639999999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794.87115489999996</v>
      </c>
      <c r="E138" s="13">
        <v>38</v>
      </c>
      <c r="F138" s="13">
        <v>26.177860849999998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790</v>
      </c>
      <c r="E139" s="13">
        <v>38</v>
      </c>
      <c r="F139" s="13">
        <v>33.018638250000002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797.23340670000005</v>
      </c>
      <c r="E140" s="13">
        <v>38</v>
      </c>
      <c r="F140" s="13">
        <v>28.291829159999999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793.25</v>
      </c>
      <c r="E141" s="13">
        <v>38</v>
      </c>
      <c r="F141" s="13">
        <v>33.733337519999999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839.42285719999995</v>
      </c>
      <c r="E142" s="13">
        <v>38</v>
      </c>
      <c r="F142" s="13">
        <v>22.221146480000002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1322.75</v>
      </c>
      <c r="E143" s="13">
        <v>38</v>
      </c>
      <c r="F143" s="13">
        <v>28.777230079999999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1233.9534679999999</v>
      </c>
      <c r="E144" s="13">
        <v>38</v>
      </c>
      <c r="F144" s="13">
        <v>30.998903299999998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1</v>
      </c>
      <c r="D145" s="13">
        <v>1373.25</v>
      </c>
      <c r="E145" s="13">
        <v>38</v>
      </c>
      <c r="F145" s="13">
        <v>30.388897239999999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1</v>
      </c>
      <c r="D146" s="13">
        <v>1755.3042600000001</v>
      </c>
      <c r="E146" s="13">
        <v>38</v>
      </c>
      <c r="F146" s="13">
        <v>34.570670210000003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1555.25</v>
      </c>
      <c r="E147" s="13">
        <v>38</v>
      </c>
      <c r="F147" s="13">
        <v>32.616516599999997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1260.75</v>
      </c>
      <c r="E148" s="13">
        <v>38</v>
      </c>
      <c r="F148" s="13">
        <v>31.388368910000001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1438.25</v>
      </c>
      <c r="E149" s="13">
        <v>38</v>
      </c>
      <c r="F149" s="13">
        <v>31.42002566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1612</v>
      </c>
      <c r="E150" s="13">
        <v>38</v>
      </c>
      <c r="F150" s="13">
        <v>31.326621530000001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1326.25</v>
      </c>
      <c r="E151" s="13">
        <v>38</v>
      </c>
      <c r="F151" s="13">
        <v>53.83434784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1214.655667</v>
      </c>
      <c r="E152" s="13">
        <v>38.323957999999998</v>
      </c>
      <c r="F152" s="13">
        <v>40.307899800000001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1279.75</v>
      </c>
      <c r="E153" s="13">
        <v>39</v>
      </c>
      <c r="F153" s="13">
        <v>30.819546509999999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3</v>
      </c>
      <c r="D154" s="13">
        <v>1324.75</v>
      </c>
      <c r="E154" s="13">
        <v>39</v>
      </c>
      <c r="F154" s="13">
        <v>31.134792409999999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3</v>
      </c>
      <c r="D155" s="13">
        <v>1290.238681</v>
      </c>
      <c r="E155" s="13">
        <v>39</v>
      </c>
      <c r="F155" s="13">
        <v>33.46238262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3</v>
      </c>
      <c r="D156" s="13">
        <v>1158.3541769999999</v>
      </c>
      <c r="E156" s="13">
        <v>39</v>
      </c>
      <c r="F156" s="13">
        <v>37.797336260000002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1399.25</v>
      </c>
      <c r="E157" s="13">
        <v>39</v>
      </c>
      <c r="F157" s="13">
        <v>41.726723370000002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1057.25</v>
      </c>
      <c r="E158" s="13">
        <v>39</v>
      </c>
      <c r="F158" s="13">
        <v>39.261413689999998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820</v>
      </c>
      <c r="E159" s="13">
        <v>39</v>
      </c>
      <c r="F159" s="13">
        <v>31.390653390000001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980.5</v>
      </c>
      <c r="E160" s="13">
        <v>39</v>
      </c>
      <c r="F160" s="13">
        <v>31.740328439999999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1091</v>
      </c>
      <c r="E161" s="13">
        <v>39</v>
      </c>
      <c r="F161" s="13">
        <v>31.655310419999999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1276.6777939999999</v>
      </c>
      <c r="E162" s="13">
        <v>40</v>
      </c>
      <c r="F162" s="13">
        <v>29.526429920000002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1250.5</v>
      </c>
      <c r="E163" s="13">
        <v>40</v>
      </c>
      <c r="F163" s="13">
        <v>31.68412871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1414.75</v>
      </c>
      <c r="E164" s="13">
        <v>40</v>
      </c>
      <c r="F164" s="13">
        <v>29.287472879999999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1634.5</v>
      </c>
      <c r="E165" s="13">
        <v>40</v>
      </c>
      <c r="F165" s="13">
        <v>30.690940049999998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1505.194784</v>
      </c>
      <c r="E166" s="13">
        <v>40</v>
      </c>
      <c r="F166" s="13">
        <v>52.994768690000001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1238</v>
      </c>
      <c r="E167" s="13">
        <v>40</v>
      </c>
      <c r="F167" s="13">
        <v>42.06215435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1329.387667</v>
      </c>
      <c r="E168" s="13">
        <v>40</v>
      </c>
      <c r="F168" s="13">
        <v>24.968563369999998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1428.75</v>
      </c>
      <c r="E169" s="13">
        <v>40</v>
      </c>
      <c r="F169" s="13">
        <v>28.98289711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1518</v>
      </c>
      <c r="E170" s="13">
        <v>40</v>
      </c>
      <c r="F170" s="13">
        <v>30.952773530000002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1596.553964</v>
      </c>
      <c r="E171" s="13">
        <v>40</v>
      </c>
      <c r="F171" s="13">
        <v>31.506761659999999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1671.75</v>
      </c>
      <c r="E172" s="13">
        <v>40.670138049999998</v>
      </c>
      <c r="F172" s="13">
        <v>31.51657758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1720.75</v>
      </c>
      <c r="E173" s="13">
        <v>41</v>
      </c>
      <c r="F173" s="13">
        <v>37.08847497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1738.2288229999999</v>
      </c>
      <c r="E174" s="13">
        <v>41</v>
      </c>
      <c r="F174" s="13">
        <v>35.963861729999998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1687</v>
      </c>
      <c r="E175" s="13">
        <v>41</v>
      </c>
      <c r="F175" s="13">
        <v>37.995356559999998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1513.6425879999999</v>
      </c>
      <c r="E176" s="13">
        <v>41</v>
      </c>
      <c r="F176" s="13">
        <v>41.511201890000002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1332.2284830000001</v>
      </c>
      <c r="E177" s="13">
        <v>41</v>
      </c>
      <c r="F177" s="13">
        <v>39.079607969999998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1217.432761</v>
      </c>
      <c r="E178" s="13">
        <v>41</v>
      </c>
      <c r="F178" s="13">
        <v>36.241185829999999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1189.25</v>
      </c>
      <c r="E179" s="13">
        <v>42</v>
      </c>
      <c r="F179" s="13">
        <v>32.577266090000002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1173.7616250000001</v>
      </c>
      <c r="E180" s="13">
        <v>42</v>
      </c>
      <c r="F180" s="13">
        <v>34.800242519999998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1218.2476260000001</v>
      </c>
      <c r="E181" s="13">
        <v>42</v>
      </c>
      <c r="F181" s="13">
        <v>30.15205757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1273.25</v>
      </c>
      <c r="E182" s="13">
        <v>42</v>
      </c>
      <c r="F182" s="13">
        <v>28.707391879999999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1326.3115190000001</v>
      </c>
      <c r="E183" s="13">
        <v>42</v>
      </c>
      <c r="F183" s="13">
        <v>30.998315560000002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1359.25</v>
      </c>
      <c r="E184" s="13">
        <v>42</v>
      </c>
      <c r="F184" s="13">
        <v>33.88683597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1340.25</v>
      </c>
      <c r="E185" s="13">
        <v>42</v>
      </c>
      <c r="F185" s="13">
        <v>35.588977819999997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1301.586215</v>
      </c>
      <c r="E186" s="13">
        <v>42</v>
      </c>
      <c r="F186" s="13">
        <v>29.069362439999999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3</v>
      </c>
      <c r="D187" s="13">
        <v>1223.725831</v>
      </c>
      <c r="E187" s="13">
        <v>43</v>
      </c>
      <c r="F187" s="13">
        <v>36.495169519999997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3</v>
      </c>
      <c r="D188" s="13">
        <v>1094</v>
      </c>
      <c r="E188" s="13">
        <v>43</v>
      </c>
      <c r="F188" s="13">
        <v>41.318155900000001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1493.394648</v>
      </c>
      <c r="E189" s="13">
        <v>43</v>
      </c>
      <c r="F189" s="13">
        <v>42.435938440000001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1355.545525</v>
      </c>
      <c r="E190" s="13">
        <v>43</v>
      </c>
      <c r="F190" s="13">
        <v>37.135208110000001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1212.137923</v>
      </c>
      <c r="E191" s="13">
        <v>43</v>
      </c>
      <c r="F191" s="13">
        <v>35.675021729999997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1108.25</v>
      </c>
      <c r="E192" s="13">
        <v>43</v>
      </c>
      <c r="F192" s="13">
        <v>34.796047100000003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1097</v>
      </c>
      <c r="E193" s="13">
        <v>43</v>
      </c>
      <c r="F193" s="13">
        <v>34.084823270000001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905.25324250000006</v>
      </c>
      <c r="E194" s="13">
        <v>43</v>
      </c>
      <c r="F194" s="13">
        <v>35.320961480000001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812.52959510000005</v>
      </c>
      <c r="E195" s="13">
        <v>43</v>
      </c>
      <c r="F195" s="13">
        <v>32.57267461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787.5</v>
      </c>
      <c r="E196" s="13">
        <v>43.674771560000003</v>
      </c>
      <c r="F196" s="13">
        <v>33.795937879999997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782.5</v>
      </c>
      <c r="E197" s="13">
        <v>44</v>
      </c>
      <c r="F197" s="13">
        <v>32.299229089999997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789</v>
      </c>
      <c r="E198" s="13">
        <v>44</v>
      </c>
      <c r="F198" s="13">
        <v>33.588739439999998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786.5</v>
      </c>
      <c r="E199" s="13">
        <v>44</v>
      </c>
      <c r="F199" s="13">
        <v>31.193943640000001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785.75</v>
      </c>
      <c r="E200" s="13">
        <v>44</v>
      </c>
      <c r="F200" s="13">
        <v>32.447266640000002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782.75</v>
      </c>
      <c r="E201" s="13">
        <v>44</v>
      </c>
      <c r="F201" s="13">
        <v>26.005100559999999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951.5</v>
      </c>
      <c r="E202" s="13">
        <v>44</v>
      </c>
      <c r="F202" s="13">
        <v>29.13168202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1061.75</v>
      </c>
      <c r="E203" s="13">
        <v>44</v>
      </c>
      <c r="F203" s="13">
        <v>18.327936900000001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1166</v>
      </c>
      <c r="E204" s="13">
        <v>44</v>
      </c>
      <c r="F204" s="13">
        <v>17.2112753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1040.75</v>
      </c>
      <c r="E205" s="13">
        <v>44</v>
      </c>
      <c r="F205" s="13">
        <v>23.312492679999998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1274.75</v>
      </c>
      <c r="E206" s="13">
        <v>44</v>
      </c>
      <c r="F206" s="13">
        <v>21.862735709999999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1236.75</v>
      </c>
      <c r="E207" s="13">
        <v>44</v>
      </c>
      <c r="F207" s="13">
        <v>21.78879414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1416.0381930000001</v>
      </c>
      <c r="E208" s="13">
        <v>44</v>
      </c>
      <c r="F208" s="13">
        <v>21.76616916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1586.8216600000001</v>
      </c>
      <c r="E209" s="13">
        <v>44</v>
      </c>
      <c r="F209" s="13">
        <v>17.328089680000001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1770.401208</v>
      </c>
      <c r="E210" s="13">
        <v>44</v>
      </c>
      <c r="F210" s="13">
        <v>19.102972959999999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1329.5</v>
      </c>
      <c r="E211" s="13">
        <v>45</v>
      </c>
      <c r="F211" s="13">
        <v>31.343477199999999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1353.75</v>
      </c>
      <c r="E212" s="13">
        <v>45</v>
      </c>
      <c r="F212" s="13">
        <v>31.735930939999999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1518.2891979999999</v>
      </c>
      <c r="E213" s="13">
        <v>45</v>
      </c>
      <c r="F213" s="13">
        <v>21.372290280000001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1292.25</v>
      </c>
      <c r="E214" s="13">
        <v>45</v>
      </c>
      <c r="F214" s="13">
        <v>22.578028450000001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1193.75</v>
      </c>
      <c r="E215" s="13">
        <v>45</v>
      </c>
      <c r="F215" s="13">
        <v>22.106804369999999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1264.75</v>
      </c>
      <c r="E216" s="13">
        <v>45</v>
      </c>
      <c r="F216" s="13">
        <v>19.250379389999999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1316.25</v>
      </c>
      <c r="E217" s="13">
        <v>45</v>
      </c>
      <c r="F217" s="13">
        <v>18.249026270000002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1375.404534</v>
      </c>
      <c r="E218" s="13">
        <v>45</v>
      </c>
      <c r="F218" s="13">
        <v>15.94828592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1434.5492429999999</v>
      </c>
      <c r="E219" s="13">
        <v>45</v>
      </c>
      <c r="F219" s="13">
        <v>19.016956100000002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4</v>
      </c>
      <c r="D220" s="13">
        <v>1509.0347529999999</v>
      </c>
      <c r="E220" s="13">
        <v>45</v>
      </c>
      <c r="F220" s="13">
        <v>20.889207630000001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1111.3202309999999</v>
      </c>
      <c r="E221" s="13">
        <v>46</v>
      </c>
      <c r="F221" s="13">
        <v>34.545666990000001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1178.25</v>
      </c>
      <c r="E222" s="13">
        <v>46</v>
      </c>
      <c r="F222" s="13">
        <v>34.989939509999999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1209.25</v>
      </c>
      <c r="E223" s="13">
        <v>46</v>
      </c>
      <c r="F223" s="13">
        <v>16.754256999999999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1242.25</v>
      </c>
      <c r="E224" s="13">
        <v>46</v>
      </c>
      <c r="F224" s="13">
        <v>16.101898559999999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1262.0821739999999</v>
      </c>
      <c r="E225" s="13">
        <v>46</v>
      </c>
      <c r="F225" s="13">
        <v>16.03142433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1280.75</v>
      </c>
      <c r="E226" s="13">
        <v>46</v>
      </c>
      <c r="F226" s="13">
        <v>19.287088359999998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1291.5</v>
      </c>
      <c r="E227" s="13">
        <v>46.677328860000003</v>
      </c>
      <c r="F227" s="13">
        <v>19.34891339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1297.25</v>
      </c>
      <c r="E228" s="13">
        <v>47</v>
      </c>
      <c r="F228" s="13">
        <v>18.742179069999999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1309.303872</v>
      </c>
      <c r="E229" s="13">
        <v>47</v>
      </c>
      <c r="F229" s="13">
        <v>17.595416820000001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1320</v>
      </c>
      <c r="E230" s="13">
        <v>47</v>
      </c>
      <c r="F230" s="13">
        <v>14.120033340000001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1331.8620639999999</v>
      </c>
      <c r="E231" s="13">
        <v>47</v>
      </c>
      <c r="F231" s="13">
        <v>14.41705518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1345.5</v>
      </c>
      <c r="E232" s="13">
        <v>47</v>
      </c>
      <c r="F232" s="13">
        <v>18.549765669999999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1357.5</v>
      </c>
      <c r="E233" s="13">
        <v>47.322487160000001</v>
      </c>
      <c r="F233" s="13">
        <v>19.958059970000001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1368.541352</v>
      </c>
      <c r="E234" s="13">
        <v>48</v>
      </c>
      <c r="F234" s="13">
        <v>19.979953930000001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1354.25</v>
      </c>
      <c r="E235" s="13">
        <v>48</v>
      </c>
      <c r="F235" s="13">
        <v>19.27304007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1332.971313</v>
      </c>
      <c r="E236" s="13">
        <v>48</v>
      </c>
      <c r="F236" s="13">
        <v>16.756475980000001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1302</v>
      </c>
      <c r="E237" s="13">
        <v>48</v>
      </c>
      <c r="F237" s="13">
        <v>19.68380106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1253.5</v>
      </c>
      <c r="E238" s="13">
        <v>48</v>
      </c>
      <c r="F238" s="13">
        <v>17.722080890000001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1222.295075</v>
      </c>
      <c r="E239" s="13">
        <v>49</v>
      </c>
      <c r="F239" s="13">
        <v>22.831186540000001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1193.361893</v>
      </c>
      <c r="E240" s="13">
        <v>49</v>
      </c>
      <c r="F240" s="13">
        <v>20.047362360000001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1162.75</v>
      </c>
      <c r="E241" s="13">
        <v>49</v>
      </c>
      <c r="F241" s="13">
        <v>20.925158509999999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1138.25</v>
      </c>
      <c r="E242" s="13">
        <v>49</v>
      </c>
      <c r="F242" s="13">
        <v>17.838943199999999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5</v>
      </c>
      <c r="D243" s="13">
        <v>1001.5</v>
      </c>
      <c r="E243" s="13">
        <v>49</v>
      </c>
      <c r="F243" s="13">
        <v>19.273979390000001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1394.0718260000001</v>
      </c>
      <c r="E244" s="13">
        <v>49</v>
      </c>
      <c r="F244" s="13">
        <v>21.479822030000001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1324.391662</v>
      </c>
      <c r="E245" s="13">
        <v>49</v>
      </c>
      <c r="F245" s="13">
        <v>23.623608789999999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1274.5</v>
      </c>
      <c r="E246" s="13">
        <v>50</v>
      </c>
      <c r="F246" s="13">
        <v>25.127328840000001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4</v>
      </c>
      <c r="D247" s="13">
        <v>1190</v>
      </c>
      <c r="E247" s="13">
        <v>50</v>
      </c>
      <c r="F247" s="13">
        <v>25.640684400000001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4</v>
      </c>
      <c r="D248" s="13">
        <v>1108.0999179999999</v>
      </c>
      <c r="E248" s="13">
        <v>50</v>
      </c>
      <c r="F248" s="13">
        <v>22.57130299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3</v>
      </c>
      <c r="D249" s="13">
        <v>1407.25</v>
      </c>
      <c r="E249" s="13">
        <v>50</v>
      </c>
      <c r="F249" s="13">
        <v>36.475432900000001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3</v>
      </c>
      <c r="D250" s="13">
        <v>1282.25</v>
      </c>
      <c r="E250" s="13">
        <v>50</v>
      </c>
      <c r="F250" s="13">
        <v>34.408695659999999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3</v>
      </c>
      <c r="D251" s="13">
        <v>1111.5</v>
      </c>
      <c r="E251" s="13">
        <v>50</v>
      </c>
      <c r="F251" s="13">
        <v>30.312885489999999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1429.4648070000001</v>
      </c>
      <c r="E252" s="13">
        <v>50</v>
      </c>
      <c r="F252" s="13">
        <v>24.894263410000001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1430.5</v>
      </c>
      <c r="E253" s="13">
        <v>50</v>
      </c>
      <c r="F253" s="13">
        <v>20.818370399999999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1429</v>
      </c>
      <c r="E254" s="13">
        <v>50</v>
      </c>
      <c r="F254" s="13">
        <v>19.695858139999999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1373.710067</v>
      </c>
      <c r="E255" s="13">
        <v>50</v>
      </c>
      <c r="F255" s="13">
        <v>19.24952335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1351</v>
      </c>
      <c r="E256" s="13">
        <v>50</v>
      </c>
      <c r="F256" s="13">
        <v>19.774932549999999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1303.143341</v>
      </c>
      <c r="E257" s="13">
        <v>50</v>
      </c>
      <c r="F257" s="13">
        <v>20.534896740000001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1167.9911669999999</v>
      </c>
      <c r="E258" s="13">
        <v>50</v>
      </c>
      <c r="F258" s="13">
        <v>23.247471319999999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1086.75</v>
      </c>
      <c r="E259" s="13">
        <v>50</v>
      </c>
      <c r="F259" s="13">
        <v>22.150825399999999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1071.5382119999999</v>
      </c>
      <c r="E260" s="13">
        <v>50.67913179</v>
      </c>
      <c r="F260" s="13">
        <v>22.522092279999999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1139.25</v>
      </c>
      <c r="E261" s="13">
        <v>51</v>
      </c>
      <c r="F261" s="13">
        <v>19.73604246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1143.75</v>
      </c>
      <c r="E262" s="13">
        <v>51</v>
      </c>
      <c r="F262" s="13">
        <v>23.805958440000001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1298.5796889999999</v>
      </c>
      <c r="E263" s="13">
        <v>51</v>
      </c>
      <c r="F263" s="13">
        <v>17.740726120000001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1449.745449</v>
      </c>
      <c r="E264" s="13">
        <v>51</v>
      </c>
      <c r="F264" s="13">
        <v>21.590757239999999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1638.096037</v>
      </c>
      <c r="E265" s="13">
        <v>51</v>
      </c>
      <c r="F265" s="13">
        <v>20.585430200000001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1643.25</v>
      </c>
      <c r="E266" s="13">
        <v>51</v>
      </c>
      <c r="F266" s="13">
        <v>25.520997820000002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1304.75</v>
      </c>
      <c r="E267" s="13">
        <v>51</v>
      </c>
      <c r="F267" s="13">
        <v>32.651995409999998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1464.75</v>
      </c>
      <c r="E268" s="13">
        <v>51</v>
      </c>
      <c r="F268" s="13">
        <v>18.858217230000001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1612</v>
      </c>
      <c r="E269" s="13">
        <v>51</v>
      </c>
      <c r="F269" s="13">
        <v>19.34150941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1204</v>
      </c>
      <c r="E270" s="13">
        <v>51</v>
      </c>
      <c r="F270" s="13">
        <v>16.053872179999999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1306.5</v>
      </c>
      <c r="E271" s="13">
        <v>51</v>
      </c>
      <c r="F271" s="13">
        <v>18.649039999999999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1396.808865</v>
      </c>
      <c r="E272" s="13">
        <v>51</v>
      </c>
      <c r="F272" s="13">
        <v>22.105723099999999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1444.9754600000001</v>
      </c>
      <c r="E273" s="13">
        <v>51</v>
      </c>
      <c r="F273" s="13">
        <v>19.34508662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1470.8512780000001</v>
      </c>
      <c r="E274" s="13">
        <v>51</v>
      </c>
      <c r="F274" s="13">
        <v>18.95346262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1495</v>
      </c>
      <c r="E275" s="13">
        <v>51</v>
      </c>
      <c r="F275" s="13">
        <v>18.734671769999999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1491</v>
      </c>
      <c r="E276" s="13">
        <v>52</v>
      </c>
      <c r="F276" s="13">
        <v>18.758834929999999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1442.8602679999999</v>
      </c>
      <c r="E277" s="13">
        <v>52</v>
      </c>
      <c r="F277" s="13">
        <v>21.49607881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1362.3724299999999</v>
      </c>
      <c r="E278" s="13">
        <v>52</v>
      </c>
      <c r="F278" s="13">
        <v>20.796120519999999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1244.681869</v>
      </c>
      <c r="E279" s="13">
        <v>52</v>
      </c>
      <c r="F279" s="13">
        <v>24.684989999999999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4</v>
      </c>
      <c r="D280" s="13">
        <v>1163.5960709999999</v>
      </c>
      <c r="E280" s="13">
        <v>52</v>
      </c>
      <c r="F280" s="13">
        <v>25.011179850000001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4</v>
      </c>
      <c r="D281" s="13">
        <v>1029.75</v>
      </c>
      <c r="E281" s="13">
        <v>52</v>
      </c>
      <c r="F281" s="13">
        <v>21.742457009999999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3</v>
      </c>
      <c r="D282" s="13">
        <v>1273.1479320000001</v>
      </c>
      <c r="E282" s="13">
        <v>52</v>
      </c>
      <c r="F282" s="13">
        <v>23.787411410000001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1407.25</v>
      </c>
      <c r="E283" s="13">
        <v>52</v>
      </c>
      <c r="F283" s="13">
        <v>44.89821079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1481.5456449999999</v>
      </c>
      <c r="E284" s="13">
        <v>53</v>
      </c>
      <c r="F284" s="13">
        <v>36.221348460000002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1530.2032939999999</v>
      </c>
      <c r="E285" s="13">
        <v>53</v>
      </c>
      <c r="F285" s="13">
        <v>19.388538830000002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1789.9221990000001</v>
      </c>
      <c r="E286" s="13">
        <v>53</v>
      </c>
      <c r="F286" s="13">
        <v>23.648005340000001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1265.004242</v>
      </c>
      <c r="E287" s="13">
        <v>53</v>
      </c>
      <c r="F287" s="13">
        <v>20.762625100000001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1481.286662</v>
      </c>
      <c r="E288" s="13">
        <v>53</v>
      </c>
      <c r="F288" s="13">
        <v>18.8482694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1688.5</v>
      </c>
      <c r="E289" s="13">
        <v>53</v>
      </c>
      <c r="F289" s="13">
        <v>19.100997679999999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1306.6641950000001</v>
      </c>
      <c r="E290" s="13">
        <v>53</v>
      </c>
      <c r="F290" s="13">
        <v>18.770894240000001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1363.4659180000001</v>
      </c>
      <c r="E291" s="13">
        <v>53</v>
      </c>
      <c r="F291" s="13">
        <v>15.960719429999999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1482.25</v>
      </c>
      <c r="E292" s="13">
        <v>53</v>
      </c>
      <c r="F292" s="13">
        <v>17.243245000000002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1414.585787</v>
      </c>
      <c r="E293" s="13">
        <v>53</v>
      </c>
      <c r="F293" s="13">
        <v>36.308307810000002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1179</v>
      </c>
      <c r="E294" s="13">
        <v>54</v>
      </c>
      <c r="F294" s="13">
        <v>32.937517210000003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1194.284674</v>
      </c>
      <c r="E295" s="13">
        <v>54</v>
      </c>
      <c r="F295" s="13">
        <v>17.213490360000002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1182.75</v>
      </c>
      <c r="E296" s="13">
        <v>54</v>
      </c>
      <c r="F296" s="13">
        <v>14.31227434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1173.5</v>
      </c>
      <c r="E297" s="13">
        <v>54</v>
      </c>
      <c r="F297" s="13">
        <v>16.760997750000001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1157</v>
      </c>
      <c r="E298" s="13">
        <v>54</v>
      </c>
      <c r="F298" s="13">
        <v>15.679292350000001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1139.5</v>
      </c>
      <c r="E299" s="13">
        <v>54</v>
      </c>
      <c r="F299" s="13">
        <v>15.32119024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1131.25</v>
      </c>
      <c r="E300" s="13">
        <v>54</v>
      </c>
      <c r="F300" s="13">
        <v>20.13959062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1131.75</v>
      </c>
      <c r="E301" s="13">
        <v>55</v>
      </c>
      <c r="F301" s="13">
        <v>19.85493804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1125.785298</v>
      </c>
      <c r="E302" s="13">
        <v>55</v>
      </c>
      <c r="F302" s="13">
        <v>19.8637984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1126.75</v>
      </c>
      <c r="E303" s="13">
        <v>55</v>
      </c>
      <c r="F303" s="13">
        <v>16.367493960000001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1133.8211570000001</v>
      </c>
      <c r="E304" s="13">
        <v>55</v>
      </c>
      <c r="F304" s="13">
        <v>17.681876320000001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1122.5</v>
      </c>
      <c r="E305" s="13">
        <v>55</v>
      </c>
      <c r="F305" s="13">
        <v>16.197429899999999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1113.0040140000001</v>
      </c>
      <c r="E306" s="13">
        <v>55</v>
      </c>
      <c r="F306" s="13">
        <v>20.271361479999999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1437.25</v>
      </c>
      <c r="E307" s="13">
        <v>55</v>
      </c>
      <c r="F307" s="13">
        <v>19.35041605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1423.0974639999999</v>
      </c>
      <c r="E308" s="13">
        <v>56</v>
      </c>
      <c r="F308" s="13">
        <v>19.603734639999999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1382.5</v>
      </c>
      <c r="E309" s="13">
        <v>56</v>
      </c>
      <c r="F309" s="13">
        <v>17.38395306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1341.5</v>
      </c>
      <c r="E310" s="13">
        <v>56</v>
      </c>
      <c r="F310" s="13">
        <v>18.988113439999999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1325.75</v>
      </c>
      <c r="E311" s="13">
        <v>56</v>
      </c>
      <c r="F311" s="13">
        <v>19.324963100000002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1304.74198</v>
      </c>
      <c r="E312" s="13">
        <v>56</v>
      </c>
      <c r="F312" s="13">
        <v>19.411014340000001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1303</v>
      </c>
      <c r="E313" s="13">
        <v>56</v>
      </c>
      <c r="F313" s="13">
        <v>16.05715833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1281.5</v>
      </c>
      <c r="E314" s="13">
        <v>56</v>
      </c>
      <c r="F314" s="13">
        <v>18.69650996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1268.400639</v>
      </c>
      <c r="E315" s="13">
        <v>56</v>
      </c>
      <c r="F315" s="13">
        <v>21.067994649999999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1242.5398949999999</v>
      </c>
      <c r="E316" s="13">
        <v>56</v>
      </c>
      <c r="F316" s="13">
        <v>20.892697689999999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1201.5</v>
      </c>
      <c r="E317" s="13">
        <v>56</v>
      </c>
      <c r="F317" s="13">
        <v>18.455146859999999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4</v>
      </c>
      <c r="D318" s="13">
        <v>1160.9007409999999</v>
      </c>
      <c r="E318" s="13">
        <v>57</v>
      </c>
      <c r="F318" s="13">
        <v>18.64280226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4</v>
      </c>
      <c r="D319" s="13">
        <v>1124.900486</v>
      </c>
      <c r="E319" s="13">
        <v>57</v>
      </c>
      <c r="F319" s="13">
        <v>19.256020320000001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1429.25</v>
      </c>
      <c r="E320" s="13">
        <v>57</v>
      </c>
      <c r="F320" s="13">
        <v>36.216606159999998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1424.3392779999999</v>
      </c>
      <c r="E321" s="13">
        <v>57</v>
      </c>
      <c r="F321" s="13">
        <v>38.225145730000001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1336.5813189999999</v>
      </c>
      <c r="E322" s="13">
        <v>57</v>
      </c>
      <c r="F322" s="13">
        <v>24.405640340000001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1258.5657630000001</v>
      </c>
      <c r="E323" s="13">
        <v>57</v>
      </c>
      <c r="F323" s="13">
        <v>19.831828219999998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1194.3170250000001</v>
      </c>
      <c r="E324" s="13">
        <v>57</v>
      </c>
      <c r="F324" s="13">
        <v>19.682106839999999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1187.5</v>
      </c>
      <c r="E325" s="13">
        <v>57</v>
      </c>
      <c r="F325" s="13">
        <v>18.734355669999999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1163.818309</v>
      </c>
      <c r="E326" s="13">
        <v>57</v>
      </c>
      <c r="F326" s="13">
        <v>17.981738620000002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1148.25</v>
      </c>
      <c r="E327" s="13">
        <v>57</v>
      </c>
      <c r="F327" s="13">
        <v>17.890611499999999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1127</v>
      </c>
      <c r="E328" s="13">
        <v>57</v>
      </c>
      <c r="F328" s="13">
        <v>19.2475378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1684.25</v>
      </c>
      <c r="E329" s="13">
        <v>57</v>
      </c>
      <c r="F329" s="13">
        <v>21.578075389999999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1661.0587700000001</v>
      </c>
      <c r="E330" s="13">
        <v>57</v>
      </c>
      <c r="F330" s="13">
        <v>20.489198389999999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1591.1748239999999</v>
      </c>
      <c r="E331" s="13">
        <v>57</v>
      </c>
      <c r="F331" s="13">
        <v>21.125321159999999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1456.25</v>
      </c>
      <c r="E332" s="13">
        <v>57</v>
      </c>
      <c r="F332" s="13">
        <v>17.755962709999999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1321.5</v>
      </c>
      <c r="E333" s="13">
        <v>57</v>
      </c>
      <c r="F333" s="13">
        <v>18.039542600000001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1198</v>
      </c>
      <c r="E334" s="13">
        <v>57</v>
      </c>
      <c r="F334" s="13">
        <v>17.756069230000001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1193.5</v>
      </c>
      <c r="E335" s="13">
        <v>57</v>
      </c>
      <c r="F335" s="13">
        <v>18.498996590000001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1165</v>
      </c>
      <c r="E336" s="13">
        <v>57</v>
      </c>
      <c r="F336" s="13">
        <v>20.610697989999998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1141.75</v>
      </c>
      <c r="E337" s="13">
        <v>57</v>
      </c>
      <c r="F337" s="13">
        <v>22.09666228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1118.5</v>
      </c>
      <c r="E338" s="13">
        <v>57</v>
      </c>
      <c r="F338" s="13">
        <v>21.402116370000002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1093.75</v>
      </c>
      <c r="E339" s="13">
        <v>57</v>
      </c>
      <c r="F339" s="13">
        <v>19.654182980000002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1005.978495</v>
      </c>
      <c r="E340" s="13">
        <v>57</v>
      </c>
      <c r="F340" s="13">
        <v>19.995030459999999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931.75</v>
      </c>
      <c r="E341" s="13">
        <v>57</v>
      </c>
      <c r="F341" s="13">
        <v>15.10484741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1111.25</v>
      </c>
      <c r="E342" s="13">
        <v>57.677205579999999</v>
      </c>
      <c r="F342" s="13">
        <v>20.90205534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1186.75</v>
      </c>
      <c r="E343" s="13">
        <v>58</v>
      </c>
      <c r="F343" s="13">
        <v>18.986181559999999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1189.096618</v>
      </c>
      <c r="E344" s="13">
        <v>58</v>
      </c>
      <c r="F344" s="13">
        <v>21.964960560000002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1381.8884089999999</v>
      </c>
      <c r="E345" s="13">
        <v>58</v>
      </c>
      <c r="F345" s="13">
        <v>18.707069489999999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1620.5983719999999</v>
      </c>
      <c r="E346" s="13">
        <v>58</v>
      </c>
      <c r="F346" s="13">
        <v>19.37823268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1194.25</v>
      </c>
      <c r="E347" s="13">
        <v>58</v>
      </c>
      <c r="F347" s="13">
        <v>31.90939535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1120</v>
      </c>
      <c r="E348" s="13">
        <v>58</v>
      </c>
      <c r="F348" s="13">
        <v>32.875048059999997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1143.25</v>
      </c>
      <c r="E349" s="13">
        <v>58</v>
      </c>
      <c r="F349" s="13">
        <v>19.466301919999999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1169</v>
      </c>
      <c r="E350" s="13">
        <v>58</v>
      </c>
      <c r="F350" s="13">
        <v>19.842139899999999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1207.5</v>
      </c>
      <c r="E351" s="13">
        <v>58</v>
      </c>
      <c r="F351" s="13">
        <v>20.120004170000001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1229.25</v>
      </c>
      <c r="E352" s="13">
        <v>58</v>
      </c>
      <c r="F352" s="13">
        <v>18.360098350000001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1244</v>
      </c>
      <c r="E353" s="13">
        <v>58</v>
      </c>
      <c r="F353" s="13">
        <v>17.942143949999998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1259</v>
      </c>
      <c r="E354" s="13">
        <v>58</v>
      </c>
      <c r="F354" s="13">
        <v>16.87989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1268.75</v>
      </c>
      <c r="E355" s="13">
        <v>58</v>
      </c>
      <c r="F355" s="13">
        <v>17.993705370000001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1273.801549</v>
      </c>
      <c r="E356" s="13">
        <v>58</v>
      </c>
      <c r="F356" s="13">
        <v>19.685152380000002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1271.25</v>
      </c>
      <c r="E357" s="13">
        <v>58</v>
      </c>
      <c r="F357" s="13">
        <v>16.71350103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1273.2899729999999</v>
      </c>
      <c r="E358" s="13">
        <v>58</v>
      </c>
      <c r="F358" s="13">
        <v>17.8180777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1276</v>
      </c>
      <c r="E359" s="13">
        <v>58</v>
      </c>
      <c r="F359" s="13">
        <v>20.804597050000002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1279.965046</v>
      </c>
      <c r="E360" s="13">
        <v>58</v>
      </c>
      <c r="F360" s="13">
        <v>21.73922249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1282.5</v>
      </c>
      <c r="E361" s="13">
        <v>59</v>
      </c>
      <c r="F361" s="13">
        <v>21.09145389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3</v>
      </c>
      <c r="D362" s="13">
        <v>1246.75</v>
      </c>
      <c r="E362" s="13">
        <v>59</v>
      </c>
      <c r="F362" s="13">
        <v>22.466448119999999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3</v>
      </c>
      <c r="D363" s="13">
        <v>1182.2481419999999</v>
      </c>
      <c r="E363" s="13">
        <v>59</v>
      </c>
      <c r="F363" s="13">
        <v>22.111469790000001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3</v>
      </c>
      <c r="D364" s="13">
        <v>1113.7834499999999</v>
      </c>
      <c r="E364" s="13">
        <v>59</v>
      </c>
      <c r="F364" s="13">
        <v>19.179973199999999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1468</v>
      </c>
      <c r="E365" s="13">
        <v>59</v>
      </c>
      <c r="F365" s="13">
        <v>18.870648360000001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1441.25</v>
      </c>
      <c r="E366" s="13">
        <v>59</v>
      </c>
      <c r="F366" s="13">
        <v>22.083289789999998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1386.5</v>
      </c>
      <c r="E367" s="13">
        <v>59</v>
      </c>
      <c r="F367" s="13">
        <v>18.532822920000001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1400.25</v>
      </c>
      <c r="E368" s="13">
        <v>59</v>
      </c>
      <c r="F368" s="13">
        <v>18.59741885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1412.9710150000001</v>
      </c>
      <c r="E369" s="13">
        <v>59</v>
      </c>
      <c r="F369" s="13">
        <v>20.207569629999998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1430.5</v>
      </c>
      <c r="E370" s="13">
        <v>59</v>
      </c>
      <c r="F370" s="13">
        <v>20.361967780000001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1514.75</v>
      </c>
      <c r="E371" s="13">
        <v>59</v>
      </c>
      <c r="F371" s="13">
        <v>19.330877260000001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1579.440654</v>
      </c>
      <c r="E372" s="13">
        <v>59</v>
      </c>
      <c r="F372" s="13">
        <v>18.060217959999999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1633</v>
      </c>
      <c r="E373" s="13">
        <v>59</v>
      </c>
      <c r="F373" s="13">
        <v>18.631153210000001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1693.25</v>
      </c>
      <c r="E374" s="13">
        <v>59</v>
      </c>
      <c r="F374" s="13">
        <v>20.678941139999999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1691.1226979999999</v>
      </c>
      <c r="E375" s="13">
        <v>59</v>
      </c>
      <c r="F375" s="13">
        <v>21.85313283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1540.772035</v>
      </c>
      <c r="E376" s="13">
        <v>59</v>
      </c>
      <c r="F376" s="13">
        <v>26.459048639999999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1367.75</v>
      </c>
      <c r="E377" s="13">
        <v>59</v>
      </c>
      <c r="F377" s="13">
        <v>25.410627340000001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1186</v>
      </c>
      <c r="E378" s="13">
        <v>59.321594650000002</v>
      </c>
      <c r="F378" s="13">
        <v>25.303805659999998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1013.655335</v>
      </c>
      <c r="E379" s="13">
        <v>60</v>
      </c>
      <c r="F379" s="13">
        <v>23.14109397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2</v>
      </c>
      <c r="D380" s="13">
        <v>806.75</v>
      </c>
      <c r="E380" s="13">
        <v>60</v>
      </c>
      <c r="F380" s="13">
        <v>27.06059557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2</v>
      </c>
      <c r="D381" s="13">
        <v>779.64011249999999</v>
      </c>
      <c r="E381" s="13">
        <v>60</v>
      </c>
      <c r="F381" s="13">
        <v>28.421150650000001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2</v>
      </c>
      <c r="D382" s="13">
        <v>769.25</v>
      </c>
      <c r="E382" s="13">
        <v>60</v>
      </c>
      <c r="F382" s="13">
        <v>28.642657969999998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829.5218701</v>
      </c>
      <c r="E383" s="13">
        <v>60</v>
      </c>
      <c r="F383" s="13">
        <v>47.892120550000001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807.03796090000003</v>
      </c>
      <c r="E384" s="13">
        <v>60</v>
      </c>
      <c r="F384" s="13">
        <v>42.664406470000003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790.5</v>
      </c>
      <c r="E385" s="13">
        <v>60</v>
      </c>
      <c r="F385" s="13">
        <v>20.506006370000001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765.92721289999997</v>
      </c>
      <c r="E386" s="13">
        <v>60</v>
      </c>
      <c r="F386" s="13">
        <v>19.874053159999999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771.5</v>
      </c>
      <c r="E387" s="13">
        <v>60</v>
      </c>
      <c r="F387" s="13">
        <v>28.65920092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772</v>
      </c>
      <c r="E388" s="13">
        <v>60</v>
      </c>
      <c r="F388" s="13">
        <v>15.578008949999999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774.5</v>
      </c>
      <c r="E389" s="13">
        <v>60</v>
      </c>
      <c r="F389" s="13">
        <v>13.348513280000001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770.35385210000004</v>
      </c>
      <c r="E390" s="13">
        <v>60</v>
      </c>
      <c r="F390" s="13">
        <v>18.64354513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770.25</v>
      </c>
      <c r="E391" s="13">
        <v>60</v>
      </c>
      <c r="F391" s="13">
        <v>11.710130489999999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764.5</v>
      </c>
      <c r="E392" s="13">
        <v>60</v>
      </c>
      <c r="F392" s="13">
        <v>13.30529933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768.75</v>
      </c>
      <c r="E393" s="13">
        <v>60</v>
      </c>
      <c r="F393" s="13">
        <v>14.557116130000001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773.25</v>
      </c>
      <c r="E394" s="13">
        <v>60</v>
      </c>
      <c r="F394" s="13">
        <v>17.03753876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766.5</v>
      </c>
      <c r="E395" s="13">
        <v>60</v>
      </c>
      <c r="F395" s="13">
        <v>16.320547959999999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923.5</v>
      </c>
      <c r="E396" s="13">
        <v>60</v>
      </c>
      <c r="F396" s="13">
        <v>14.490536990000001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1193.3816549999999</v>
      </c>
      <c r="E397" s="13">
        <v>60</v>
      </c>
      <c r="F397" s="13">
        <v>18.80685416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1300.781866</v>
      </c>
      <c r="E398" s="13">
        <v>60</v>
      </c>
      <c r="F398" s="13">
        <v>17.946120669999999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1338</v>
      </c>
      <c r="E399" s="13">
        <v>60</v>
      </c>
      <c r="F399" s="13">
        <v>14.051923029999999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1</v>
      </c>
      <c r="D400" s="13">
        <v>1661.5</v>
      </c>
      <c r="E400" s="13">
        <v>60</v>
      </c>
      <c r="F400" s="13">
        <v>16.886839089999999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1</v>
      </c>
      <c r="D401" s="13">
        <v>2138.6723390000002</v>
      </c>
      <c r="E401" s="13">
        <v>60</v>
      </c>
      <c r="F401" s="13">
        <v>23.18025402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2407.2510739999998</v>
      </c>
      <c r="E402" s="13">
        <v>60.321564129999999</v>
      </c>
      <c r="F402" s="13">
        <v>19.54098158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1494.995036</v>
      </c>
      <c r="E403" s="13">
        <v>60.32152533</v>
      </c>
      <c r="F403" s="13">
        <v>22.12825114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1642.5</v>
      </c>
      <c r="E404" s="13">
        <v>61</v>
      </c>
      <c r="F404" s="13">
        <v>20.26750578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1706.25</v>
      </c>
      <c r="E405" s="13">
        <v>61</v>
      </c>
      <c r="F405" s="13">
        <v>19.749110200000001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1586.25</v>
      </c>
      <c r="E406" s="13">
        <v>61</v>
      </c>
      <c r="F406" s="13">
        <v>19.90544293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1477</v>
      </c>
      <c r="E407" s="13">
        <v>61</v>
      </c>
      <c r="F407" s="13">
        <v>20.443636600000001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1347</v>
      </c>
      <c r="E408" s="13">
        <v>61</v>
      </c>
      <c r="F408" s="13">
        <v>19.196679870000001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1296.918175</v>
      </c>
      <c r="E409" s="13">
        <v>61</v>
      </c>
      <c r="F409" s="13">
        <v>20.774817049999999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1165.75</v>
      </c>
      <c r="E410" s="13">
        <v>61</v>
      </c>
      <c r="F410" s="13">
        <v>20.17525315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1068.4830939999999</v>
      </c>
      <c r="E411" s="13">
        <v>61</v>
      </c>
      <c r="F411" s="13">
        <v>22.194885020000001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1025</v>
      </c>
      <c r="E412" s="13">
        <v>61</v>
      </c>
      <c r="F412" s="13">
        <v>22.739564999999999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1040.969016</v>
      </c>
      <c r="E413" s="13">
        <v>61</v>
      </c>
      <c r="F413" s="13">
        <v>23.398595709999999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943.40967090000004</v>
      </c>
      <c r="E414" s="13">
        <v>61</v>
      </c>
      <c r="F414" s="13">
        <v>23.29931191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956.02022569999997</v>
      </c>
      <c r="E415" s="13">
        <v>61</v>
      </c>
      <c r="F415" s="13">
        <v>23.46850242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971.75</v>
      </c>
      <c r="E416" s="13">
        <v>62</v>
      </c>
      <c r="F416" s="13">
        <v>19.771291829999999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981</v>
      </c>
      <c r="E417" s="13">
        <v>62</v>
      </c>
      <c r="F417" s="13">
        <v>23.610309300000001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1108.75</v>
      </c>
      <c r="E418" s="13">
        <v>62</v>
      </c>
      <c r="F418" s="13">
        <v>19.527289159999999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1278.6144300000001</v>
      </c>
      <c r="E419" s="13">
        <v>62</v>
      </c>
      <c r="F419" s="13">
        <v>21.437296480000001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1220.0697110000001</v>
      </c>
      <c r="E420" s="13">
        <v>62</v>
      </c>
      <c r="F420" s="13">
        <v>21.365203959999999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1272.25</v>
      </c>
      <c r="E421" s="13">
        <v>62</v>
      </c>
      <c r="F421" s="13">
        <v>20.45935699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1304</v>
      </c>
      <c r="E422" s="13">
        <v>62</v>
      </c>
      <c r="F422" s="13">
        <v>20.853923720000001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1271.75</v>
      </c>
      <c r="E423" s="13">
        <v>62</v>
      </c>
      <c r="F423" s="13">
        <v>20.255941700000001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1202.25</v>
      </c>
      <c r="E424" s="13">
        <v>62</v>
      </c>
      <c r="F424" s="13">
        <v>20.720750970000001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1206.2111709999999</v>
      </c>
      <c r="E425" s="13">
        <v>62</v>
      </c>
      <c r="F425" s="13">
        <v>20.5675065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1155.6201269999999</v>
      </c>
      <c r="E426" s="13">
        <v>62</v>
      </c>
      <c r="F426" s="13">
        <v>21.318083640000001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1172.930359</v>
      </c>
      <c r="E427" s="13">
        <v>62</v>
      </c>
      <c r="F427" s="13">
        <v>23.218550910000001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1245.746341</v>
      </c>
      <c r="E428" s="13">
        <v>62</v>
      </c>
      <c r="F428" s="13">
        <v>21.300953880000002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1418.695864</v>
      </c>
      <c r="E429" s="13">
        <v>62</v>
      </c>
      <c r="F429" s="13">
        <v>20.10726816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1711</v>
      </c>
      <c r="E430" s="13">
        <v>62</v>
      </c>
      <c r="F430" s="13">
        <v>20.76216432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1695.25</v>
      </c>
      <c r="E431" s="13">
        <v>62</v>
      </c>
      <c r="F431" s="13">
        <v>35.9348375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1373.75</v>
      </c>
      <c r="E432" s="13">
        <v>62.321431799999999</v>
      </c>
      <c r="F432" s="13">
        <v>33.259162089999997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1452</v>
      </c>
      <c r="E433" s="13">
        <v>62.678456599999997</v>
      </c>
      <c r="F433" s="13">
        <v>19.507605000000002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1506.75</v>
      </c>
      <c r="E434" s="13">
        <v>63</v>
      </c>
      <c r="F434" s="13">
        <v>19.110538890000001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1502</v>
      </c>
      <c r="E435" s="13">
        <v>63</v>
      </c>
      <c r="F435" s="13">
        <v>20.537698800000001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1490</v>
      </c>
      <c r="E436" s="13">
        <v>63</v>
      </c>
      <c r="F436" s="13">
        <v>20.872193150000001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1479.5720490000001</v>
      </c>
      <c r="E437" s="13">
        <v>63</v>
      </c>
      <c r="F437" s="13">
        <v>19.901745500000001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1435.7375970000001</v>
      </c>
      <c r="E438" s="13">
        <v>63</v>
      </c>
      <c r="F438" s="13">
        <v>19.555558130000001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3</v>
      </c>
      <c r="D439" s="13">
        <v>1375.5</v>
      </c>
      <c r="E439" s="13">
        <v>63</v>
      </c>
      <c r="F439" s="13">
        <v>19.531943569999999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3</v>
      </c>
      <c r="D440" s="13">
        <v>1308.6773700000001</v>
      </c>
      <c r="E440" s="13">
        <v>63</v>
      </c>
      <c r="F440" s="13">
        <v>19.749370500000001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1181.45974</v>
      </c>
      <c r="E441" s="13">
        <v>63</v>
      </c>
      <c r="F441" s="13">
        <v>25.326239340000001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1464.5</v>
      </c>
      <c r="E442" s="13">
        <v>63</v>
      </c>
      <c r="F442" s="13">
        <v>23.758861920000001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1153.9705550000001</v>
      </c>
      <c r="E443" s="13">
        <v>63.678852749999997</v>
      </c>
      <c r="F443" s="13">
        <v>24.92728331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2</v>
      </c>
      <c r="D444" s="13">
        <v>822.5</v>
      </c>
      <c r="E444" s="13">
        <v>64</v>
      </c>
      <c r="F444" s="13">
        <v>23.383839729999998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2</v>
      </c>
      <c r="D445" s="13">
        <v>778.75</v>
      </c>
      <c r="E445" s="13">
        <v>64</v>
      </c>
      <c r="F445" s="13">
        <v>26.157815429999999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766.25</v>
      </c>
      <c r="E446" s="13">
        <v>64</v>
      </c>
      <c r="F446" s="13">
        <v>20.849221700000001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770.46397850000005</v>
      </c>
      <c r="E447" s="13">
        <v>64</v>
      </c>
      <c r="F447" s="13">
        <v>22.57103382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768</v>
      </c>
      <c r="E448" s="13">
        <v>64</v>
      </c>
      <c r="F448" s="13">
        <v>17.88451049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765.60725960000002</v>
      </c>
      <c r="E449" s="13">
        <v>64</v>
      </c>
      <c r="F449" s="13">
        <v>16.362959060000001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768.25</v>
      </c>
      <c r="E450" s="13">
        <v>64</v>
      </c>
      <c r="F450" s="13">
        <v>21.2967604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764.5</v>
      </c>
      <c r="E451" s="13">
        <v>64</v>
      </c>
      <c r="F451" s="13">
        <v>15.453392190000001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766</v>
      </c>
      <c r="E452" s="13">
        <v>64</v>
      </c>
      <c r="F452" s="13">
        <v>22.427442079999999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766.25</v>
      </c>
      <c r="E453" s="13">
        <v>64</v>
      </c>
      <c r="F453" s="13">
        <v>12.024149230000001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765.5</v>
      </c>
      <c r="E454" s="13">
        <v>64</v>
      </c>
      <c r="F454" s="13">
        <v>18.574376520000001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767.75</v>
      </c>
      <c r="E455" s="13">
        <v>64</v>
      </c>
      <c r="F455" s="13">
        <v>10.907233829999999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767.07289200000002</v>
      </c>
      <c r="E456" s="13">
        <v>64</v>
      </c>
      <c r="F456" s="13">
        <v>14.390022439999999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763</v>
      </c>
      <c r="E457" s="13">
        <v>64</v>
      </c>
      <c r="F457" s="13">
        <v>13.3338134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764.58081349999998</v>
      </c>
      <c r="E458" s="13">
        <v>64</v>
      </c>
      <c r="F458" s="13">
        <v>13.99130793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766.5</v>
      </c>
      <c r="E459" s="13">
        <v>64</v>
      </c>
      <c r="F459" s="13">
        <v>16.6234723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767.4051948</v>
      </c>
      <c r="E460" s="13">
        <v>64</v>
      </c>
      <c r="F460" s="13">
        <v>14.705061710000001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763.5</v>
      </c>
      <c r="E461" s="13">
        <v>65</v>
      </c>
      <c r="F461" s="13">
        <v>22.768377910000002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763.5</v>
      </c>
      <c r="E462" s="13">
        <v>65</v>
      </c>
      <c r="F462" s="13">
        <v>17.029779359999999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765.5</v>
      </c>
      <c r="E463" s="13">
        <v>65</v>
      </c>
      <c r="F463" s="13">
        <v>22.070252570000001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768.75</v>
      </c>
      <c r="E464" s="13">
        <v>65</v>
      </c>
      <c r="F464" s="13">
        <v>10.843083760000001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765.25</v>
      </c>
      <c r="E465" s="13">
        <v>65</v>
      </c>
      <c r="F465" s="13">
        <v>20.888811889999999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765.75</v>
      </c>
      <c r="E466" s="13">
        <v>65</v>
      </c>
      <c r="F466" s="13">
        <v>13.045224839999999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764.75</v>
      </c>
      <c r="E467" s="13">
        <v>65</v>
      </c>
      <c r="F467" s="13">
        <v>16.26674633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767.75</v>
      </c>
      <c r="E468" s="13">
        <v>65</v>
      </c>
      <c r="F468" s="13">
        <v>14.50236447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767.10464290000004</v>
      </c>
      <c r="E469" s="13">
        <v>65</v>
      </c>
      <c r="F469" s="13">
        <v>13.304601290000001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763</v>
      </c>
      <c r="E470" s="13">
        <v>65</v>
      </c>
      <c r="F470" s="13">
        <v>17.627435240000001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766.47228770000004</v>
      </c>
      <c r="E471" s="13">
        <v>65</v>
      </c>
      <c r="F471" s="13">
        <v>9.6448102640000002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770.5</v>
      </c>
      <c r="E472" s="13">
        <v>65</v>
      </c>
      <c r="F472" s="13">
        <v>13.11417964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762.92420760000005</v>
      </c>
      <c r="E473" s="13">
        <v>65</v>
      </c>
      <c r="F473" s="13">
        <v>13.06250885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767.25</v>
      </c>
      <c r="E474" s="13">
        <v>65</v>
      </c>
      <c r="F474" s="13">
        <v>24.555184529999998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765.86181720000002</v>
      </c>
      <c r="E475" s="13">
        <v>65</v>
      </c>
      <c r="F475" s="13">
        <v>14.423183099999999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767</v>
      </c>
      <c r="E476" s="13">
        <v>65</v>
      </c>
      <c r="F476" s="13">
        <v>22.630851660000001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764.25</v>
      </c>
      <c r="E477" s="13">
        <v>65</v>
      </c>
      <c r="F477" s="13">
        <v>10.9578924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764</v>
      </c>
      <c r="E478" s="13">
        <v>65</v>
      </c>
      <c r="F478" s="13">
        <v>24.094689219999999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762.5</v>
      </c>
      <c r="E479" s="13">
        <v>65</v>
      </c>
      <c r="F479" s="13">
        <v>12.182785259999999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766.5</v>
      </c>
      <c r="E480" s="13">
        <v>65</v>
      </c>
      <c r="F480" s="13">
        <v>20.801247910000001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769</v>
      </c>
      <c r="E481" s="13">
        <v>65</v>
      </c>
      <c r="F481" s="13">
        <v>15.28056407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764</v>
      </c>
      <c r="E482" s="13">
        <v>65</v>
      </c>
      <c r="F482" s="13">
        <v>16.83220687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765</v>
      </c>
      <c r="E483" s="13">
        <v>65</v>
      </c>
      <c r="F483" s="13">
        <v>14.175136030000001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764.10234460000004</v>
      </c>
      <c r="E484" s="13">
        <v>65</v>
      </c>
      <c r="F484" s="13">
        <v>13.90061362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769.25</v>
      </c>
      <c r="E485" s="13">
        <v>65</v>
      </c>
      <c r="F485" s="13">
        <v>12.18449184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767.77724939999996</v>
      </c>
      <c r="E486" s="13">
        <v>65</v>
      </c>
      <c r="F486" s="13">
        <v>13.14509992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761.25</v>
      </c>
      <c r="E487" s="13">
        <v>65</v>
      </c>
      <c r="F487" s="13">
        <v>19.843410779999999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766.38672729999996</v>
      </c>
      <c r="E488" s="13">
        <v>65</v>
      </c>
      <c r="F488" s="13">
        <v>15.90111697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765.25</v>
      </c>
      <c r="E489" s="13">
        <v>65</v>
      </c>
      <c r="F489" s="13">
        <v>17.15754596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767.65157950000003</v>
      </c>
      <c r="E490" s="13">
        <v>65</v>
      </c>
      <c r="F490" s="13">
        <v>13.82362915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766.25</v>
      </c>
      <c r="E491" s="13">
        <v>65</v>
      </c>
      <c r="F491" s="13">
        <v>14.60697981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763.48439759999997</v>
      </c>
      <c r="E492" s="13">
        <v>65</v>
      </c>
      <c r="F492" s="13">
        <v>13.614073319999999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764.75</v>
      </c>
      <c r="E493" s="13">
        <v>65</v>
      </c>
      <c r="F493" s="13">
        <v>20.383367979999999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768</v>
      </c>
      <c r="E494" s="13">
        <v>65</v>
      </c>
      <c r="F494" s="13">
        <v>18.806762790000001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767</v>
      </c>
      <c r="E495" s="13">
        <v>65</v>
      </c>
      <c r="F495" s="13">
        <v>24.17557438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761</v>
      </c>
      <c r="E496" s="13">
        <v>65</v>
      </c>
      <c r="F496" s="13">
        <v>10.06520903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770.25</v>
      </c>
      <c r="E497" s="13">
        <v>65</v>
      </c>
      <c r="F497" s="13">
        <v>20.665800990000001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769.25</v>
      </c>
      <c r="E498" s="13">
        <v>65</v>
      </c>
      <c r="F498" s="13">
        <v>29.004726250000001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768.25</v>
      </c>
      <c r="E499" s="13">
        <v>65</v>
      </c>
      <c r="F499" s="13">
        <v>21.905473740000001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769.25</v>
      </c>
      <c r="E500" s="13">
        <v>65</v>
      </c>
      <c r="F500" s="13">
        <v>13.67492326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763.75</v>
      </c>
      <c r="E501" s="13">
        <v>65</v>
      </c>
      <c r="F501" s="13">
        <v>18.991945810000001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769.75</v>
      </c>
      <c r="E502" s="13">
        <v>65</v>
      </c>
      <c r="F502" s="13">
        <v>10.473872719999999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766.25</v>
      </c>
      <c r="E503" s="13">
        <v>65</v>
      </c>
      <c r="F503" s="13">
        <v>14.636119839999999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763.25</v>
      </c>
      <c r="E504" s="13">
        <v>65</v>
      </c>
      <c r="F504" s="13">
        <v>16.116360490000002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762.22161219999998</v>
      </c>
      <c r="E505" s="13">
        <v>65</v>
      </c>
      <c r="F505" s="13">
        <v>19.578449299999999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767.5</v>
      </c>
      <c r="E506" s="13">
        <v>65</v>
      </c>
      <c r="F506" s="13">
        <v>11.60181701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759.06967559999998</v>
      </c>
      <c r="E507" s="13">
        <v>65</v>
      </c>
      <c r="F507" s="13">
        <v>11.40691977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767</v>
      </c>
      <c r="E508" s="13">
        <v>65</v>
      </c>
      <c r="F508" s="13">
        <v>18.928080820000002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767.59677339999996</v>
      </c>
      <c r="E509" s="13">
        <v>65</v>
      </c>
      <c r="F509" s="13">
        <v>15.657770940000001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770</v>
      </c>
      <c r="E510" s="13">
        <v>65</v>
      </c>
      <c r="F510" s="13">
        <v>16.880213040000001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763.08350659999996</v>
      </c>
      <c r="E511" s="13">
        <v>65</v>
      </c>
      <c r="F511" s="13">
        <v>8.5385515020000007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769.75</v>
      </c>
      <c r="E512" s="13">
        <v>65</v>
      </c>
      <c r="F512" s="13">
        <v>20.49851872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765.96102429999996</v>
      </c>
      <c r="E513" s="13">
        <v>65</v>
      </c>
      <c r="F513" s="13">
        <v>17.608703080000002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766</v>
      </c>
      <c r="E514" s="13">
        <v>65</v>
      </c>
      <c r="F514" s="13">
        <v>19.850448419999999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763.64387339999996</v>
      </c>
      <c r="E515" s="13">
        <v>65</v>
      </c>
      <c r="F515" s="13">
        <v>10.372077060000001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998.5</v>
      </c>
      <c r="E516" s="13">
        <v>65</v>
      </c>
      <c r="F516" s="13">
        <v>13.60295219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1362</v>
      </c>
      <c r="E517" s="13">
        <v>65</v>
      </c>
      <c r="F517" s="13">
        <v>16.238777500000001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1393.5</v>
      </c>
      <c r="E518" s="13">
        <v>65</v>
      </c>
      <c r="F518" s="13">
        <v>17.24932355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1</v>
      </c>
      <c r="D519" s="13">
        <v>1590.6828270000001</v>
      </c>
      <c r="E519" s="13">
        <v>65</v>
      </c>
      <c r="F519" s="13">
        <v>22.469270229999999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1</v>
      </c>
      <c r="D520" s="13">
        <v>2249</v>
      </c>
      <c r="E520" s="13">
        <v>65</v>
      </c>
      <c r="F520" s="13">
        <v>20.252009910000002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2726</v>
      </c>
      <c r="E521" s="13">
        <v>65</v>
      </c>
      <c r="F521" s="13">
        <v>16.698400580000001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2071.7457319999999</v>
      </c>
      <c r="E522" s="13">
        <v>65</v>
      </c>
      <c r="F522" s="13">
        <v>18.132716760000001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1416</v>
      </c>
      <c r="E523" s="13">
        <v>65</v>
      </c>
      <c r="F523" s="13">
        <v>21.383423459999999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1450.103621</v>
      </c>
      <c r="E524" s="13">
        <v>65.321328370000003</v>
      </c>
      <c r="F524" s="13">
        <v>17.82432455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1318.687312</v>
      </c>
      <c r="E525" s="13">
        <v>66</v>
      </c>
      <c r="F525" s="13">
        <v>17.863059459999999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1269.75</v>
      </c>
      <c r="E526" s="13">
        <v>66</v>
      </c>
      <c r="F526" s="13">
        <v>19.72780874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1157</v>
      </c>
      <c r="E527" s="13">
        <v>66</v>
      </c>
      <c r="F527" s="13">
        <v>28.03569761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936.25</v>
      </c>
      <c r="E528" s="13">
        <v>66</v>
      </c>
      <c r="F528" s="13">
        <v>27.755287249999999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2</v>
      </c>
      <c r="D529" s="13">
        <v>784</v>
      </c>
      <c r="E529" s="13">
        <v>66</v>
      </c>
      <c r="F529" s="13">
        <v>31.206014199999998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770</v>
      </c>
      <c r="E530" s="13">
        <v>66</v>
      </c>
      <c r="F530" s="13">
        <v>18.645125579999998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767.75</v>
      </c>
      <c r="E531" s="13">
        <v>66</v>
      </c>
      <c r="F531" s="13">
        <v>30.40521012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761.25</v>
      </c>
      <c r="E532" s="13">
        <v>66</v>
      </c>
      <c r="F532" s="13">
        <v>19.76579134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771.46667609999997</v>
      </c>
      <c r="E533" s="13">
        <v>66</v>
      </c>
      <c r="F533" s="13">
        <v>16.462079840000001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760.75</v>
      </c>
      <c r="E534" s="13">
        <v>66</v>
      </c>
      <c r="F534" s="13">
        <v>18.061375210000001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763.59635539999999</v>
      </c>
      <c r="E535" s="13">
        <v>66</v>
      </c>
      <c r="F535" s="13">
        <v>16.655228990000001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767.5</v>
      </c>
      <c r="E536" s="13">
        <v>66</v>
      </c>
      <c r="F536" s="13">
        <v>13.90730709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832.5</v>
      </c>
      <c r="E537" s="13">
        <v>66</v>
      </c>
      <c r="F537" s="13">
        <v>10.76851461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1039.8666760000001</v>
      </c>
      <c r="E538" s="13">
        <v>66</v>
      </c>
      <c r="F538" s="13">
        <v>15.359500649999999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1128.75</v>
      </c>
      <c r="E539" s="13">
        <v>66</v>
      </c>
      <c r="F539" s="13">
        <v>17.80114279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1433.0288390000001</v>
      </c>
      <c r="E540" s="13">
        <v>66</v>
      </c>
      <c r="F540" s="13">
        <v>20.122722400000001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1385.25</v>
      </c>
      <c r="E541" s="13">
        <v>66</v>
      </c>
      <c r="F541" s="13">
        <v>14.560101879999999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1</v>
      </c>
      <c r="D542" s="13">
        <v>1862.75</v>
      </c>
      <c r="E542" s="13">
        <v>66</v>
      </c>
      <c r="F542" s="13">
        <v>16.83366887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1136.5</v>
      </c>
      <c r="E543" s="13">
        <v>66</v>
      </c>
      <c r="F543" s="13">
        <v>23.117388529999999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1608.1679039999999</v>
      </c>
      <c r="E544" s="13">
        <v>66.320292309999999</v>
      </c>
      <c r="F544" s="13">
        <v>19.828297070000001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1475.5</v>
      </c>
      <c r="E545" s="13">
        <v>66.679571080000002</v>
      </c>
      <c r="F545" s="13">
        <v>18.298167790000001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1611.706966</v>
      </c>
      <c r="E546" s="13">
        <v>67</v>
      </c>
      <c r="F546" s="13">
        <v>16.282244070000001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1605.610891</v>
      </c>
      <c r="E547" s="13">
        <v>67</v>
      </c>
      <c r="F547" s="13">
        <v>18.521456310000001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1536.75</v>
      </c>
      <c r="E548" s="13">
        <v>67</v>
      </c>
      <c r="F548" s="13">
        <v>19.62320686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1409.916264</v>
      </c>
      <c r="E549" s="13">
        <v>67</v>
      </c>
      <c r="F549" s="13">
        <v>20.05342546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1359.25</v>
      </c>
      <c r="E550" s="13">
        <v>67</v>
      </c>
      <c r="F550" s="13">
        <v>22.113927310000001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1279.4392559999999</v>
      </c>
      <c r="E551" s="13">
        <v>67</v>
      </c>
      <c r="F551" s="13">
        <v>14.646490590000001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1162.25</v>
      </c>
      <c r="E552" s="13">
        <v>67</v>
      </c>
      <c r="F552" s="13">
        <v>18.639699700000001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1092.25</v>
      </c>
      <c r="E553" s="13">
        <v>67</v>
      </c>
      <c r="F553" s="13">
        <v>19.50132807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1051.75</v>
      </c>
      <c r="E554" s="13">
        <v>67</v>
      </c>
      <c r="F554" s="13">
        <v>22.3750848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967.25</v>
      </c>
      <c r="E555" s="13">
        <v>67</v>
      </c>
      <c r="F555" s="13">
        <v>22.664498269999999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1043.25</v>
      </c>
      <c r="E556" s="13">
        <v>67</v>
      </c>
      <c r="F556" s="13">
        <v>22.034769499999999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967.72027500000002</v>
      </c>
      <c r="E557" s="13">
        <v>67</v>
      </c>
      <c r="F557" s="13">
        <v>11.46755108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956.25</v>
      </c>
      <c r="E558" s="13">
        <v>67</v>
      </c>
      <c r="F558" s="13">
        <v>22.309408009999999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930.21868199999994</v>
      </c>
      <c r="E559" s="13">
        <v>67</v>
      </c>
      <c r="F559" s="13">
        <v>17.420878519999999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927.14471230000004</v>
      </c>
      <c r="E560" s="13">
        <v>67</v>
      </c>
      <c r="F560" s="13">
        <v>14.01683124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935.62617520000003</v>
      </c>
      <c r="E561" s="13">
        <v>68</v>
      </c>
      <c r="F561" s="13">
        <v>19.68243472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954.5</v>
      </c>
      <c r="E562" s="13">
        <v>68</v>
      </c>
      <c r="F562" s="13">
        <v>21.968623579999999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989.99925659999997</v>
      </c>
      <c r="E563" s="13">
        <v>68</v>
      </c>
      <c r="F563" s="13">
        <v>13.92351581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1210.25</v>
      </c>
      <c r="E564" s="13">
        <v>68</v>
      </c>
      <c r="F564" s="13">
        <v>15.969700639999999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1151.5</v>
      </c>
      <c r="E565" s="13">
        <v>68</v>
      </c>
      <c r="F565" s="13">
        <v>18.529033200000001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1191.75</v>
      </c>
      <c r="E566" s="13">
        <v>68</v>
      </c>
      <c r="F566" s="13">
        <v>25.446817500000002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1186.75</v>
      </c>
      <c r="E567" s="13">
        <v>68</v>
      </c>
      <c r="F567" s="13">
        <v>21.374019149999999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2</v>
      </c>
      <c r="D568" s="13">
        <v>985.25</v>
      </c>
      <c r="E568" s="13">
        <v>68</v>
      </c>
      <c r="F568" s="13">
        <v>21.354457150000002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2</v>
      </c>
      <c r="D569" s="13">
        <v>789.09602029999996</v>
      </c>
      <c r="E569" s="13">
        <v>68</v>
      </c>
      <c r="F569" s="13">
        <v>34.043814619999999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763.25</v>
      </c>
      <c r="E570" s="13">
        <v>68</v>
      </c>
      <c r="F570" s="13">
        <v>33.187298800000001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766.5</v>
      </c>
      <c r="E571" s="13">
        <v>68</v>
      </c>
      <c r="F571" s="13">
        <v>22.558813610000001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763.25</v>
      </c>
      <c r="E572" s="13">
        <v>68</v>
      </c>
      <c r="F572" s="13">
        <v>16.87989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763</v>
      </c>
      <c r="E573" s="13">
        <v>68</v>
      </c>
      <c r="F573" s="13">
        <v>8.7566776040000001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764.25</v>
      </c>
      <c r="E574" s="13">
        <v>68</v>
      </c>
      <c r="F574" s="13">
        <v>17.741466290000002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764.25</v>
      </c>
      <c r="E575" s="13">
        <v>68</v>
      </c>
      <c r="F575" s="13">
        <v>13.90248527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763.25</v>
      </c>
      <c r="E576" s="13">
        <v>68</v>
      </c>
      <c r="F576" s="13">
        <v>23.977251849999998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761.94252540000002</v>
      </c>
      <c r="E577" s="13">
        <v>68</v>
      </c>
      <c r="F577" s="13">
        <v>12.309398399999999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765.75</v>
      </c>
      <c r="E578" s="13">
        <v>68</v>
      </c>
      <c r="F578" s="13">
        <v>17.77852146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757.75</v>
      </c>
      <c r="E579" s="13">
        <v>68</v>
      </c>
      <c r="F579" s="13">
        <v>10.16184713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763</v>
      </c>
      <c r="E580" s="13">
        <v>68</v>
      </c>
      <c r="F580" s="13">
        <v>12.39910562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762.5</v>
      </c>
      <c r="E581" s="13">
        <v>68</v>
      </c>
      <c r="F581" s="13">
        <v>17.806410830000001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760.52516639999999</v>
      </c>
      <c r="E582" s="13">
        <v>68</v>
      </c>
      <c r="F582" s="13">
        <v>10.91584115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762.75</v>
      </c>
      <c r="E583" s="13">
        <v>68</v>
      </c>
      <c r="F583" s="13">
        <v>22.947403720000001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754.84984440000005</v>
      </c>
      <c r="E584" s="13">
        <v>68</v>
      </c>
      <c r="F584" s="13">
        <v>15.43597585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767</v>
      </c>
      <c r="E585" s="13">
        <v>68</v>
      </c>
      <c r="F585" s="13">
        <v>16.038882919999999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761.75</v>
      </c>
      <c r="E586" s="13">
        <v>68</v>
      </c>
      <c r="F586" s="13">
        <v>14.69910511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762.5</v>
      </c>
      <c r="E587" s="13">
        <v>68</v>
      </c>
      <c r="F587" s="13">
        <v>12.72478417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762</v>
      </c>
      <c r="E588" s="13">
        <v>68</v>
      </c>
      <c r="F588" s="13">
        <v>23.710044360000001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759.02153810000004</v>
      </c>
      <c r="E589" s="13">
        <v>68</v>
      </c>
      <c r="F589" s="13">
        <v>15.131574799999999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761</v>
      </c>
      <c r="E590" s="13">
        <v>68</v>
      </c>
      <c r="F590" s="13">
        <v>16.25044651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769.25</v>
      </c>
      <c r="E591" s="13">
        <v>68</v>
      </c>
      <c r="F591" s="13">
        <v>10.847543930000001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757</v>
      </c>
      <c r="E592" s="13">
        <v>68</v>
      </c>
      <c r="F592" s="13">
        <v>16.983004510000001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762</v>
      </c>
      <c r="E593" s="13">
        <v>68</v>
      </c>
      <c r="F593" s="13">
        <v>19.064717340000001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763.62886030000004</v>
      </c>
      <c r="E594" s="13">
        <v>68</v>
      </c>
      <c r="F594" s="13">
        <v>9.3950807489999999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754.5</v>
      </c>
      <c r="E595" s="13">
        <v>68</v>
      </c>
      <c r="F595" s="13">
        <v>21.142998309999999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763.06803130000003</v>
      </c>
      <c r="E596" s="13">
        <v>68</v>
      </c>
      <c r="F596" s="13">
        <v>16.460020920000002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769.25</v>
      </c>
      <c r="E597" s="13">
        <v>68.68049164</v>
      </c>
      <c r="F597" s="13">
        <v>14.27661765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761.25</v>
      </c>
      <c r="E598" s="13">
        <v>68.680489289999997</v>
      </c>
      <c r="F598" s="13">
        <v>17.396887920000001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761.59709850000002</v>
      </c>
      <c r="E599" s="13">
        <v>68.319315029999999</v>
      </c>
      <c r="F599" s="13">
        <v>13.167185330000001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761.5</v>
      </c>
      <c r="E600" s="13">
        <v>69</v>
      </c>
      <c r="F600" s="13">
        <v>23.16580712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755.61866069999996</v>
      </c>
      <c r="E601" s="13">
        <v>68.321200300000001</v>
      </c>
      <c r="F601" s="13">
        <v>9.1004840869999999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760</v>
      </c>
      <c r="E602" s="13">
        <v>69</v>
      </c>
      <c r="F602" s="13">
        <v>13.85091581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886.25</v>
      </c>
      <c r="E603" s="13">
        <v>69</v>
      </c>
      <c r="F603" s="13">
        <v>17.916661940000001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1057.6922420000001</v>
      </c>
      <c r="E604" s="13">
        <v>69</v>
      </c>
      <c r="F604" s="13">
        <v>17.901637990000001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1336.5</v>
      </c>
      <c r="E605" s="13">
        <v>69</v>
      </c>
      <c r="F605" s="13">
        <v>14.38423654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1353</v>
      </c>
      <c r="E606" s="13">
        <v>69</v>
      </c>
      <c r="F606" s="13">
        <v>17.42115948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1695.783803</v>
      </c>
      <c r="E607" s="13">
        <v>69</v>
      </c>
      <c r="F607" s="13">
        <v>17.534603669999999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1815.5</v>
      </c>
      <c r="E608" s="13">
        <v>69</v>
      </c>
      <c r="F608" s="13">
        <v>20.883545699999999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2592.25</v>
      </c>
      <c r="E609" s="13">
        <v>69</v>
      </c>
      <c r="F609" s="13">
        <v>17.39935045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1867.077841</v>
      </c>
      <c r="E610" s="13">
        <v>69</v>
      </c>
      <c r="F610" s="13">
        <v>17.851469389999998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3</v>
      </c>
      <c r="D611" s="13">
        <v>1947.75</v>
      </c>
      <c r="E611" s="13">
        <v>69</v>
      </c>
      <c r="F611" s="13">
        <v>35.941305329999999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1651.5</v>
      </c>
      <c r="E612" s="13">
        <v>69</v>
      </c>
      <c r="F612" s="13">
        <v>35.253397960000001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1923.2606860000001</v>
      </c>
      <c r="E613" s="13">
        <v>69</v>
      </c>
      <c r="F613" s="13">
        <v>18.736394900000001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1454.1519949999999</v>
      </c>
      <c r="E614" s="13">
        <v>69</v>
      </c>
      <c r="F614" s="13">
        <v>14.3131503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1503.25</v>
      </c>
      <c r="E615" s="13">
        <v>69</v>
      </c>
      <c r="F615" s="13">
        <v>17.430682749999999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1582.75</v>
      </c>
      <c r="E616" s="13">
        <v>69</v>
      </c>
      <c r="F616" s="13">
        <v>19.678308349999998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1233.3942910000001</v>
      </c>
      <c r="E617" s="13">
        <v>69</v>
      </c>
      <c r="F617" s="13">
        <v>18.306419609999999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1178.6524280000001</v>
      </c>
      <c r="E618" s="13">
        <v>69</v>
      </c>
      <c r="F618" s="13">
        <v>12.249045199999999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1183</v>
      </c>
      <c r="E619" s="13">
        <v>69</v>
      </c>
      <c r="F619" s="13">
        <v>16.187082709999999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1165.5</v>
      </c>
      <c r="E620" s="13">
        <v>70</v>
      </c>
      <c r="F620" s="13">
        <v>17.740566529999999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1146.022905</v>
      </c>
      <c r="E621" s="13">
        <v>70</v>
      </c>
      <c r="F621" s="13">
        <v>17.943535709999999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1125.295601</v>
      </c>
      <c r="E622" s="13">
        <v>70</v>
      </c>
      <c r="F622" s="13">
        <v>17.33998124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1411.75</v>
      </c>
      <c r="E623" s="13">
        <v>70</v>
      </c>
      <c r="F623" s="13">
        <v>29.485250350000001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1464.5</v>
      </c>
      <c r="E624" s="13">
        <v>70</v>
      </c>
      <c r="F624" s="13">
        <v>28.292701050000002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1445.5</v>
      </c>
      <c r="E625" s="13">
        <v>70.319200330000001</v>
      </c>
      <c r="F625" s="13">
        <v>18.44089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1436</v>
      </c>
      <c r="E626" s="13">
        <v>71</v>
      </c>
      <c r="F626" s="13">
        <v>20.398374050000001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1439.5</v>
      </c>
      <c r="E627" s="13">
        <v>71</v>
      </c>
      <c r="F627" s="13">
        <v>19.650768240000001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1444.5</v>
      </c>
      <c r="E628" s="13">
        <v>71</v>
      </c>
      <c r="F628" s="13">
        <v>20.222451270000001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1459.4265660000001</v>
      </c>
      <c r="E629" s="13">
        <v>71</v>
      </c>
      <c r="F629" s="13">
        <v>11.961209849999999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1475</v>
      </c>
      <c r="E630" s="13">
        <v>71</v>
      </c>
      <c r="F630" s="13">
        <v>14.96518234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1485.402411</v>
      </c>
      <c r="E631" s="13">
        <v>71</v>
      </c>
      <c r="F631" s="13">
        <v>20.701358679999998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1489</v>
      </c>
      <c r="E632" s="13">
        <v>71</v>
      </c>
      <c r="F632" s="13">
        <v>18.963367909999999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1508.25</v>
      </c>
      <c r="E633" s="13">
        <v>71.319401889999995</v>
      </c>
      <c r="F633" s="13">
        <v>18.228374070000001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1218.8894849999999</v>
      </c>
      <c r="E634" s="13">
        <v>72</v>
      </c>
      <c r="F634" s="13">
        <v>13.313681730000001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1134.5</v>
      </c>
      <c r="E635" s="13">
        <v>72</v>
      </c>
      <c r="F635" s="13">
        <v>16.57918213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1161</v>
      </c>
      <c r="E636" s="13">
        <v>72</v>
      </c>
      <c r="F636" s="13">
        <v>15.347116720000001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1189.5629120000001</v>
      </c>
      <c r="E637" s="13">
        <v>72</v>
      </c>
      <c r="F637" s="13">
        <v>16.08113762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1232</v>
      </c>
      <c r="E638" s="13">
        <v>72</v>
      </c>
      <c r="F638" s="13">
        <v>18.059247589999998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1263</v>
      </c>
      <c r="E639" s="13">
        <v>72</v>
      </c>
      <c r="F639" s="13">
        <v>16.603108450000001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1269</v>
      </c>
      <c r="E640" s="13">
        <v>72</v>
      </c>
      <c r="F640" s="13">
        <v>19.495063859999998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1270.988744</v>
      </c>
      <c r="E641" s="13">
        <v>72</v>
      </c>
      <c r="F641" s="13">
        <v>14.192612069999999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1277</v>
      </c>
      <c r="E642" s="13">
        <v>72</v>
      </c>
      <c r="F642" s="13">
        <v>16.589322429999999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1278.9235269999999</v>
      </c>
      <c r="E643" s="13">
        <v>72.680691679999995</v>
      </c>
      <c r="F643" s="13">
        <v>14.92744955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1281</v>
      </c>
      <c r="E644" s="13">
        <v>73</v>
      </c>
      <c r="F644" s="13">
        <v>15.186890869999999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1295.5</v>
      </c>
      <c r="E645" s="13">
        <v>73</v>
      </c>
      <c r="F645" s="13">
        <v>15.517938389999999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1312.663853</v>
      </c>
      <c r="E646" s="13">
        <v>73</v>
      </c>
      <c r="F646" s="13">
        <v>17.484982250000002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1335.5</v>
      </c>
      <c r="E647" s="13">
        <v>73</v>
      </c>
      <c r="F647" s="13">
        <v>17.939971979999999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1167.25</v>
      </c>
      <c r="E648" s="13">
        <v>73</v>
      </c>
      <c r="F648" s="13">
        <v>19.139063570000001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1125</v>
      </c>
      <c r="E649" s="13">
        <v>73</v>
      </c>
      <c r="F649" s="13">
        <v>32.386040000000001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1130.2746959999999</v>
      </c>
      <c r="E650" s="13">
        <v>73</v>
      </c>
      <c r="F650" s="13">
        <v>13.53760333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1129.75</v>
      </c>
      <c r="E651" s="13">
        <v>73</v>
      </c>
      <c r="F651" s="13">
        <v>17.237307879999999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1140.25</v>
      </c>
      <c r="E652" s="13">
        <v>74</v>
      </c>
      <c r="F652" s="13">
        <v>17.78031537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1144.75</v>
      </c>
      <c r="E653" s="13">
        <v>74</v>
      </c>
      <c r="F653" s="13">
        <v>18.172491279999999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6</v>
      </c>
      <c r="D654" s="13">
        <v>1109.3729269999999</v>
      </c>
      <c r="E654" s="13">
        <v>74</v>
      </c>
      <c r="F654" s="13">
        <v>19.22581598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1283.3506190000001</v>
      </c>
      <c r="E655" s="13">
        <v>74</v>
      </c>
      <c r="F655" s="13">
        <v>22.14240934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1268.0255560000001</v>
      </c>
      <c r="E656" s="13">
        <v>74</v>
      </c>
      <c r="F656" s="13">
        <v>13.61188084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1190</v>
      </c>
      <c r="E657" s="13">
        <v>74</v>
      </c>
      <c r="F657" s="13">
        <v>18.08881976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1091.5</v>
      </c>
      <c r="E658" s="13">
        <v>74</v>
      </c>
      <c r="F658" s="13">
        <v>25.88583702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1318.5040309999999</v>
      </c>
      <c r="E659" s="13">
        <v>74</v>
      </c>
      <c r="F659" s="13">
        <v>23.065188110000001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1265.650574</v>
      </c>
      <c r="E660" s="13">
        <v>74.319727290000003</v>
      </c>
      <c r="F660" s="13">
        <v>23.726010760000001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4</v>
      </c>
      <c r="D661" s="13">
        <v>1161.75</v>
      </c>
      <c r="E661" s="13">
        <v>75</v>
      </c>
      <c r="F661" s="13">
        <v>25.330224220000002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1305.25</v>
      </c>
      <c r="E662" s="13">
        <v>75</v>
      </c>
      <c r="F662" s="13">
        <v>36.502711939999998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1795.530706</v>
      </c>
      <c r="E663" s="13">
        <v>75</v>
      </c>
      <c r="F663" s="13">
        <v>37.295657640000002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1602.999992</v>
      </c>
      <c r="E664" s="13">
        <v>75</v>
      </c>
      <c r="F664" s="13">
        <v>33.777216529999997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1302.25</v>
      </c>
      <c r="E665" s="13">
        <v>75</v>
      </c>
      <c r="F665" s="13">
        <v>23.424144699999999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999.25</v>
      </c>
      <c r="E666" s="13">
        <v>75</v>
      </c>
      <c r="F666" s="13">
        <v>24.495055910000001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781</v>
      </c>
      <c r="E667" s="13">
        <v>75</v>
      </c>
      <c r="F667" s="13">
        <v>23.154944279999999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756.25</v>
      </c>
      <c r="E668" s="13">
        <v>75</v>
      </c>
      <c r="F668" s="13">
        <v>18.63311435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975.75</v>
      </c>
      <c r="E669" s="13">
        <v>75</v>
      </c>
      <c r="F669" s="13">
        <v>25.0624827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1526.3827240000001</v>
      </c>
      <c r="E670" s="13">
        <v>75</v>
      </c>
      <c r="F670" s="13">
        <v>14.823969959999999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1573.25</v>
      </c>
      <c r="E671" s="13">
        <v>75</v>
      </c>
      <c r="F671" s="13">
        <v>19.021507750000001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1816.9006549999999</v>
      </c>
      <c r="E672" s="13">
        <v>75</v>
      </c>
      <c r="F672" s="13">
        <v>18.299328030000002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1364.6153139999999</v>
      </c>
      <c r="E673" s="13">
        <v>75</v>
      </c>
      <c r="F673" s="13">
        <v>20.984092130000001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1426.5</v>
      </c>
      <c r="E674" s="13">
        <v>75</v>
      </c>
      <c r="F674" s="13">
        <v>19.467091119999999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1597.9004210000001</v>
      </c>
      <c r="E675" s="13">
        <v>75</v>
      </c>
      <c r="F675" s="13">
        <v>17.025512800000001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1261.7629079999999</v>
      </c>
      <c r="E676" s="13">
        <v>75</v>
      </c>
      <c r="F676" s="13">
        <v>29.00214656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1232</v>
      </c>
      <c r="E677" s="13">
        <v>75</v>
      </c>
      <c r="F677" s="13">
        <v>33.029396319999996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1291.75</v>
      </c>
      <c r="E678" s="13">
        <v>75</v>
      </c>
      <c r="F678" s="13">
        <v>17.113502990000001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1319.5</v>
      </c>
      <c r="E679" s="13">
        <v>75.68019391</v>
      </c>
      <c r="F679" s="13">
        <v>20.674158800000001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1287.424749</v>
      </c>
      <c r="E680" s="13">
        <v>76</v>
      </c>
      <c r="F680" s="13">
        <v>18.446618449999999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1193</v>
      </c>
      <c r="E681" s="13">
        <v>76</v>
      </c>
      <c r="F681" s="13">
        <v>24.183605620000002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4</v>
      </c>
      <c r="D682" s="13">
        <v>1516.5</v>
      </c>
      <c r="E682" s="13">
        <v>76</v>
      </c>
      <c r="F682" s="13">
        <v>26.269471630000002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1829</v>
      </c>
      <c r="E683" s="13">
        <v>76</v>
      </c>
      <c r="F683" s="13">
        <v>23.260707310000001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1714.1242560000001</v>
      </c>
      <c r="E684" s="13">
        <v>76</v>
      </c>
      <c r="F684" s="13">
        <v>21.53620665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1495.5912840000001</v>
      </c>
      <c r="E685" s="13">
        <v>76</v>
      </c>
      <c r="F685" s="13">
        <v>22.614159440000002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1367.75</v>
      </c>
      <c r="E686" s="13">
        <v>76</v>
      </c>
      <c r="F686" s="13">
        <v>19.887310880000001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1323.5</v>
      </c>
      <c r="E687" s="13">
        <v>76</v>
      </c>
      <c r="F687" s="13">
        <v>20.482671570000001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1368</v>
      </c>
      <c r="E688" s="13">
        <v>76</v>
      </c>
      <c r="F688" s="13">
        <v>20.515325789999999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1507</v>
      </c>
      <c r="E689" s="13">
        <v>76</v>
      </c>
      <c r="F689" s="13">
        <v>18.035502690000001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1702.5748160000001</v>
      </c>
      <c r="E690" s="13">
        <v>77</v>
      </c>
      <c r="F690" s="13">
        <v>16.551398450000001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1266.25</v>
      </c>
      <c r="E691" s="13">
        <v>77</v>
      </c>
      <c r="F691" s="13">
        <v>32.684122029999997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1291.5</v>
      </c>
      <c r="E692" s="13">
        <v>77</v>
      </c>
      <c r="F692" s="13">
        <v>34.034341580000003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1357.2002130000001</v>
      </c>
      <c r="E693" s="13">
        <v>77</v>
      </c>
      <c r="F693" s="13">
        <v>19.667116889999999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1413.29802</v>
      </c>
      <c r="E694" s="13">
        <v>77</v>
      </c>
      <c r="F694" s="13">
        <v>19.384480870000001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1435</v>
      </c>
      <c r="E695" s="13">
        <v>77</v>
      </c>
      <c r="F695" s="13">
        <v>20.233814020000001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1461.2714410000001</v>
      </c>
      <c r="E696" s="13">
        <v>77</v>
      </c>
      <c r="F696" s="13">
        <v>15.995682070000001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1487.352752</v>
      </c>
      <c r="E697" s="13">
        <v>77</v>
      </c>
      <c r="F697" s="13">
        <v>16.761859309999998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1508.5</v>
      </c>
      <c r="E698" s="13">
        <v>77</v>
      </c>
      <c r="F698" s="13">
        <v>19.597523219999999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1409.997106</v>
      </c>
      <c r="E699" s="13">
        <v>77</v>
      </c>
      <c r="F699" s="13">
        <v>23.22804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3</v>
      </c>
      <c r="D700" s="13">
        <v>1275.2672130000001</v>
      </c>
      <c r="E700" s="13">
        <v>77</v>
      </c>
      <c r="F700" s="13">
        <v>23.093709570000001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3</v>
      </c>
      <c r="D701" s="13">
        <v>1165</v>
      </c>
      <c r="E701" s="13">
        <v>77</v>
      </c>
      <c r="F701" s="13">
        <v>28.8238229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1492.522892</v>
      </c>
      <c r="E702" s="13">
        <v>77</v>
      </c>
      <c r="F702" s="13">
        <v>23.30042907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1474.75</v>
      </c>
      <c r="E703" s="13">
        <v>77</v>
      </c>
      <c r="F703" s="13">
        <v>17.412694859999998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1473.5</v>
      </c>
      <c r="E704" s="13">
        <v>77</v>
      </c>
      <c r="F704" s="13">
        <v>17.75920404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1454.8705339999999</v>
      </c>
      <c r="E705" s="13">
        <v>77.6803484</v>
      </c>
      <c r="F705" s="13">
        <v>19.75317239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1451.75</v>
      </c>
      <c r="E706" s="13">
        <v>78</v>
      </c>
      <c r="F706" s="13">
        <v>19.494392739999999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1400</v>
      </c>
      <c r="E707" s="13">
        <v>78</v>
      </c>
      <c r="F707" s="13">
        <v>19.678251419999999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1260.1444859999999</v>
      </c>
      <c r="E708" s="13">
        <v>78</v>
      </c>
      <c r="F708" s="13">
        <v>25.17849455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1119.25</v>
      </c>
      <c r="E709" s="13">
        <v>78</v>
      </c>
      <c r="F709" s="13">
        <v>23.199532860000001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929.75</v>
      </c>
      <c r="E710" s="13">
        <v>78</v>
      </c>
      <c r="F710" s="13">
        <v>19.76931737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758.5</v>
      </c>
      <c r="E711" s="13">
        <v>78</v>
      </c>
      <c r="F711" s="13">
        <v>30.225929839999999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755.5</v>
      </c>
      <c r="E712" s="13">
        <v>78</v>
      </c>
      <c r="F712" s="13">
        <v>16.748802860000001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1405.25</v>
      </c>
      <c r="E713" s="13">
        <v>78</v>
      </c>
      <c r="F713" s="13">
        <v>19.438737710000002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1271.25</v>
      </c>
      <c r="E714" s="13">
        <v>78</v>
      </c>
      <c r="F714" s="13">
        <v>23.053217669999999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1395</v>
      </c>
      <c r="E715" s="13">
        <v>78</v>
      </c>
      <c r="F715" s="13">
        <v>19.50343745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1430.5</v>
      </c>
      <c r="E716" s="13">
        <v>78</v>
      </c>
      <c r="F716" s="13">
        <v>15.520882629999999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1339.5</v>
      </c>
      <c r="E717" s="13">
        <v>78</v>
      </c>
      <c r="F717" s="13">
        <v>18.234002839999999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1179.75</v>
      </c>
      <c r="E718" s="13">
        <v>78</v>
      </c>
      <c r="F718" s="13">
        <v>21.789327539999999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962.55720880000001</v>
      </c>
      <c r="E719" s="13">
        <v>78</v>
      </c>
      <c r="F719" s="13">
        <v>22.098971169999999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776.75</v>
      </c>
      <c r="E720" s="13">
        <v>78</v>
      </c>
      <c r="F720" s="13">
        <v>22.972971980000001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755.5</v>
      </c>
      <c r="E721" s="13">
        <v>78</v>
      </c>
      <c r="F721" s="13">
        <v>18.374058649999998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1176.75</v>
      </c>
      <c r="E722" s="13">
        <v>78</v>
      </c>
      <c r="F722" s="13">
        <v>20.947818160000001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1350.7211689999999</v>
      </c>
      <c r="E723" s="13">
        <v>78</v>
      </c>
      <c r="F723" s="13">
        <v>18.038050729999998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1379</v>
      </c>
      <c r="E724" s="13">
        <v>78</v>
      </c>
      <c r="F724" s="13">
        <v>17.845037210000001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1498.8057960000001</v>
      </c>
      <c r="E725" s="13">
        <v>78</v>
      </c>
      <c r="F725" s="13">
        <v>20.13537655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1636.688879</v>
      </c>
      <c r="E726" s="13">
        <v>78</v>
      </c>
      <c r="F726" s="13">
        <v>17.17894613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1767.7624639999999</v>
      </c>
      <c r="E727" s="13">
        <v>78</v>
      </c>
      <c r="F727" s="13">
        <v>17.828288149999999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1321.4531489999999</v>
      </c>
      <c r="E728" s="13">
        <v>78.67944249</v>
      </c>
      <c r="F728" s="13">
        <v>31.76164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1389.5</v>
      </c>
      <c r="E729" s="13">
        <v>78</v>
      </c>
      <c r="F729" s="13">
        <v>34.940130060000001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1590.5512799999999</v>
      </c>
      <c r="E730" s="13">
        <v>78.320781240000002</v>
      </c>
      <c r="F730" s="13">
        <v>19.119342570000001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1853.1708160000001</v>
      </c>
      <c r="E731" s="13">
        <v>79</v>
      </c>
      <c r="F731" s="13">
        <v>17.713791650000001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1292.75</v>
      </c>
      <c r="E732" s="13">
        <v>79</v>
      </c>
      <c r="F732" s="13">
        <v>17.759306670000001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1333.25</v>
      </c>
      <c r="E733" s="13">
        <v>79</v>
      </c>
      <c r="F733" s="13">
        <v>16.615320329999999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1363.5</v>
      </c>
      <c r="E734" s="13">
        <v>79</v>
      </c>
      <c r="F734" s="13">
        <v>18.235067069999999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1364.72309</v>
      </c>
      <c r="E735" s="13">
        <v>79</v>
      </c>
      <c r="F735" s="13">
        <v>18.241194960000001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1374.75</v>
      </c>
      <c r="E736" s="13">
        <v>79</v>
      </c>
      <c r="F736" s="13">
        <v>14.56705871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1386.386829</v>
      </c>
      <c r="E737" s="13">
        <v>79</v>
      </c>
      <c r="F737" s="13">
        <v>16.713093740000001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1393.8541909999999</v>
      </c>
      <c r="E738" s="13">
        <v>79</v>
      </c>
      <c r="F738" s="13">
        <v>17.188910700000001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1407.5117720000001</v>
      </c>
      <c r="E739" s="13">
        <v>79</v>
      </c>
      <c r="F739" s="13">
        <v>20.709328630000002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1420.314654</v>
      </c>
      <c r="E740" s="13">
        <v>80</v>
      </c>
      <c r="F740" s="13">
        <v>19.595094159999999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1428.25</v>
      </c>
      <c r="E741" s="13">
        <v>80</v>
      </c>
      <c r="F741" s="13">
        <v>13.83621561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1457</v>
      </c>
      <c r="E742" s="13">
        <v>80</v>
      </c>
      <c r="F742" s="13">
        <v>15.461376120000001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1483.5</v>
      </c>
      <c r="E743" s="13">
        <v>80</v>
      </c>
      <c r="F743" s="13">
        <v>15.13978217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1139.25</v>
      </c>
      <c r="E744" s="13">
        <v>80</v>
      </c>
      <c r="F744" s="13">
        <v>33.287454859999997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1118.25</v>
      </c>
      <c r="E745" s="13">
        <v>80</v>
      </c>
      <c r="F745" s="13">
        <v>30.627319880000002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1133.6051130000001</v>
      </c>
      <c r="E746" s="13">
        <v>80</v>
      </c>
      <c r="F746" s="13">
        <v>16.011760779999999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1141.8260439999999</v>
      </c>
      <c r="E747" s="13">
        <v>80</v>
      </c>
      <c r="F747" s="13">
        <v>12.237978399999999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1149.6441460000001</v>
      </c>
      <c r="E748" s="13">
        <v>80.321178369999998</v>
      </c>
      <c r="F748" s="13">
        <v>14.49499571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1163.75</v>
      </c>
      <c r="E749" s="13">
        <v>81</v>
      </c>
      <c r="F749" s="13">
        <v>17.63588382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1168.75</v>
      </c>
      <c r="E750" s="13">
        <v>81</v>
      </c>
      <c r="F750" s="13">
        <v>15.183610099999999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1179.25</v>
      </c>
      <c r="E751" s="13">
        <v>81</v>
      </c>
      <c r="F751" s="13">
        <v>19.152661169999998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1181.4706000000001</v>
      </c>
      <c r="E752" s="13">
        <v>81</v>
      </c>
      <c r="F752" s="13">
        <v>14.932923880000001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1191.75</v>
      </c>
      <c r="E753" s="13">
        <v>81</v>
      </c>
      <c r="F753" s="13">
        <v>12.131807330000001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1195</v>
      </c>
      <c r="E754" s="13">
        <v>81</v>
      </c>
      <c r="F754" s="13">
        <v>17.060989110000001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1191.0251900000001</v>
      </c>
      <c r="E755" s="13">
        <v>81</v>
      </c>
      <c r="F755" s="13">
        <v>19.825588079999999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1185.25</v>
      </c>
      <c r="E756" s="13">
        <v>81</v>
      </c>
      <c r="F756" s="13">
        <v>18.967408559999999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1164.25</v>
      </c>
      <c r="E757" s="13">
        <v>81</v>
      </c>
      <c r="F757" s="13">
        <v>16.666206070000001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1132.7993309999999</v>
      </c>
      <c r="E758" s="13">
        <v>81</v>
      </c>
      <c r="F758" s="13">
        <v>16.37684994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1645.5126499999999</v>
      </c>
      <c r="E759" s="13">
        <v>81.678065959999998</v>
      </c>
      <c r="F759" s="13">
        <v>22.156105320000002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1731.139723</v>
      </c>
      <c r="E760" s="13">
        <v>82</v>
      </c>
      <c r="F760" s="13">
        <v>21.23737466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1711.5</v>
      </c>
      <c r="E761" s="13">
        <v>82</v>
      </c>
      <c r="F761" s="13">
        <v>23.34077877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1460.103388</v>
      </c>
      <c r="E762" s="13">
        <v>82</v>
      </c>
      <c r="F762" s="13">
        <v>24.155487950000001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3</v>
      </c>
      <c r="D763" s="13">
        <v>1208</v>
      </c>
      <c r="E763" s="13">
        <v>82</v>
      </c>
      <c r="F763" s="13">
        <v>24.190564859999999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1385.7721100000001</v>
      </c>
      <c r="E764" s="13">
        <v>82</v>
      </c>
      <c r="F764" s="13">
        <v>34.411164419999999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1173.8610550000001</v>
      </c>
      <c r="E765" s="13">
        <v>82</v>
      </c>
      <c r="F765" s="13">
        <v>33.64544317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780.75</v>
      </c>
      <c r="E766" s="13">
        <v>82</v>
      </c>
      <c r="F766" s="13">
        <v>30.07252604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753.08352820000005</v>
      </c>
      <c r="E767" s="13">
        <v>82</v>
      </c>
      <c r="F767" s="13">
        <v>18.449232510000002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1323.574736</v>
      </c>
      <c r="E768" s="13">
        <v>82</v>
      </c>
      <c r="F768" s="13">
        <v>22.197436369999998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1314.25</v>
      </c>
      <c r="E769" s="13">
        <v>82</v>
      </c>
      <c r="F769" s="13">
        <v>20.34632435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1390.339999</v>
      </c>
      <c r="E770" s="13">
        <v>82</v>
      </c>
      <c r="F770" s="13">
        <v>16.518166050000001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1647.9848360000001</v>
      </c>
      <c r="E771" s="13">
        <v>82</v>
      </c>
      <c r="F771" s="13">
        <v>18.064483490000001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1226.0113160000001</v>
      </c>
      <c r="E772" s="13">
        <v>82</v>
      </c>
      <c r="F772" s="13">
        <v>19.97025038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1350.5</v>
      </c>
      <c r="E773" s="13">
        <v>82</v>
      </c>
      <c r="F773" s="13">
        <v>22.583232039999999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1596</v>
      </c>
      <c r="E774" s="13">
        <v>82</v>
      </c>
      <c r="F774" s="13">
        <v>19.252189080000001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1894</v>
      </c>
      <c r="E775" s="13">
        <v>82</v>
      </c>
      <c r="F775" s="13">
        <v>17.57197476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1356.75</v>
      </c>
      <c r="E776" s="13">
        <v>82</v>
      </c>
      <c r="F776" s="13">
        <v>29.172301170000001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1492.3914110000001</v>
      </c>
      <c r="E777" s="13">
        <v>82</v>
      </c>
      <c r="F777" s="13">
        <v>18.724783939999998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1665.5787519999999</v>
      </c>
      <c r="E778" s="13">
        <v>83</v>
      </c>
      <c r="F778" s="13">
        <v>17.961491410000001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1494.75</v>
      </c>
      <c r="E779" s="13">
        <v>83</v>
      </c>
      <c r="F779" s="13">
        <v>21.833274079999999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1333.75</v>
      </c>
      <c r="E780" s="13">
        <v>83</v>
      </c>
      <c r="F780" s="13">
        <v>16.899527710000001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1407.811054</v>
      </c>
      <c r="E781" s="13">
        <v>83</v>
      </c>
      <c r="F781" s="13">
        <v>12.666895419999999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1468.25</v>
      </c>
      <c r="E782" s="13">
        <v>83</v>
      </c>
      <c r="F782" s="13">
        <v>18.07399058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1223.25</v>
      </c>
      <c r="E783" s="13">
        <v>83</v>
      </c>
      <c r="F783" s="13">
        <v>12.813915079999999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1243.3950420000001</v>
      </c>
      <c r="E784" s="13">
        <v>83</v>
      </c>
      <c r="F784" s="13">
        <v>18.785180270000001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1262.070483</v>
      </c>
      <c r="E785" s="13">
        <v>83</v>
      </c>
      <c r="F785" s="13">
        <v>17.723862889999999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1268.5</v>
      </c>
      <c r="E786" s="13">
        <v>83</v>
      </c>
      <c r="F786" s="13">
        <v>16.573119179999999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1285.6712990000001</v>
      </c>
      <c r="E787" s="13">
        <v>84</v>
      </c>
      <c r="F787" s="13">
        <v>11.51015627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1292.068761</v>
      </c>
      <c r="E788" s="13">
        <v>84</v>
      </c>
      <c r="F788" s="13">
        <v>12.93564567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1293.9299390000001</v>
      </c>
      <c r="E789" s="13">
        <v>84</v>
      </c>
      <c r="F789" s="13">
        <v>11.97983138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1301</v>
      </c>
      <c r="E790" s="13">
        <v>85</v>
      </c>
      <c r="F790" s="13">
        <v>15.752478119999999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1310.25</v>
      </c>
      <c r="E791" s="13">
        <v>85</v>
      </c>
      <c r="F791" s="13">
        <v>16.83127661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1311</v>
      </c>
      <c r="E792" s="13">
        <v>85</v>
      </c>
      <c r="F792" s="13">
        <v>14.54193911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1317.790759</v>
      </c>
      <c r="E793" s="13">
        <v>85</v>
      </c>
      <c r="F793" s="13">
        <v>15.90299821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1320.9259890000001</v>
      </c>
      <c r="E794" s="13">
        <v>85</v>
      </c>
      <c r="F794" s="13">
        <v>16.367452100000001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1307.9324839999999</v>
      </c>
      <c r="E795" s="13">
        <v>85</v>
      </c>
      <c r="F795" s="13">
        <v>11.78842476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1293.25</v>
      </c>
      <c r="E796" s="13">
        <v>85</v>
      </c>
      <c r="F796" s="13">
        <v>16.395648850000001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1224.75</v>
      </c>
      <c r="E797" s="13">
        <v>85.676308309999996</v>
      </c>
      <c r="F797" s="13">
        <v>18.599054460000001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4</v>
      </c>
      <c r="D798" s="13">
        <v>1542.1631159999999</v>
      </c>
      <c r="E798" s="13">
        <v>86</v>
      </c>
      <c r="F798" s="13">
        <v>38.72268553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1740.564758</v>
      </c>
      <c r="E799" s="13">
        <v>86</v>
      </c>
      <c r="F799" s="13">
        <v>35.172797189999997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1541.5</v>
      </c>
      <c r="E800" s="13">
        <v>86</v>
      </c>
      <c r="F800" s="13">
        <v>23.546370580000001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1364.75</v>
      </c>
      <c r="E801" s="13">
        <v>86</v>
      </c>
      <c r="F801" s="13">
        <v>20.26739929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1379.75</v>
      </c>
      <c r="E802" s="13">
        <v>85.322329379999999</v>
      </c>
      <c r="F802" s="13">
        <v>14.287908010000001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1365</v>
      </c>
      <c r="E803" s="13">
        <v>85</v>
      </c>
      <c r="F803" s="13">
        <v>16.85096416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1374.75</v>
      </c>
      <c r="E804" s="13">
        <v>85</v>
      </c>
      <c r="F804" s="13">
        <v>17.798102530000001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1421.107542</v>
      </c>
      <c r="E805" s="13">
        <v>85</v>
      </c>
      <c r="F805" s="13">
        <v>18.514856179999999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1500.25</v>
      </c>
      <c r="E806" s="13">
        <v>84</v>
      </c>
      <c r="F806" s="13">
        <v>19.677604519999999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4</v>
      </c>
      <c r="D807" s="13">
        <v>1603.4620399999999</v>
      </c>
      <c r="E807" s="13">
        <v>84</v>
      </c>
      <c r="F807" s="13">
        <v>17.388221130000002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1279.75</v>
      </c>
      <c r="E808" s="13">
        <v>83</v>
      </c>
      <c r="F808" s="13">
        <v>13.083700329999999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1279.659502</v>
      </c>
      <c r="E809" s="13">
        <v>83</v>
      </c>
      <c r="F809" s="13">
        <v>18.102324320000001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1273</v>
      </c>
      <c r="E810" s="13">
        <v>82.321478569999996</v>
      </c>
      <c r="F810" s="13">
        <v>18.894902760000001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1251.75</v>
      </c>
      <c r="E811" s="13">
        <v>82</v>
      </c>
      <c r="F811" s="13">
        <v>17.670878630000001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1225</v>
      </c>
      <c r="E812" s="13">
        <v>82</v>
      </c>
      <c r="F812" s="13">
        <v>16.715490339999999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1169.75</v>
      </c>
      <c r="E813" s="13">
        <v>82</v>
      </c>
      <c r="F813" s="13">
        <v>16.5555059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1066.372173</v>
      </c>
      <c r="E814" s="13">
        <v>81</v>
      </c>
      <c r="F814" s="13">
        <v>28.587349880000001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4</v>
      </c>
      <c r="D815" s="13">
        <v>1346.75</v>
      </c>
      <c r="E815" s="13">
        <v>81</v>
      </c>
      <c r="F815" s="13">
        <v>37.988079720000002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4</v>
      </c>
      <c r="D816" s="13">
        <v>1252.1023419999999</v>
      </c>
      <c r="E816" s="13">
        <v>81</v>
      </c>
      <c r="F816" s="13">
        <v>37.410366889999999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4</v>
      </c>
      <c r="D817" s="13">
        <v>1428.75</v>
      </c>
      <c r="E817" s="13">
        <v>81</v>
      </c>
      <c r="F817" s="13">
        <v>20.1967778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1893.67383</v>
      </c>
      <c r="E818" s="13">
        <v>81</v>
      </c>
      <c r="F818" s="13">
        <v>25.628088229999999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1656.25</v>
      </c>
      <c r="E819" s="13">
        <v>81</v>
      </c>
      <c r="F819" s="13">
        <v>24.03936577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1411.0469680000001</v>
      </c>
      <c r="E820" s="13">
        <v>81</v>
      </c>
      <c r="F820" s="13">
        <v>19.735895509999999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1241.8218569999999</v>
      </c>
      <c r="E821" s="13">
        <v>80</v>
      </c>
      <c r="F821" s="13">
        <v>20.04353643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1243.75</v>
      </c>
      <c r="E822" s="13">
        <v>80</v>
      </c>
      <c r="F822" s="13">
        <v>20.575025849999999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1398.5</v>
      </c>
      <c r="E823" s="13">
        <v>80</v>
      </c>
      <c r="F823" s="13">
        <v>17.96021927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1627.24461</v>
      </c>
      <c r="E824" s="13">
        <v>80</v>
      </c>
      <c r="F824" s="13">
        <v>18.84424624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1132.5</v>
      </c>
      <c r="E825" s="13">
        <v>80</v>
      </c>
      <c r="F825" s="13">
        <v>19.155933749999999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1306.25</v>
      </c>
      <c r="E826" s="13">
        <v>80</v>
      </c>
      <c r="F826" s="13">
        <v>19.83194078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1434.25</v>
      </c>
      <c r="E827" s="13">
        <v>80</v>
      </c>
      <c r="F827" s="13">
        <v>14.55413581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1562.5</v>
      </c>
      <c r="E828" s="13">
        <v>80</v>
      </c>
      <c r="F828" s="13">
        <v>17.351195350000001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1204.4119639999999</v>
      </c>
      <c r="E829" s="13">
        <v>80</v>
      </c>
      <c r="F829" s="13">
        <v>35.29335193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1211.75</v>
      </c>
      <c r="E830" s="13">
        <v>80</v>
      </c>
      <c r="F830" s="13">
        <v>29.0111588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1292.25</v>
      </c>
      <c r="E831" s="13">
        <v>80</v>
      </c>
      <c r="F831" s="13">
        <v>17.079770570000001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1372.7101680000001</v>
      </c>
      <c r="E832" s="13">
        <v>80</v>
      </c>
      <c r="F832" s="13">
        <v>17.710889649999999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1469.5</v>
      </c>
      <c r="E833" s="13">
        <v>80</v>
      </c>
      <c r="F833" s="13">
        <v>15.46007528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1080.2800199999999</v>
      </c>
      <c r="E834" s="13">
        <v>80</v>
      </c>
      <c r="F834" s="13">
        <v>22.03320364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1158.25</v>
      </c>
      <c r="E835" s="13">
        <v>80.678321109999999</v>
      </c>
      <c r="F835" s="13">
        <v>19.107161390000002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1173.5371170000001</v>
      </c>
      <c r="E836" s="13">
        <v>81</v>
      </c>
      <c r="F836" s="13">
        <v>17.8437017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1193</v>
      </c>
      <c r="E837" s="13">
        <v>81</v>
      </c>
      <c r="F837" s="13">
        <v>17.871133690000001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1207</v>
      </c>
      <c r="E838" s="13">
        <v>81</v>
      </c>
      <c r="F838" s="13">
        <v>17.059606949999999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1224.5</v>
      </c>
      <c r="E839" s="13">
        <v>81</v>
      </c>
      <c r="F839" s="13">
        <v>15.62189439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1239.5</v>
      </c>
      <c r="E840" s="13">
        <v>81</v>
      </c>
      <c r="F840" s="13">
        <v>15.998571699999999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1251.7613630000001</v>
      </c>
      <c r="E841" s="13">
        <v>81</v>
      </c>
      <c r="F841" s="13">
        <v>17.49644455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1274.6660850000001</v>
      </c>
      <c r="E842" s="13">
        <v>81</v>
      </c>
      <c r="F842" s="13">
        <v>16.68568333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1285</v>
      </c>
      <c r="E843" s="13">
        <v>81</v>
      </c>
      <c r="F843" s="13">
        <v>16.701634680000002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1307.9362329999999</v>
      </c>
      <c r="E844" s="13">
        <v>81</v>
      </c>
      <c r="F844" s="13">
        <v>16.866001560000001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1331.2817070000001</v>
      </c>
      <c r="E845" s="13">
        <v>82</v>
      </c>
      <c r="F845" s="13">
        <v>14.835548510000001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1167.25</v>
      </c>
      <c r="E846" s="13">
        <v>81.678906729999994</v>
      </c>
      <c r="F846" s="13">
        <v>36.771214090000001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1123.5</v>
      </c>
      <c r="E847" s="13">
        <v>82</v>
      </c>
      <c r="F847" s="13">
        <v>31.486504870000001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1136</v>
      </c>
      <c r="E848" s="13">
        <v>82</v>
      </c>
      <c r="F848" s="13">
        <v>16.18576668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1150.5</v>
      </c>
      <c r="E849" s="13">
        <v>82</v>
      </c>
      <c r="F849" s="13">
        <v>14.786965779999999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1154.127915</v>
      </c>
      <c r="E850" s="13">
        <v>82</v>
      </c>
      <c r="F850" s="13">
        <v>16.327332500000001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1166.75</v>
      </c>
      <c r="E851" s="13">
        <v>82</v>
      </c>
      <c r="F851" s="13">
        <v>14.83555439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1183.0875779999999</v>
      </c>
      <c r="E852" s="13">
        <v>82</v>
      </c>
      <c r="F852" s="13">
        <v>17.74616936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1203</v>
      </c>
      <c r="E853" s="13">
        <v>82</v>
      </c>
      <c r="F853" s="13">
        <v>14.793744139999999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1228.7915800000001</v>
      </c>
      <c r="E854" s="13">
        <v>82</v>
      </c>
      <c r="F854" s="13">
        <v>16.49479826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1240.75</v>
      </c>
      <c r="E855" s="13">
        <v>81</v>
      </c>
      <c r="F855" s="13">
        <v>13.39528548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1245</v>
      </c>
      <c r="E856" s="13">
        <v>81</v>
      </c>
      <c r="F856" s="13">
        <v>15.828041969999999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1254.25</v>
      </c>
      <c r="E857" s="13">
        <v>81</v>
      </c>
      <c r="F857" s="13">
        <v>13.84483753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1259.5</v>
      </c>
      <c r="E858" s="13">
        <v>81</v>
      </c>
      <c r="F858" s="13">
        <v>17.385418120000001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1270</v>
      </c>
      <c r="E859" s="13">
        <v>81</v>
      </c>
      <c r="F859" s="13">
        <v>14.91737768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1284.6555370000001</v>
      </c>
      <c r="E860" s="13">
        <v>81</v>
      </c>
      <c r="F860" s="13">
        <v>14.545065080000001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1302.803645</v>
      </c>
      <c r="E861" s="13">
        <v>81</v>
      </c>
      <c r="F861" s="13">
        <v>14.276329369999999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1325.166367</v>
      </c>
      <c r="E862" s="13">
        <v>81</v>
      </c>
      <c r="F862" s="13">
        <v>15.555759520000001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1339.25</v>
      </c>
      <c r="E863" s="13">
        <v>81</v>
      </c>
      <c r="F863" s="13">
        <v>15.674666569999999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1354.5</v>
      </c>
      <c r="E864" s="13">
        <v>81</v>
      </c>
      <c r="F864" s="13">
        <v>11.77621364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1379.25</v>
      </c>
      <c r="E865" s="13">
        <v>81</v>
      </c>
      <c r="F865" s="13">
        <v>15.76044358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1413.75</v>
      </c>
      <c r="E866" s="13">
        <v>81</v>
      </c>
      <c r="F866" s="13">
        <v>12.484358759999999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1435.5069350000001</v>
      </c>
      <c r="E867" s="13">
        <v>81</v>
      </c>
      <c r="F867" s="13">
        <v>15.41091074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1456.2962050000001</v>
      </c>
      <c r="E868" s="13">
        <v>81</v>
      </c>
      <c r="F868" s="13">
        <v>12.743771710000001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1477.219106</v>
      </c>
      <c r="E869" s="13">
        <v>81</v>
      </c>
      <c r="F869" s="13">
        <v>14.436867319999999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1502.077687</v>
      </c>
      <c r="E870" s="13">
        <v>80.679071390000004</v>
      </c>
      <c r="F870" s="13">
        <v>13.485711009999999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1526.25</v>
      </c>
      <c r="E871" s="13">
        <v>81</v>
      </c>
      <c r="F871" s="13">
        <v>14.584651020000001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1527.8070270000001</v>
      </c>
      <c r="E872" s="13">
        <v>81</v>
      </c>
      <c r="F872" s="13">
        <v>12.88870672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1523.7024879999999</v>
      </c>
      <c r="E873" s="13">
        <v>81</v>
      </c>
      <c r="F873" s="13">
        <v>13.653740000000001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1522.417713</v>
      </c>
      <c r="E874" s="13">
        <v>81</v>
      </c>
      <c r="F874" s="13">
        <v>12.703975939999999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1508</v>
      </c>
      <c r="E875" s="13">
        <v>81</v>
      </c>
      <c r="F875" s="13">
        <v>15.66540893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1505.25</v>
      </c>
      <c r="E876" s="13">
        <v>81</v>
      </c>
      <c r="F876" s="13">
        <v>13.3782149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1490.25</v>
      </c>
      <c r="E877" s="13">
        <v>81</v>
      </c>
      <c r="F877" s="13">
        <v>15.31884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1471.6385170000001</v>
      </c>
      <c r="E878" s="13">
        <v>81</v>
      </c>
      <c r="F878" s="13">
        <v>12.508990000000001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1454.75</v>
      </c>
      <c r="E879" s="13">
        <v>81</v>
      </c>
      <c r="F879" s="13">
        <v>15.374115270000001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1433.5</v>
      </c>
      <c r="E880" s="13">
        <v>81</v>
      </c>
      <c r="F880" s="13">
        <v>13.062692029999999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1419.3253099999999</v>
      </c>
      <c r="E881" s="13">
        <v>81</v>
      </c>
      <c r="F881" s="13">
        <v>14.62792398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1404</v>
      </c>
      <c r="E882" s="13">
        <v>81</v>
      </c>
      <c r="F882" s="13">
        <v>12.65086732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1391</v>
      </c>
      <c r="E883" s="13">
        <v>81</v>
      </c>
      <c r="F883" s="13">
        <v>14.45029199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1383.7902939999999</v>
      </c>
      <c r="E884" s="13">
        <v>81</v>
      </c>
      <c r="F884" s="13">
        <v>14.43728042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1365.25</v>
      </c>
      <c r="E885" s="13">
        <v>81</v>
      </c>
      <c r="F885" s="13">
        <v>12.58601239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1365.675426</v>
      </c>
      <c r="E886" s="13">
        <v>81</v>
      </c>
      <c r="F886" s="13">
        <v>15.83355589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1370</v>
      </c>
      <c r="E887" s="13">
        <v>81</v>
      </c>
      <c r="F887" s="13">
        <v>15.235077070000001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1370.395726</v>
      </c>
      <c r="E888" s="13">
        <v>81</v>
      </c>
      <c r="F888" s="13">
        <v>14.55480607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1369.680801</v>
      </c>
      <c r="E889" s="13">
        <v>81</v>
      </c>
      <c r="F889" s="13">
        <v>13.36369019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1372</v>
      </c>
      <c r="E890" s="13">
        <v>81</v>
      </c>
      <c r="F890" s="13">
        <v>15.135572890000001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1369</v>
      </c>
      <c r="E891" s="13">
        <v>81</v>
      </c>
      <c r="F891" s="13">
        <v>11.44943125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1363.5726179999999</v>
      </c>
      <c r="E892" s="13">
        <v>81</v>
      </c>
      <c r="F892" s="13">
        <v>14.06019408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1353.7858289999999</v>
      </c>
      <c r="E893" s="13">
        <v>81</v>
      </c>
      <c r="F893" s="13">
        <v>14.11111447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1332.1032970000001</v>
      </c>
      <c r="E894" s="13">
        <v>81</v>
      </c>
      <c r="F894" s="13">
        <v>14.85190807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1311.8230329999999</v>
      </c>
      <c r="E895" s="13">
        <v>81</v>
      </c>
      <c r="F895" s="13">
        <v>14.33884394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1291.5</v>
      </c>
      <c r="E896" s="13">
        <v>81</v>
      </c>
      <c r="F896" s="13">
        <v>11.474656769999999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1268.854908</v>
      </c>
      <c r="E897" s="13">
        <v>81</v>
      </c>
      <c r="F897" s="13">
        <v>16.44654731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1258.855448</v>
      </c>
      <c r="E898" s="13">
        <v>81</v>
      </c>
      <c r="F898" s="13">
        <v>15.162045409999999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1248.4620669999999</v>
      </c>
      <c r="E899" s="13">
        <v>80.321487649999995</v>
      </c>
      <c r="F899" s="13">
        <v>16.836212150000001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1249</v>
      </c>
      <c r="E900" s="13">
        <v>80</v>
      </c>
      <c r="F900" s="13">
        <v>15.6451619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1245.2556609999999</v>
      </c>
      <c r="E901" s="13">
        <v>80</v>
      </c>
      <c r="F901" s="13">
        <v>14.34769498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1242.5</v>
      </c>
      <c r="E902" s="13">
        <v>80</v>
      </c>
      <c r="F902" s="13">
        <v>14.90259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1241.0617199999999</v>
      </c>
      <c r="E903" s="13">
        <v>80</v>
      </c>
      <c r="F903" s="13">
        <v>15.00736341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1218.75</v>
      </c>
      <c r="E904" s="13">
        <v>80</v>
      </c>
      <c r="F904" s="13">
        <v>19.583906729999999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1340</v>
      </c>
      <c r="E905" s="13">
        <v>80</v>
      </c>
      <c r="F905" s="13">
        <v>23.242789340000002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1606.696218</v>
      </c>
      <c r="E906" s="13">
        <v>80</v>
      </c>
      <c r="F906" s="13">
        <v>18.78065595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1538.1411740000001</v>
      </c>
      <c r="E907" s="13">
        <v>80</v>
      </c>
      <c r="F907" s="13">
        <v>22.49481419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1447.8780409999999</v>
      </c>
      <c r="E908" s="13">
        <v>80</v>
      </c>
      <c r="F908" s="13">
        <v>20.037265390000002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1401.458302</v>
      </c>
      <c r="E909" s="13">
        <v>80</v>
      </c>
      <c r="F909" s="13">
        <v>16.177805079999999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1388.760106</v>
      </c>
      <c r="E910" s="13">
        <v>80</v>
      </c>
      <c r="F910" s="13">
        <v>18.46386064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1382.01764</v>
      </c>
      <c r="E911" s="13">
        <v>80</v>
      </c>
      <c r="F911" s="13">
        <v>16.46359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1432.04513</v>
      </c>
      <c r="E912" s="13">
        <v>80</v>
      </c>
      <c r="F912" s="13">
        <v>19.25856623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1511.2092210000001</v>
      </c>
      <c r="E913" s="13">
        <v>80</v>
      </c>
      <c r="F913" s="13">
        <v>15.47314864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1604.95625</v>
      </c>
      <c r="E914" s="13">
        <v>80</v>
      </c>
      <c r="F914" s="13">
        <v>15.032541670000001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4</v>
      </c>
      <c r="D915" s="13">
        <v>1702.25</v>
      </c>
      <c r="E915" s="13">
        <v>80</v>
      </c>
      <c r="F915" s="13">
        <v>29.458578719999998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1265.6657210000001</v>
      </c>
      <c r="E916" s="13">
        <v>80</v>
      </c>
      <c r="F916" s="13">
        <v>26.67691597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1323.5</v>
      </c>
      <c r="E917" s="13">
        <v>80</v>
      </c>
      <c r="F917" s="13">
        <v>27.785577719999999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1346.5</v>
      </c>
      <c r="E918" s="13">
        <v>80</v>
      </c>
      <c r="F918" s="13">
        <v>19.013572790000001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1170</v>
      </c>
      <c r="E919" s="13">
        <v>80</v>
      </c>
      <c r="F919" s="13">
        <v>14.04192168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1196.5</v>
      </c>
      <c r="E920" s="13">
        <v>80</v>
      </c>
      <c r="F920" s="13">
        <v>15.748396100000001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1182.25</v>
      </c>
      <c r="E921" s="13">
        <v>80</v>
      </c>
      <c r="F921" s="13">
        <v>16.421035239999998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1192</v>
      </c>
      <c r="E922" s="13">
        <v>80</v>
      </c>
      <c r="F922" s="13">
        <v>12.176042130000001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1205.5</v>
      </c>
      <c r="E923" s="13">
        <v>80</v>
      </c>
      <c r="F923" s="13">
        <v>16.155751559999999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1227.4682419999999</v>
      </c>
      <c r="E924" s="13">
        <v>80</v>
      </c>
      <c r="F924" s="13">
        <v>16.767901040000002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1263.5</v>
      </c>
      <c r="E925" s="13">
        <v>80.676856689999994</v>
      </c>
      <c r="F925" s="13">
        <v>12.241662850000001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1288.3135139999999</v>
      </c>
      <c r="E926" s="13">
        <v>81</v>
      </c>
      <c r="F926" s="13">
        <v>16.130365820000002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1291.10727</v>
      </c>
      <c r="E927" s="13">
        <v>81</v>
      </c>
      <c r="F927" s="13">
        <v>15.83091782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1260.25</v>
      </c>
      <c r="E928" s="13">
        <v>81</v>
      </c>
      <c r="F928" s="13">
        <v>12.841612140000001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1257.1917149999999</v>
      </c>
      <c r="E929" s="13">
        <v>81</v>
      </c>
      <c r="F929" s="13">
        <v>14.88164151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1245</v>
      </c>
      <c r="E930" s="13">
        <v>81</v>
      </c>
      <c r="F930" s="13">
        <v>14.63732181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1226.25</v>
      </c>
      <c r="E931" s="13">
        <v>81</v>
      </c>
      <c r="F931" s="13">
        <v>16.680835170000002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1213.5</v>
      </c>
      <c r="E932" s="13">
        <v>81</v>
      </c>
      <c r="F932" s="13">
        <v>16.558514030000001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1205.681182</v>
      </c>
      <c r="E933" s="13">
        <v>81</v>
      </c>
      <c r="F933" s="13">
        <v>14.790888580000001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1196.155002</v>
      </c>
      <c r="E934" s="13">
        <v>81</v>
      </c>
      <c r="F934" s="13">
        <v>14.55896291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1186.5</v>
      </c>
      <c r="E935" s="13">
        <v>81</v>
      </c>
      <c r="F935" s="13">
        <v>17.468465129999998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1176.6423</v>
      </c>
      <c r="E936" s="13">
        <v>81</v>
      </c>
      <c r="F936" s="13">
        <v>14.854387129999999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1165.260027</v>
      </c>
      <c r="E937" s="13">
        <v>81</v>
      </c>
      <c r="F937" s="13">
        <v>15.685241319999999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1156.5</v>
      </c>
      <c r="E938" s="13">
        <v>81</v>
      </c>
      <c r="F938" s="13">
        <v>18.88394542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1146.7387699999999</v>
      </c>
      <c r="E939" s="13">
        <v>81</v>
      </c>
      <c r="F939" s="13">
        <v>12.932419149999999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1134.9742510000001</v>
      </c>
      <c r="E940" s="13">
        <v>81</v>
      </c>
      <c r="F940" s="13">
        <v>15.641263759999999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1125.75</v>
      </c>
      <c r="E941" s="13">
        <v>81</v>
      </c>
      <c r="F941" s="13">
        <v>19.761329740000001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1319.75</v>
      </c>
      <c r="E942" s="13">
        <v>81</v>
      </c>
      <c r="F942" s="13">
        <v>29.299178009999999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1320.485496</v>
      </c>
      <c r="E943" s="13">
        <v>81</v>
      </c>
      <c r="F943" s="13">
        <v>27.469268509999999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1308.3990739999999</v>
      </c>
      <c r="E944" s="13">
        <v>81</v>
      </c>
      <c r="F944" s="13">
        <v>17.6650417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1300</v>
      </c>
      <c r="E945" s="13">
        <v>81</v>
      </c>
      <c r="F945" s="13">
        <v>17.181347540000001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1296</v>
      </c>
      <c r="E946" s="13">
        <v>81</v>
      </c>
      <c r="F946" s="13">
        <v>14.268058419999999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1294.25</v>
      </c>
      <c r="E947" s="13">
        <v>81</v>
      </c>
      <c r="F947" s="13">
        <v>15.982149339999999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1293.456291</v>
      </c>
      <c r="E948" s="13">
        <v>80.322225599999996</v>
      </c>
      <c r="F948" s="13">
        <v>18.197369170000002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1296.1529680000001</v>
      </c>
      <c r="E949" s="13">
        <v>80</v>
      </c>
      <c r="F949" s="13">
        <v>14.82947113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1314.75</v>
      </c>
      <c r="E950" s="13">
        <v>80</v>
      </c>
      <c r="F950" s="13">
        <v>13.21362051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1329.75</v>
      </c>
      <c r="E951" s="13">
        <v>80</v>
      </c>
      <c r="F951" s="13">
        <v>15.6190777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1346.4820070000001</v>
      </c>
      <c r="E952" s="13">
        <v>80</v>
      </c>
      <c r="F952" s="13">
        <v>17.393771959999999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1336.600396</v>
      </c>
      <c r="E953" s="13">
        <v>80</v>
      </c>
      <c r="F953" s="13">
        <v>16.89427182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1306.767437</v>
      </c>
      <c r="E954" s="13">
        <v>80</v>
      </c>
      <c r="F954" s="13">
        <v>15.384349329999999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1221.25</v>
      </c>
      <c r="E955" s="13">
        <v>80</v>
      </c>
      <c r="F955" s="13">
        <v>22.009337070000001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1244.75</v>
      </c>
      <c r="E956" s="13">
        <v>80</v>
      </c>
      <c r="F956" s="13">
        <v>25.803239179999998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1770.0547790000001</v>
      </c>
      <c r="E957" s="13">
        <v>80</v>
      </c>
      <c r="F957" s="13">
        <v>19.662260400000001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1623.75</v>
      </c>
      <c r="E958" s="13">
        <v>80</v>
      </c>
      <c r="F958" s="13">
        <v>20.308272160000001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1397.5</v>
      </c>
      <c r="E959" s="13">
        <v>80</v>
      </c>
      <c r="F959" s="13">
        <v>23.67076694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1281</v>
      </c>
      <c r="E960" s="13">
        <v>80</v>
      </c>
      <c r="F960" s="13">
        <v>22.494204910000001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1244.75</v>
      </c>
      <c r="E961" s="13">
        <v>80</v>
      </c>
      <c r="F961" s="13">
        <v>17.066120860000002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1305.5</v>
      </c>
      <c r="E962" s="13">
        <v>80</v>
      </c>
      <c r="F962" s="13">
        <v>18.028759319999999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1473.25</v>
      </c>
      <c r="E963" s="13">
        <v>80</v>
      </c>
      <c r="F963" s="13">
        <v>21.20914638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1703.5</v>
      </c>
      <c r="E964" s="13">
        <v>80</v>
      </c>
      <c r="F964" s="13">
        <v>17.110155930000001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1958.75</v>
      </c>
      <c r="E965" s="13">
        <v>80</v>
      </c>
      <c r="F965" s="13">
        <v>16.151389999999999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1911.952796</v>
      </c>
      <c r="E966" s="13">
        <v>80</v>
      </c>
      <c r="F966" s="13">
        <v>32.201977229999997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1549.5</v>
      </c>
      <c r="E967" s="13">
        <v>80</v>
      </c>
      <c r="F967" s="13">
        <v>32.017297970000001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1642.0807110000001</v>
      </c>
      <c r="E968" s="13">
        <v>80</v>
      </c>
      <c r="F968" s="13">
        <v>14.7237458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1425.6435260000001</v>
      </c>
      <c r="E969" s="13">
        <v>80</v>
      </c>
      <c r="F969" s="13">
        <v>16.913943079999999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1264.25</v>
      </c>
      <c r="E970" s="13">
        <v>80</v>
      </c>
      <c r="F970" s="13">
        <v>18.88030324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1253</v>
      </c>
      <c r="E971" s="13">
        <v>80</v>
      </c>
      <c r="F971" s="13">
        <v>18.04589081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1238.2935440000001</v>
      </c>
      <c r="E972" s="13">
        <v>80</v>
      </c>
      <c r="F972" s="13">
        <v>13.39017262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1215.247734</v>
      </c>
      <c r="E973" s="13">
        <v>81</v>
      </c>
      <c r="F973" s="13">
        <v>15.995582969999999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5</v>
      </c>
      <c r="D974" s="13">
        <v>1147</v>
      </c>
      <c r="E974" s="13">
        <v>81</v>
      </c>
      <c r="F974" s="13">
        <v>24.167810549999999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4</v>
      </c>
      <c r="D975" s="13">
        <v>1385.8332889999999</v>
      </c>
      <c r="E975" s="13">
        <v>81</v>
      </c>
      <c r="F975" s="13">
        <v>21.06587042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4</v>
      </c>
      <c r="D976" s="13">
        <v>1228.444514</v>
      </c>
      <c r="E976" s="13">
        <v>81</v>
      </c>
      <c r="F976" s="13">
        <v>19.49598065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1470</v>
      </c>
      <c r="E977" s="13">
        <v>81</v>
      </c>
      <c r="F977" s="13">
        <v>38.744586460000001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1688.665041</v>
      </c>
      <c r="E978" s="13">
        <v>81</v>
      </c>
      <c r="F978" s="13">
        <v>38.534400230000003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1499.5</v>
      </c>
      <c r="E979" s="13">
        <v>81</v>
      </c>
      <c r="F979" s="13">
        <v>23.457134010000001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1206.25</v>
      </c>
      <c r="E980" s="13">
        <v>81</v>
      </c>
      <c r="F980" s="13">
        <v>19.33302304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1051.051479</v>
      </c>
      <c r="E981" s="13">
        <v>81</v>
      </c>
      <c r="F981" s="13">
        <v>23.49190931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809.25</v>
      </c>
      <c r="E982" s="13">
        <v>81</v>
      </c>
      <c r="F982" s="13">
        <v>22.276243820000001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2</v>
      </c>
      <c r="D983" s="13">
        <v>749.75</v>
      </c>
      <c r="E983" s="13">
        <v>81</v>
      </c>
      <c r="F983" s="13">
        <v>21.349979449999999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748.25</v>
      </c>
      <c r="E984" s="13">
        <v>81</v>
      </c>
      <c r="F984" s="13">
        <v>21.674320009999999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750</v>
      </c>
      <c r="E985" s="13">
        <v>81</v>
      </c>
      <c r="F985" s="13">
        <v>23.34551201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754.13946380000004</v>
      </c>
      <c r="E986" s="13">
        <v>81</v>
      </c>
      <c r="F986" s="13">
        <v>26.347410450000002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749.81998109999995</v>
      </c>
      <c r="E987" s="13">
        <v>81</v>
      </c>
      <c r="F987" s="13">
        <v>26.5989167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747.30054959999995</v>
      </c>
      <c r="E988" s="13">
        <v>81</v>
      </c>
      <c r="F988" s="13">
        <v>29.987909599999998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755.98343920000002</v>
      </c>
      <c r="E989" s="13">
        <v>81</v>
      </c>
      <c r="F989" s="13">
        <v>18.621828050000001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745.06993680000005</v>
      </c>
      <c r="E990" s="13">
        <v>81</v>
      </c>
      <c r="F990" s="13">
        <v>19.71854342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752.5</v>
      </c>
      <c r="E991" s="13">
        <v>81</v>
      </c>
      <c r="F991" s="13">
        <v>16.221432629999999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750</v>
      </c>
      <c r="E992" s="13">
        <v>81</v>
      </c>
      <c r="F992" s="13">
        <v>15.76669182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751.5</v>
      </c>
      <c r="E993" s="13">
        <v>81</v>
      </c>
      <c r="F993" s="13">
        <v>15.270562099999999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</v>
      </c>
      <c r="E994" s="13">
        <v>81</v>
      </c>
      <c r="F994" s="13">
        <v>14.3683227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751</v>
      </c>
      <c r="E995" s="13">
        <v>81</v>
      </c>
      <c r="F995" s="13">
        <v>10.575270099999999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751.25</v>
      </c>
      <c r="E996" s="13">
        <v>81</v>
      </c>
      <c r="F996" s="13">
        <v>12.25122958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748.25</v>
      </c>
      <c r="E997" s="13">
        <v>80</v>
      </c>
      <c r="F997" s="13">
        <v>14.724948149999999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756</v>
      </c>
      <c r="E998" s="13">
        <v>80.677915490000004</v>
      </c>
      <c r="F998" s="13">
        <v>17.190854309999999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748</v>
      </c>
      <c r="E999" s="13">
        <v>80</v>
      </c>
      <c r="F999" s="13">
        <v>14.57961173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754</v>
      </c>
      <c r="E1000" s="13">
        <v>80</v>
      </c>
      <c r="F1000" s="13">
        <v>15.42892292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755.25</v>
      </c>
      <c r="E1001" s="13">
        <v>80</v>
      </c>
      <c r="F1001" s="13">
        <v>12.75572652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742.75</v>
      </c>
      <c r="E1002" s="13">
        <v>80</v>
      </c>
      <c r="F1002" s="13">
        <v>13.551154159999999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757.25</v>
      </c>
      <c r="E1003" s="13">
        <v>80</v>
      </c>
      <c r="F1003" s="13">
        <v>14.582957499999999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749.75</v>
      </c>
      <c r="E1004" s="13">
        <v>80</v>
      </c>
      <c r="F1004" s="13">
        <v>16.205206369999999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754.25</v>
      </c>
      <c r="E1005" s="13">
        <v>80</v>
      </c>
      <c r="F1005" s="13">
        <v>13.69959392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753.75</v>
      </c>
      <c r="E1006" s="13">
        <v>80</v>
      </c>
      <c r="F1006" s="13">
        <v>12.12931835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748.5</v>
      </c>
      <c r="E1007" s="13">
        <v>80</v>
      </c>
      <c r="F1007" s="13">
        <v>9.8868027620000003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750.75</v>
      </c>
      <c r="E1008" s="13">
        <v>80</v>
      </c>
      <c r="F1008" s="13">
        <v>10.61675329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752.25</v>
      </c>
      <c r="E1009" s="13">
        <v>80</v>
      </c>
      <c r="F1009" s="13">
        <v>13.83774494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751</v>
      </c>
      <c r="E1010" s="13">
        <v>80</v>
      </c>
      <c r="F1010" s="13">
        <v>15.19779653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752.5</v>
      </c>
      <c r="E1011" s="13">
        <v>80</v>
      </c>
      <c r="F1011" s="13">
        <v>22.726730610000001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747.9701407</v>
      </c>
      <c r="E1012" s="13">
        <v>80</v>
      </c>
      <c r="F1012" s="13">
        <v>21.736669750000001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750.50444960000004</v>
      </c>
      <c r="E1013" s="13">
        <v>80</v>
      </c>
      <c r="F1013" s="13">
        <v>21.672758739999999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750.94622010000001</v>
      </c>
      <c r="E1014" s="13">
        <v>80</v>
      </c>
      <c r="F1014" s="13">
        <v>16.26193782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749.45905240000002</v>
      </c>
      <c r="E1015" s="13">
        <v>80</v>
      </c>
      <c r="F1015" s="13">
        <v>22.908014730000001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752.19901830000003</v>
      </c>
      <c r="E1016" s="13">
        <v>80</v>
      </c>
      <c r="F1016" s="13">
        <v>17.162836720000001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750.61513160000004</v>
      </c>
      <c r="E1017" s="13">
        <v>80</v>
      </c>
      <c r="F1017" s="13">
        <v>17.66423893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757.25</v>
      </c>
      <c r="E1018" s="13">
        <v>80</v>
      </c>
      <c r="F1018" s="13">
        <v>14.93289216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747.25</v>
      </c>
      <c r="E1019" s="13">
        <v>80</v>
      </c>
      <c r="F1019" s="13">
        <v>15.96013072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747.5</v>
      </c>
      <c r="E1020" s="13">
        <v>80</v>
      </c>
      <c r="F1020" s="13">
        <v>13.89475275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752.25</v>
      </c>
      <c r="E1021" s="13">
        <v>80</v>
      </c>
      <c r="F1021" s="13">
        <v>11.59676035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746.5</v>
      </c>
      <c r="E1022" s="13">
        <v>80</v>
      </c>
      <c r="F1022" s="13">
        <v>10.11878089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746</v>
      </c>
      <c r="E1023" s="13">
        <v>80</v>
      </c>
      <c r="F1023" s="13">
        <v>10.82450227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752.5</v>
      </c>
      <c r="E1024" s="13">
        <v>80</v>
      </c>
      <c r="F1024" s="13">
        <v>12.997872839999999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749</v>
      </c>
      <c r="E1025" s="13">
        <v>80</v>
      </c>
      <c r="F1025" s="13">
        <v>16.1486661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755</v>
      </c>
      <c r="E1026" s="13">
        <v>80</v>
      </c>
      <c r="F1026" s="13">
        <v>16.64902768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750</v>
      </c>
      <c r="E1027" s="13">
        <v>80</v>
      </c>
      <c r="F1027" s="13">
        <v>16.054867519999998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753.5</v>
      </c>
      <c r="E1028" s="13">
        <v>80</v>
      </c>
      <c r="F1028" s="13">
        <v>14.58394464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746.75</v>
      </c>
      <c r="E1029" s="13">
        <v>80</v>
      </c>
      <c r="F1029" s="13">
        <v>13.55505758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952.5</v>
      </c>
      <c r="E1030" s="13">
        <v>80</v>
      </c>
      <c r="F1030" s="13">
        <v>9.0587444549999994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1406</v>
      </c>
      <c r="E1031" s="13">
        <v>80</v>
      </c>
      <c r="F1031" s="13">
        <v>17.262175509999999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1260.5</v>
      </c>
      <c r="E1032" s="13">
        <v>80</v>
      </c>
      <c r="F1032" s="13">
        <v>18.410796900000001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1858.3550499999999</v>
      </c>
      <c r="E1033" s="13">
        <v>80</v>
      </c>
      <c r="F1033" s="13">
        <v>17.721461250000001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2358.3504750000002</v>
      </c>
      <c r="E1034" s="13">
        <v>80</v>
      </c>
      <c r="F1034" s="13">
        <v>19.481590000000001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1566.4006910000001</v>
      </c>
      <c r="E1035" s="13">
        <v>80</v>
      </c>
      <c r="F1035" s="13">
        <v>30.67128825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1887.0529120000001</v>
      </c>
      <c r="E1036" s="13">
        <v>80</v>
      </c>
      <c r="F1036" s="13">
        <v>30.86112237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2</v>
      </c>
      <c r="D1037" s="13">
        <v>2238.0317</v>
      </c>
      <c r="E1037" s="13">
        <v>80</v>
      </c>
      <c r="F1037" s="13">
        <v>22.926503820000001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1552.1477319999999</v>
      </c>
      <c r="E1038" s="13">
        <v>80</v>
      </c>
      <c r="F1038" s="13">
        <v>18.65273174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1700.75</v>
      </c>
      <c r="E1039" s="13">
        <v>80</v>
      </c>
      <c r="F1039" s="13">
        <v>19.581775789999998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1574.879608</v>
      </c>
      <c r="E1040" s="13">
        <v>80</v>
      </c>
      <c r="F1040" s="13">
        <v>19.997814200000001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1348.5</v>
      </c>
      <c r="E1041" s="13">
        <v>80.676507099999995</v>
      </c>
      <c r="F1041" s="13">
        <v>19.374085529999999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1437.3991129999999</v>
      </c>
      <c r="E1042" s="13">
        <v>80.323546250000007</v>
      </c>
      <c r="F1042" s="13">
        <v>14.747674290000001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1527.5</v>
      </c>
      <c r="E1043" s="13">
        <v>81</v>
      </c>
      <c r="F1043" s="13">
        <v>16.57065854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1140.75</v>
      </c>
      <c r="E1044" s="13">
        <v>81</v>
      </c>
      <c r="F1044" s="13">
        <v>32.230808580000001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1208.447512</v>
      </c>
      <c r="E1045" s="13">
        <v>81</v>
      </c>
      <c r="F1045" s="13">
        <v>30.091466180000001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1246.1838949999999</v>
      </c>
      <c r="E1046" s="13">
        <v>81</v>
      </c>
      <c r="F1046" s="13">
        <v>16.87300041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1269.4340239999999</v>
      </c>
      <c r="E1047" s="13">
        <v>81</v>
      </c>
      <c r="F1047" s="13">
        <v>16.427768700000001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1280.5</v>
      </c>
      <c r="E1048" s="13">
        <v>81</v>
      </c>
      <c r="F1048" s="13">
        <v>17.235876059999999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1288</v>
      </c>
      <c r="E1049" s="13">
        <v>81.323591809999996</v>
      </c>
      <c r="F1049" s="13">
        <v>16.09379968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1285.25</v>
      </c>
      <c r="E1050" s="13">
        <v>82</v>
      </c>
      <c r="F1050" s="13">
        <v>16.209543740000001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1290.5</v>
      </c>
      <c r="E1051" s="13">
        <v>82</v>
      </c>
      <c r="F1051" s="13">
        <v>16.710953119999999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1278</v>
      </c>
      <c r="E1052" s="13">
        <v>82</v>
      </c>
      <c r="F1052" s="13">
        <v>16.364866240000001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1252</v>
      </c>
      <c r="E1053" s="13">
        <v>82</v>
      </c>
      <c r="F1053" s="13">
        <v>17.84562597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1219.25</v>
      </c>
      <c r="E1054" s="13">
        <v>82</v>
      </c>
      <c r="F1054" s="13">
        <v>21.92741251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1178.25</v>
      </c>
      <c r="E1055" s="13">
        <v>82</v>
      </c>
      <c r="F1055" s="13">
        <v>21.431796160000001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5</v>
      </c>
      <c r="D1056" s="13">
        <v>1102.3635730000001</v>
      </c>
      <c r="E1056" s="13">
        <v>82</v>
      </c>
      <c r="F1056" s="13">
        <v>22.681624490000001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1337.25</v>
      </c>
      <c r="E1057" s="13">
        <v>82</v>
      </c>
      <c r="F1057" s="13">
        <v>20.912465919999999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1195.6890579999999</v>
      </c>
      <c r="E1058" s="13">
        <v>82</v>
      </c>
      <c r="F1058" s="13">
        <v>22.34230573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1451.5</v>
      </c>
      <c r="E1059" s="13">
        <v>82</v>
      </c>
      <c r="F1059" s="13">
        <v>42.194935970000003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1788.25</v>
      </c>
      <c r="E1060" s="13">
        <v>82</v>
      </c>
      <c r="F1060" s="13">
        <v>37.214868690000003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1600.5292340000001</v>
      </c>
      <c r="E1061" s="13">
        <v>82</v>
      </c>
      <c r="F1061" s="13">
        <v>23.462481489999998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1325.2866200000001</v>
      </c>
      <c r="E1062" s="13">
        <v>82</v>
      </c>
      <c r="F1062" s="13">
        <v>23.000200490000001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1096.1925080000001</v>
      </c>
      <c r="E1063" s="13">
        <v>82</v>
      </c>
      <c r="F1063" s="13">
        <v>22.14075772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788.53593980000005</v>
      </c>
      <c r="E1064" s="13">
        <v>82</v>
      </c>
      <c r="F1064" s="13">
        <v>28.694100160000001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755.32465460000003</v>
      </c>
      <c r="E1065" s="13">
        <v>82</v>
      </c>
      <c r="F1065" s="13">
        <v>27.514077069999999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756</v>
      </c>
      <c r="E1066" s="13">
        <v>82</v>
      </c>
      <c r="F1066" s="13">
        <v>15.23913159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1304.75</v>
      </c>
      <c r="E1067" s="13">
        <v>82</v>
      </c>
      <c r="F1067" s="13">
        <v>17.605929410000002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1454.156084</v>
      </c>
      <c r="E1068" s="13">
        <v>82</v>
      </c>
      <c r="F1068" s="13">
        <v>16.93589231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1573</v>
      </c>
      <c r="E1069" s="13">
        <v>82</v>
      </c>
      <c r="F1069" s="13">
        <v>19.14841225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1661.8626039999999</v>
      </c>
      <c r="E1070" s="13">
        <v>82</v>
      </c>
      <c r="F1070" s="13">
        <v>20.860080010000001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1199.4409209999999</v>
      </c>
      <c r="E1071" s="13">
        <v>82</v>
      </c>
      <c r="F1071" s="13">
        <v>19.374375839999999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1157.25</v>
      </c>
      <c r="E1072" s="13">
        <v>81</v>
      </c>
      <c r="F1072" s="13">
        <v>20.475576400000001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1226.0151920000001</v>
      </c>
      <c r="E1073" s="13">
        <v>81</v>
      </c>
      <c r="F1073" s="13">
        <v>18.024640000000002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1338.2804249999999</v>
      </c>
      <c r="E1074" s="13">
        <v>81</v>
      </c>
      <c r="F1074" s="13">
        <v>16.991941860000001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1529.25</v>
      </c>
      <c r="E1075" s="13">
        <v>81</v>
      </c>
      <c r="F1075" s="13">
        <v>17.504290000000001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1735.0443290000001</v>
      </c>
      <c r="E1076" s="13">
        <v>81</v>
      </c>
      <c r="F1076" s="13">
        <v>17.395768109999999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1955.4203660000001</v>
      </c>
      <c r="E1077" s="13">
        <v>81</v>
      </c>
      <c r="F1077" s="13">
        <v>16.9746287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1437.561565</v>
      </c>
      <c r="E1078" s="13">
        <v>81</v>
      </c>
      <c r="F1078" s="13">
        <v>29.7078752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1568.581318</v>
      </c>
      <c r="E1079" s="13">
        <v>81</v>
      </c>
      <c r="F1079" s="13">
        <v>28.782946320000001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1733.086286</v>
      </c>
      <c r="E1080" s="13">
        <v>81</v>
      </c>
      <c r="F1080" s="13">
        <v>16.788016630000001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4</v>
      </c>
      <c r="D1081" s="13">
        <v>1869.2400270000001</v>
      </c>
      <c r="E1081" s="13">
        <v>81</v>
      </c>
      <c r="F1081" s="13">
        <v>22.932198289999999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1420.25</v>
      </c>
      <c r="E1082" s="13">
        <v>81.323893530000007</v>
      </c>
      <c r="F1082" s="13">
        <v>15.97768838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1470.25</v>
      </c>
      <c r="E1083" s="13">
        <v>82</v>
      </c>
      <c r="F1083" s="13">
        <v>13.815116379999999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1329.75</v>
      </c>
      <c r="E1084" s="13">
        <v>82</v>
      </c>
      <c r="F1084" s="13">
        <v>16.61043403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1253.75</v>
      </c>
      <c r="E1085" s="13">
        <v>82</v>
      </c>
      <c r="F1085" s="13">
        <v>17.206938869999998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1236.3779999999999</v>
      </c>
      <c r="E1086" s="13">
        <v>82</v>
      </c>
      <c r="F1086" s="13">
        <v>11.52236272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1217.75</v>
      </c>
      <c r="E1087" s="13">
        <v>82</v>
      </c>
      <c r="F1087" s="13">
        <v>12.3568126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1197.937396</v>
      </c>
      <c r="E1088" s="13">
        <v>82</v>
      </c>
      <c r="F1088" s="13">
        <v>11.101120610000001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1175.5</v>
      </c>
      <c r="E1089" s="13">
        <v>82</v>
      </c>
      <c r="F1089" s="13">
        <v>13.37765385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1171</v>
      </c>
      <c r="E1090" s="13">
        <v>82.32346665</v>
      </c>
      <c r="F1090" s="13">
        <v>13.54225518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1165.958457</v>
      </c>
      <c r="E1091" s="13">
        <v>82.676806959999993</v>
      </c>
      <c r="F1091" s="13">
        <v>15.72733829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1175.5229260000001</v>
      </c>
      <c r="E1092" s="13">
        <v>83</v>
      </c>
      <c r="F1092" s="13">
        <v>15.776488090000001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1174.1296150000001</v>
      </c>
      <c r="E1093" s="13">
        <v>83</v>
      </c>
      <c r="F1093" s="13">
        <v>15.75069208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1183.5</v>
      </c>
      <c r="E1094" s="13">
        <v>83</v>
      </c>
      <c r="F1094" s="13">
        <v>16.765930740000002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1197.243839</v>
      </c>
      <c r="E1095" s="13">
        <v>83</v>
      </c>
      <c r="F1095" s="13">
        <v>16.696923030000001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1216.75</v>
      </c>
      <c r="E1096" s="13">
        <v>83</v>
      </c>
      <c r="F1096" s="13">
        <v>17.27881743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1240.5583369999999</v>
      </c>
      <c r="E1097" s="13">
        <v>83</v>
      </c>
      <c r="F1097" s="13">
        <v>15.079243699999999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1260.937776</v>
      </c>
      <c r="E1098" s="13">
        <v>83</v>
      </c>
      <c r="F1098" s="13">
        <v>14.42972507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1280.25</v>
      </c>
      <c r="E1099" s="13">
        <v>83</v>
      </c>
      <c r="F1099" s="13">
        <v>16.671270880000002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1274.064302</v>
      </c>
      <c r="E1100" s="13">
        <v>83</v>
      </c>
      <c r="F1100" s="13">
        <v>15.56459592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1255.5</v>
      </c>
      <c r="E1101" s="13">
        <v>83</v>
      </c>
      <c r="F1101" s="13">
        <v>14.885157250000001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1240.25</v>
      </c>
      <c r="E1102" s="13">
        <v>83</v>
      </c>
      <c r="F1102" s="13">
        <v>15.13302756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1216</v>
      </c>
      <c r="E1103" s="13">
        <v>83</v>
      </c>
      <c r="F1103" s="13">
        <v>15.332589159999999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1197.25</v>
      </c>
      <c r="E1104" s="13">
        <v>83</v>
      </c>
      <c r="F1104" s="13">
        <v>15.152013569999999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1188.75</v>
      </c>
      <c r="E1105" s="13">
        <v>83</v>
      </c>
      <c r="F1105" s="13">
        <v>16.926636169999998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1194.1996819999999</v>
      </c>
      <c r="E1106" s="13">
        <v>83</v>
      </c>
      <c r="F1106" s="13">
        <v>15.146532089999999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1214.5</v>
      </c>
      <c r="E1107" s="13">
        <v>83</v>
      </c>
      <c r="F1107" s="13">
        <v>16.589636649999999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1243.5</v>
      </c>
      <c r="E1108" s="13">
        <v>83</v>
      </c>
      <c r="F1108" s="13">
        <v>15.29002696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1269.25</v>
      </c>
      <c r="E1109" s="13">
        <v>82</v>
      </c>
      <c r="F1109" s="13">
        <v>15.184084929999999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1283.25</v>
      </c>
      <c r="E1110" s="13">
        <v>82.674805989999996</v>
      </c>
      <c r="F1110" s="13">
        <v>15.64874017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1283.25</v>
      </c>
      <c r="E1111" s="13">
        <v>82</v>
      </c>
      <c r="F1111" s="13">
        <v>15.21095481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1270.502968</v>
      </c>
      <c r="E1112" s="13">
        <v>82</v>
      </c>
      <c r="F1112" s="13">
        <v>12.867235170000001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1259.4432400000001</v>
      </c>
      <c r="E1113" s="13">
        <v>82</v>
      </c>
      <c r="F1113" s="13">
        <v>16.916874440000001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1461.010849</v>
      </c>
      <c r="E1114" s="13">
        <v>82</v>
      </c>
      <c r="F1114" s="13">
        <v>29.15588417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1480</v>
      </c>
      <c r="E1115" s="13">
        <v>82</v>
      </c>
      <c r="F1115" s="13">
        <v>29.369881060000001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1510.7961760000001</v>
      </c>
      <c r="E1116" s="13">
        <v>82</v>
      </c>
      <c r="F1116" s="13">
        <v>15.12698745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5</v>
      </c>
      <c r="D1117" s="13">
        <v>1559</v>
      </c>
      <c r="E1117" s="13">
        <v>82</v>
      </c>
      <c r="F1117" s="13">
        <v>13.620474099999999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5</v>
      </c>
      <c r="D1118" s="13">
        <v>1765.716009</v>
      </c>
      <c r="E1118" s="13">
        <v>82</v>
      </c>
      <c r="F1118" s="13">
        <v>15.584361080000001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1370.4327760000001</v>
      </c>
      <c r="E1119" s="13">
        <v>82</v>
      </c>
      <c r="F1119" s="13">
        <v>15.67831275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1374.5341229999999</v>
      </c>
      <c r="E1120" s="13">
        <v>82</v>
      </c>
      <c r="F1120" s="13">
        <v>16.477506009999999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1363.75</v>
      </c>
      <c r="E1121" s="13">
        <v>82</v>
      </c>
      <c r="F1121" s="13">
        <v>13.63061042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1352.5344640000001</v>
      </c>
      <c r="E1122" s="13">
        <v>82</v>
      </c>
      <c r="F1122" s="13">
        <v>16.195371699999999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1344.9807719999999</v>
      </c>
      <c r="E1123" s="13">
        <v>82</v>
      </c>
      <c r="F1123" s="13">
        <v>17.50527039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1330.5</v>
      </c>
      <c r="E1124" s="13">
        <v>82</v>
      </c>
      <c r="F1124" s="13">
        <v>16.627116839999999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1317</v>
      </c>
      <c r="E1125" s="13">
        <v>82</v>
      </c>
      <c r="F1125" s="13">
        <v>16.299704240000001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1291.4331970000001</v>
      </c>
      <c r="E1126" s="13">
        <v>82</v>
      </c>
      <c r="F1126" s="13">
        <v>15.97170595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1256.25</v>
      </c>
      <c r="E1127" s="13">
        <v>82</v>
      </c>
      <c r="F1127" s="13">
        <v>19.7904637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1176.5</v>
      </c>
      <c r="E1128" s="13">
        <v>82</v>
      </c>
      <c r="F1128" s="13">
        <v>20.114147160000002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5</v>
      </c>
      <c r="D1129" s="13">
        <v>1303.25</v>
      </c>
      <c r="E1129" s="13">
        <v>82</v>
      </c>
      <c r="F1129" s="13">
        <v>31.13455514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1499.4016449999999</v>
      </c>
      <c r="E1130" s="13">
        <v>82</v>
      </c>
      <c r="F1130" s="13">
        <v>35.92877249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1382.622341</v>
      </c>
      <c r="E1131" s="13">
        <v>82</v>
      </c>
      <c r="F1131" s="13">
        <v>22.116130099999999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1254.25</v>
      </c>
      <c r="E1132" s="13">
        <v>82</v>
      </c>
      <c r="F1132" s="13">
        <v>19.280668080000002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4</v>
      </c>
      <c r="D1133" s="13">
        <v>1121.70075</v>
      </c>
      <c r="E1133" s="13">
        <v>82</v>
      </c>
      <c r="F1133" s="13">
        <v>19.227198569999999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1395.601277</v>
      </c>
      <c r="E1134" s="13">
        <v>82</v>
      </c>
      <c r="F1134" s="13">
        <v>20.451223819999999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1292.25</v>
      </c>
      <c r="E1135" s="13">
        <v>82</v>
      </c>
      <c r="F1135" s="13">
        <v>19.525098440000001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3</v>
      </c>
      <c r="D1136" s="13">
        <v>1151.25</v>
      </c>
      <c r="E1136" s="13">
        <v>82</v>
      </c>
      <c r="F1136" s="13">
        <v>21.975980159999999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1394.3192959999999</v>
      </c>
      <c r="E1137" s="13">
        <v>81.326307749999998</v>
      </c>
      <c r="F1137" s="13">
        <v>19.908235399999999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1299.9879330000001</v>
      </c>
      <c r="E1138" s="13">
        <v>81</v>
      </c>
      <c r="F1138" s="13">
        <v>21.929337289999999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1105.146749</v>
      </c>
      <c r="E1139" s="13">
        <v>81</v>
      </c>
      <c r="F1139" s="13">
        <v>15.96662145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1078.75</v>
      </c>
      <c r="E1140" s="13">
        <v>81</v>
      </c>
      <c r="F1140" s="13">
        <v>23.564507540000001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1055.8153179999999</v>
      </c>
      <c r="E1141" s="13">
        <v>81</v>
      </c>
      <c r="F1141" s="13">
        <v>18.812666310000001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1044.5</v>
      </c>
      <c r="E1142" s="13">
        <v>81</v>
      </c>
      <c r="F1142" s="13">
        <v>21.685999280000001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1055.5</v>
      </c>
      <c r="E1143" s="13">
        <v>81</v>
      </c>
      <c r="F1143" s="13">
        <v>18.318009199999999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1107</v>
      </c>
      <c r="E1144" s="13">
        <v>81</v>
      </c>
      <c r="F1144" s="13">
        <v>19.259696349999999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1222.9307510000001</v>
      </c>
      <c r="E1145" s="13">
        <v>81</v>
      </c>
      <c r="F1145" s="13">
        <v>19.661759060000001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1408.426512</v>
      </c>
      <c r="E1146" s="13">
        <v>81</v>
      </c>
      <c r="F1146" s="13">
        <v>19.01665114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1552.5</v>
      </c>
      <c r="E1147" s="13">
        <v>81</v>
      </c>
      <c r="F1147" s="13">
        <v>17.47979892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1649</v>
      </c>
      <c r="E1148" s="13">
        <v>81</v>
      </c>
      <c r="F1148" s="13">
        <v>17.88080407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1609.1723790000001</v>
      </c>
      <c r="E1149" s="13">
        <v>81</v>
      </c>
      <c r="F1149" s="13">
        <v>16.744192600000002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1388.25</v>
      </c>
      <c r="E1150" s="13">
        <v>81</v>
      </c>
      <c r="F1150" s="13">
        <v>19.58598392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1090.75</v>
      </c>
      <c r="E1151" s="13">
        <v>81</v>
      </c>
      <c r="F1151" s="13">
        <v>19.068415689999998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788.42964229999995</v>
      </c>
      <c r="E1152" s="13">
        <v>81</v>
      </c>
      <c r="F1152" s="13">
        <v>33.293313310000002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755</v>
      </c>
      <c r="E1153" s="13">
        <v>81</v>
      </c>
      <c r="F1153" s="13">
        <v>34.859959549999999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762.5</v>
      </c>
      <c r="E1154" s="13">
        <v>81</v>
      </c>
      <c r="F1154" s="13">
        <v>23.534308459999998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1229.25</v>
      </c>
      <c r="E1155" s="13">
        <v>81</v>
      </c>
      <c r="F1155" s="13">
        <v>14.536886989999999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1428.75</v>
      </c>
      <c r="E1156" s="13">
        <v>81</v>
      </c>
      <c r="F1156" s="13">
        <v>17.976474840000002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1500.095104</v>
      </c>
      <c r="E1157" s="13">
        <v>81</v>
      </c>
      <c r="F1157" s="13">
        <v>20.200942359999999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1765.939206</v>
      </c>
      <c r="E1158" s="13">
        <v>81</v>
      </c>
      <c r="F1158" s="13">
        <v>19.21079816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1404.5437790000001</v>
      </c>
      <c r="E1159" s="13">
        <v>81</v>
      </c>
      <c r="F1159" s="13">
        <v>21.327049429999999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1442.5859700000001</v>
      </c>
      <c r="E1160" s="13">
        <v>81</v>
      </c>
      <c r="F1160" s="13">
        <v>20.747656429999999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1649.75</v>
      </c>
      <c r="E1161" s="13">
        <v>81</v>
      </c>
      <c r="F1161" s="13">
        <v>19.568715359999999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1723.6965720000001</v>
      </c>
      <c r="E1162" s="13">
        <v>81</v>
      </c>
      <c r="F1162" s="13">
        <v>20.114271689999999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1363.9006400000001</v>
      </c>
      <c r="E1163" s="13">
        <v>81</v>
      </c>
      <c r="F1163" s="13">
        <v>33.026726719999999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1483.839215</v>
      </c>
      <c r="E1164" s="13">
        <v>81</v>
      </c>
      <c r="F1164" s="13">
        <v>18.408741429999999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1525</v>
      </c>
      <c r="E1165" s="13">
        <v>81</v>
      </c>
      <c r="F1165" s="13">
        <v>19.60652395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1209</v>
      </c>
      <c r="E1166" s="13">
        <v>81</v>
      </c>
      <c r="F1166" s="13">
        <v>14.36693616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1266</v>
      </c>
      <c r="E1167" s="13">
        <v>81</v>
      </c>
      <c r="F1167" s="13">
        <v>13.75719348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1345.25</v>
      </c>
      <c r="E1168" s="13">
        <v>82</v>
      </c>
      <c r="F1168" s="13">
        <v>12.71583218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1192.554263</v>
      </c>
      <c r="E1169" s="13">
        <v>82</v>
      </c>
      <c r="F1169" s="13">
        <v>14.242743470000001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1183.25</v>
      </c>
      <c r="E1170" s="13">
        <v>82</v>
      </c>
      <c r="F1170" s="13">
        <v>14.55101837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1204.25</v>
      </c>
      <c r="E1171" s="13">
        <v>82</v>
      </c>
      <c r="F1171" s="13">
        <v>16.618879419999999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1246.75</v>
      </c>
      <c r="E1172" s="13">
        <v>82</v>
      </c>
      <c r="F1172" s="13">
        <v>16.559464470000002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1281.75</v>
      </c>
      <c r="E1173" s="13">
        <v>82</v>
      </c>
      <c r="F1173" s="13">
        <v>14.17441109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1302</v>
      </c>
      <c r="E1174" s="13">
        <v>82</v>
      </c>
      <c r="F1174" s="13">
        <v>17.11428016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1333.75</v>
      </c>
      <c r="E1175" s="13">
        <v>83</v>
      </c>
      <c r="F1175" s="13">
        <v>16.073801190000001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1359.5</v>
      </c>
      <c r="E1176" s="13">
        <v>83</v>
      </c>
      <c r="F1176" s="13">
        <v>15.42570802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1381.6748250000001</v>
      </c>
      <c r="E1177" s="13">
        <v>83</v>
      </c>
      <c r="F1177" s="13">
        <v>16.139765789999998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1406.75</v>
      </c>
      <c r="E1178" s="13">
        <v>83</v>
      </c>
      <c r="F1178" s="13">
        <v>15.133280210000001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1431.2953230000001</v>
      </c>
      <c r="E1179" s="13">
        <v>83</v>
      </c>
      <c r="F1179" s="13">
        <v>15.19817531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1453.2355110000001</v>
      </c>
      <c r="E1180" s="13">
        <v>83</v>
      </c>
      <c r="F1180" s="13">
        <v>14.21529063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1470</v>
      </c>
      <c r="E1181" s="13">
        <v>83</v>
      </c>
      <c r="F1181" s="13">
        <v>11.577529070000001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1486.371946</v>
      </c>
      <c r="E1182" s="13">
        <v>83</v>
      </c>
      <c r="F1182" s="13">
        <v>11.949082000000001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1492.75</v>
      </c>
      <c r="E1183" s="13">
        <v>83</v>
      </c>
      <c r="F1183" s="13">
        <v>10.015481080000001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1509.75</v>
      </c>
      <c r="E1184" s="13">
        <v>83</v>
      </c>
      <c r="F1184" s="13">
        <v>10.28767002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1518.873611</v>
      </c>
      <c r="E1185" s="13">
        <v>84</v>
      </c>
      <c r="F1185" s="13">
        <v>14.178553880000001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1532.25</v>
      </c>
      <c r="E1186" s="13">
        <v>84</v>
      </c>
      <c r="F1186" s="13">
        <v>13.94040852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1550.6290509999999</v>
      </c>
      <c r="E1187" s="13">
        <v>83.324868960000003</v>
      </c>
      <c r="F1187" s="13">
        <v>13.74622108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1565.187285</v>
      </c>
      <c r="E1188" s="13">
        <v>84</v>
      </c>
      <c r="F1188" s="13">
        <v>14.449014500000001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1574.622664</v>
      </c>
      <c r="E1189" s="13">
        <v>84</v>
      </c>
      <c r="F1189" s="13">
        <v>13.772574349999999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1587.2500749999999</v>
      </c>
      <c r="E1190" s="13">
        <v>84</v>
      </c>
      <c r="F1190" s="13">
        <v>14.620299320000001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1597.5</v>
      </c>
      <c r="E1191" s="13">
        <v>84</v>
      </c>
      <c r="F1191" s="13">
        <v>13.41245376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1616.75</v>
      </c>
      <c r="E1192" s="13">
        <v>83.326891660000001</v>
      </c>
      <c r="F1192" s="13">
        <v>12.16042523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1629</v>
      </c>
      <c r="E1193" s="13">
        <v>84</v>
      </c>
      <c r="F1193" s="13">
        <v>10.779622570000001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1645.5607560000001</v>
      </c>
      <c r="E1194" s="13">
        <v>84</v>
      </c>
      <c r="F1194" s="13">
        <v>10.60414735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1649.778967</v>
      </c>
      <c r="E1195" s="13">
        <v>84</v>
      </c>
      <c r="F1195" s="13">
        <v>10.2181581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1663.75</v>
      </c>
      <c r="E1196" s="13">
        <v>84</v>
      </c>
      <c r="F1196" s="13">
        <v>12.06994385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1671.7521260000001</v>
      </c>
      <c r="E1197" s="13">
        <v>84</v>
      </c>
      <c r="F1197" s="13">
        <v>11.89481722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1683.6878650000001</v>
      </c>
      <c r="E1198" s="13">
        <v>84</v>
      </c>
      <c r="F1198" s="13">
        <v>13.394034230000001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1688.0709320000001</v>
      </c>
      <c r="E1199" s="13">
        <v>84</v>
      </c>
      <c r="F1199" s="13">
        <v>14.14416735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1693</v>
      </c>
      <c r="E1200" s="13">
        <v>84</v>
      </c>
      <c r="F1200" s="13">
        <v>13.15812169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1694.1847170000001</v>
      </c>
      <c r="E1201" s="13">
        <v>84</v>
      </c>
      <c r="F1201" s="13">
        <v>12.34355506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1711.9291559999999</v>
      </c>
      <c r="E1202" s="13">
        <v>83.327441570000005</v>
      </c>
      <c r="F1202" s="13">
        <v>12.73724537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1723.6881579999999</v>
      </c>
      <c r="E1203" s="13">
        <v>84</v>
      </c>
      <c r="F1203" s="13">
        <v>11.290289209999999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1737.745774</v>
      </c>
      <c r="E1204" s="13">
        <v>84</v>
      </c>
      <c r="F1204" s="13">
        <v>11.58211077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1745.7179120000001</v>
      </c>
      <c r="E1205" s="13">
        <v>84</v>
      </c>
      <c r="F1205" s="13">
        <v>10.94380705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1754.6797819999999</v>
      </c>
      <c r="E1206" s="13">
        <v>83.325700319999996</v>
      </c>
      <c r="F1206" s="13">
        <v>12.36173185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1767.4474869999999</v>
      </c>
      <c r="E1207" s="13">
        <v>84</v>
      </c>
      <c r="F1207" s="13">
        <v>12.333224469999999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1777.6276379999999</v>
      </c>
      <c r="E1208" s="13">
        <v>83.325627560000001</v>
      </c>
      <c r="F1208" s="13">
        <v>12.747976209999999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1784</v>
      </c>
      <c r="E1209" s="13">
        <v>83.674356619999998</v>
      </c>
      <c r="F1209" s="13">
        <v>14.07037689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1786.7577309999999</v>
      </c>
      <c r="E1210" s="13">
        <v>83.674396520000002</v>
      </c>
      <c r="F1210" s="13">
        <v>12.23020204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1794.25</v>
      </c>
      <c r="E1211" s="13">
        <v>84</v>
      </c>
      <c r="F1211" s="13">
        <v>13.723121880000001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1805</v>
      </c>
      <c r="E1212" s="13">
        <v>83.673557329999994</v>
      </c>
      <c r="F1212" s="13">
        <v>12.959510399999999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1811.5688250000001</v>
      </c>
      <c r="E1213" s="13">
        <v>83</v>
      </c>
      <c r="F1213" s="13">
        <v>12.08957831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1815.75</v>
      </c>
      <c r="E1214" s="13">
        <v>83</v>
      </c>
      <c r="F1214" s="13">
        <v>10.39805174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1822.25</v>
      </c>
      <c r="E1215" s="13">
        <v>83.326067320000007</v>
      </c>
      <c r="F1215" s="13">
        <v>10.50592355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1825.8300549999999</v>
      </c>
      <c r="E1216" s="13">
        <v>83.67405669</v>
      </c>
      <c r="F1216" s="13">
        <v>11.81813011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1831.8374060000001</v>
      </c>
      <c r="E1217" s="13">
        <v>83.673637560000003</v>
      </c>
      <c r="F1217" s="13">
        <v>26.251197739999999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1845.0192440000001</v>
      </c>
      <c r="E1218" s="13">
        <v>83.326023579999998</v>
      </c>
      <c r="F1218" s="13">
        <v>27.565021900000001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1855.900995</v>
      </c>
      <c r="E1219" s="13">
        <v>83.326174899999998</v>
      </c>
      <c r="F1219" s="13">
        <v>13.240194689999999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1859.8900510000001</v>
      </c>
      <c r="E1220" s="13">
        <v>83</v>
      </c>
      <c r="F1220" s="13">
        <v>13.511451340000001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1859.7174829999999</v>
      </c>
      <c r="E1221" s="13">
        <v>83</v>
      </c>
      <c r="F1221" s="13">
        <v>13.781262269999999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1859.870381</v>
      </c>
      <c r="E1222" s="13">
        <v>83</v>
      </c>
      <c r="F1222" s="13">
        <v>12.698659429999999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1864.3692000000001</v>
      </c>
      <c r="E1223" s="13">
        <v>83.674041040000006</v>
      </c>
      <c r="F1223" s="13">
        <v>9.5304200449999996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1871.232352</v>
      </c>
      <c r="E1224" s="13">
        <v>83.325783009999995</v>
      </c>
      <c r="F1224" s="13">
        <v>11.262382580000001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1878.75</v>
      </c>
      <c r="E1225" s="13">
        <v>83.673905919999996</v>
      </c>
      <c r="F1225" s="13">
        <v>12.499666960000001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1882.75</v>
      </c>
      <c r="E1226" s="13">
        <v>83.326030500000002</v>
      </c>
      <c r="F1226" s="13">
        <v>12.65861758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1889.75</v>
      </c>
      <c r="E1227" s="13">
        <v>83</v>
      </c>
      <c r="F1227" s="13">
        <v>13.461725149999999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1886.2762250000001</v>
      </c>
      <c r="E1228" s="13">
        <v>83</v>
      </c>
      <c r="F1228" s="13">
        <v>14.59321214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1884.233201</v>
      </c>
      <c r="E1229" s="13">
        <v>83</v>
      </c>
      <c r="F1229" s="13">
        <v>12.93674154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1891.716833</v>
      </c>
      <c r="E1230" s="13">
        <v>83</v>
      </c>
      <c r="F1230" s="13">
        <v>10.63950876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1896.416383</v>
      </c>
      <c r="E1231" s="13">
        <v>83</v>
      </c>
      <c r="F1231" s="13">
        <v>9.7417424090000004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1902</v>
      </c>
      <c r="E1232" s="13">
        <v>83</v>
      </c>
      <c r="F1232" s="13">
        <v>12.555538840000001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1900.8368419999999</v>
      </c>
      <c r="E1233" s="13">
        <v>83</v>
      </c>
      <c r="F1233" s="13">
        <v>11.88089388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1903</v>
      </c>
      <c r="E1234" s="13">
        <v>83</v>
      </c>
      <c r="F1234" s="13">
        <v>13.25312439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1904.5584329999999</v>
      </c>
      <c r="E1235" s="13">
        <v>83</v>
      </c>
      <c r="F1235" s="13">
        <v>12.40494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1904.2397410000001</v>
      </c>
      <c r="E1236" s="13">
        <v>83</v>
      </c>
      <c r="F1236" s="13">
        <v>13.43710113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1911.810191</v>
      </c>
      <c r="E1237" s="13">
        <v>83</v>
      </c>
      <c r="F1237" s="13">
        <v>13.65013104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1915</v>
      </c>
      <c r="E1238" s="13">
        <v>83</v>
      </c>
      <c r="F1238" s="13">
        <v>12.717140000000001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1920</v>
      </c>
      <c r="E1239" s="13">
        <v>83</v>
      </c>
      <c r="F1239" s="13">
        <v>12.554815059999999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1919.25</v>
      </c>
      <c r="E1240" s="13">
        <v>83</v>
      </c>
      <c r="F1240" s="13">
        <v>12.773204420000001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1917.25</v>
      </c>
      <c r="E1241" s="13">
        <v>83</v>
      </c>
      <c r="F1241" s="13">
        <v>13.377255440000001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1926</v>
      </c>
      <c r="E1242" s="13">
        <v>83</v>
      </c>
      <c r="F1242" s="13">
        <v>13.30510048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1925.25</v>
      </c>
      <c r="E1243" s="13">
        <v>83</v>
      </c>
      <c r="F1243" s="13">
        <v>12.07256097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1929.9167669999999</v>
      </c>
      <c r="E1244" s="13">
        <v>83</v>
      </c>
      <c r="F1244" s="13">
        <v>12.877519169999999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1933.552694</v>
      </c>
      <c r="E1245" s="13">
        <v>83</v>
      </c>
      <c r="F1245" s="13">
        <v>10.29658214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1939.823895</v>
      </c>
      <c r="E1246" s="13">
        <v>83</v>
      </c>
      <c r="F1246" s="13">
        <v>11.52285066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1940</v>
      </c>
      <c r="E1247" s="13">
        <v>83</v>
      </c>
      <c r="F1247" s="13">
        <v>12.962012550000001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1943.8094619999999</v>
      </c>
      <c r="E1248" s="13">
        <v>83</v>
      </c>
      <c r="F1248" s="13">
        <v>12.576292990000001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1945.4518410000001</v>
      </c>
      <c r="E1249" s="13">
        <v>83</v>
      </c>
      <c r="F1249" s="13">
        <v>12.99058314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1943.805331</v>
      </c>
      <c r="E1250" s="13">
        <v>83</v>
      </c>
      <c r="F1250" s="13">
        <v>13.46640281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1941.5</v>
      </c>
      <c r="E1251" s="13">
        <v>83</v>
      </c>
      <c r="F1251" s="13">
        <v>12.89513962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1940.522929</v>
      </c>
      <c r="E1252" s="13">
        <v>83</v>
      </c>
      <c r="F1252" s="13">
        <v>11.30418446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1938.049019</v>
      </c>
      <c r="E1253" s="13">
        <v>83</v>
      </c>
      <c r="F1253" s="13">
        <v>11.801965340000001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1940.25</v>
      </c>
      <c r="E1254" s="13">
        <v>83</v>
      </c>
      <c r="F1254" s="13">
        <v>12.90277787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1936.641613</v>
      </c>
      <c r="E1255" s="13">
        <v>83</v>
      </c>
      <c r="F1255" s="13">
        <v>14.01063512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1933.2276529999999</v>
      </c>
      <c r="E1256" s="13">
        <v>83</v>
      </c>
      <c r="F1256" s="13">
        <v>14.70003129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1931.071099</v>
      </c>
      <c r="E1257" s="13">
        <v>83</v>
      </c>
      <c r="F1257" s="13">
        <v>11.40757679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1930</v>
      </c>
      <c r="E1258" s="13">
        <v>83</v>
      </c>
      <c r="F1258" s="13">
        <v>11.350849159999999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1925.809696</v>
      </c>
      <c r="E1259" s="13">
        <v>83</v>
      </c>
      <c r="F1259" s="13">
        <v>12.16275787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1923.9404709999999</v>
      </c>
      <c r="E1260" s="13">
        <v>83</v>
      </c>
      <c r="F1260" s="13">
        <v>12.76721461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1920.269663</v>
      </c>
      <c r="E1261" s="13">
        <v>83</v>
      </c>
      <c r="F1261" s="13">
        <v>12.729203630000001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1921.0256039999999</v>
      </c>
      <c r="E1262" s="13">
        <v>83</v>
      </c>
      <c r="F1262" s="13">
        <v>14.29546974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1913.610056</v>
      </c>
      <c r="E1263" s="13">
        <v>83</v>
      </c>
      <c r="F1263" s="13">
        <v>12.06629729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1910.861911</v>
      </c>
      <c r="E1264" s="13">
        <v>83</v>
      </c>
      <c r="F1264" s="13">
        <v>10.56588953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1913</v>
      </c>
      <c r="E1265" s="13">
        <v>83</v>
      </c>
      <c r="F1265" s="13">
        <v>12.327150019999999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1905.8461299999999</v>
      </c>
      <c r="E1266" s="13">
        <v>83</v>
      </c>
      <c r="F1266" s="13">
        <v>13.39908168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1904.75</v>
      </c>
      <c r="E1267" s="13">
        <v>83</v>
      </c>
      <c r="F1267" s="13">
        <v>11.85630381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1901.808849</v>
      </c>
      <c r="E1268" s="13">
        <v>83</v>
      </c>
      <c r="F1268" s="13">
        <v>13.50154225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1896.4128659999999</v>
      </c>
      <c r="E1269" s="13">
        <v>83</v>
      </c>
      <c r="F1269" s="13">
        <v>11.920155729999999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1893.5</v>
      </c>
      <c r="E1270" s="13">
        <v>83</v>
      </c>
      <c r="F1270" s="13">
        <v>11.509902780000001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1895.5</v>
      </c>
      <c r="E1271" s="13">
        <v>83</v>
      </c>
      <c r="F1271" s="13">
        <v>11.31309517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1896.120469</v>
      </c>
      <c r="E1272" s="13">
        <v>83</v>
      </c>
      <c r="F1272" s="13">
        <v>12.314095699999999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1892.0914230000001</v>
      </c>
      <c r="E1273" s="13">
        <v>83</v>
      </c>
      <c r="F1273" s="13">
        <v>14.25024346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1888.672924</v>
      </c>
      <c r="E1274" s="13">
        <v>83</v>
      </c>
      <c r="F1274" s="13">
        <v>13.645508680000001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1887.389561</v>
      </c>
      <c r="E1275" s="13">
        <v>83</v>
      </c>
      <c r="F1275" s="13">
        <v>11.47437517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1876.5</v>
      </c>
      <c r="E1276" s="13">
        <v>83</v>
      </c>
      <c r="F1276" s="13">
        <v>10.73391121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1866.930415</v>
      </c>
      <c r="E1277" s="13">
        <v>82</v>
      </c>
      <c r="F1277" s="13">
        <v>11.97170717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1852.8812620000001</v>
      </c>
      <c r="E1278" s="13">
        <v>82</v>
      </c>
      <c r="F1278" s="13">
        <v>14.675432259999999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1838.25</v>
      </c>
      <c r="E1279" s="13">
        <v>82.672751529999999</v>
      </c>
      <c r="F1279" s="13">
        <v>11.756187990000001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1824.75</v>
      </c>
      <c r="E1280" s="13">
        <v>82</v>
      </c>
      <c r="F1280" s="13">
        <v>12.297092879999999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1809.4164539999999</v>
      </c>
      <c r="E1281" s="13">
        <v>82</v>
      </c>
      <c r="F1281" s="13">
        <v>10.304956410000001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1796.668062</v>
      </c>
      <c r="E1282" s="13">
        <v>82</v>
      </c>
      <c r="F1282" s="13">
        <v>12.08971882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1783.665577</v>
      </c>
      <c r="E1283" s="13">
        <v>82</v>
      </c>
      <c r="F1283" s="13">
        <v>12.46770624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1775.551279</v>
      </c>
      <c r="E1284" s="13">
        <v>82</v>
      </c>
      <c r="F1284" s="13">
        <v>13.741311339999999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1763.003569</v>
      </c>
      <c r="E1285" s="13">
        <v>82</v>
      </c>
      <c r="F1285" s="13">
        <v>13.11218994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1744.75</v>
      </c>
      <c r="E1286" s="13">
        <v>82</v>
      </c>
      <c r="F1286" s="13">
        <v>11.28392453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1732.25</v>
      </c>
      <c r="E1287" s="13">
        <v>82</v>
      </c>
      <c r="F1287" s="13">
        <v>11.442085029999999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1718.411321</v>
      </c>
      <c r="E1288" s="13">
        <v>82</v>
      </c>
      <c r="F1288" s="13">
        <v>13.536811760000001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1706.8675290000001</v>
      </c>
      <c r="E1289" s="13">
        <v>82</v>
      </c>
      <c r="F1289" s="13">
        <v>13.41968026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1693.206275</v>
      </c>
      <c r="E1290" s="13">
        <v>82</v>
      </c>
      <c r="F1290" s="13">
        <v>14.445168109999999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1683.720419</v>
      </c>
      <c r="E1291" s="13">
        <v>82</v>
      </c>
      <c r="F1291" s="13">
        <v>10.57280076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1671.1083389999999</v>
      </c>
      <c r="E1292" s="13">
        <v>82</v>
      </c>
      <c r="F1292" s="13">
        <v>12.09701108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1660</v>
      </c>
      <c r="E1293" s="13">
        <v>82</v>
      </c>
      <c r="F1293" s="13">
        <v>13.83448166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1643.5</v>
      </c>
      <c r="E1294" s="13">
        <v>82</v>
      </c>
      <c r="F1294" s="13">
        <v>14.00760739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1630.859269</v>
      </c>
      <c r="E1295" s="13">
        <v>82</v>
      </c>
      <c r="F1295" s="13">
        <v>14.241722279999999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1618.50793</v>
      </c>
      <c r="E1296" s="13">
        <v>82</v>
      </c>
      <c r="F1296" s="13">
        <v>11.432143890000001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1605.74029</v>
      </c>
      <c r="E1297" s="13">
        <v>82</v>
      </c>
      <c r="F1297" s="13">
        <v>11.92072514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1592.850189</v>
      </c>
      <c r="E1298" s="13">
        <v>82</v>
      </c>
      <c r="F1298" s="13">
        <v>12.475771030000001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1586.4095119999999</v>
      </c>
      <c r="E1299" s="13">
        <v>82</v>
      </c>
      <c r="F1299" s="13">
        <v>13.61315188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1579.8572979999999</v>
      </c>
      <c r="E1300" s="13">
        <v>81.326522060000002</v>
      </c>
      <c r="F1300" s="13">
        <v>13.980733170000001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1572.75</v>
      </c>
      <c r="E1301" s="13">
        <v>81.326697150000001</v>
      </c>
      <c r="F1301" s="13">
        <v>11.82857083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1567.6751919999999</v>
      </c>
      <c r="E1302" s="13">
        <v>81</v>
      </c>
      <c r="F1302" s="13">
        <v>11.50220289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1560.2158460000001</v>
      </c>
      <c r="E1303" s="13">
        <v>81</v>
      </c>
      <c r="F1303" s="13">
        <v>12.85741827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1557.944225</v>
      </c>
      <c r="E1304" s="13">
        <v>81</v>
      </c>
      <c r="F1304" s="13">
        <v>15.23911092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1548.768411</v>
      </c>
      <c r="E1305" s="13">
        <v>81</v>
      </c>
      <c r="F1305" s="13">
        <v>14.226405160000001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1539.0782220000001</v>
      </c>
      <c r="E1306" s="13">
        <v>81</v>
      </c>
      <c r="F1306" s="13">
        <v>10.50702836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1530.5</v>
      </c>
      <c r="E1307" s="13">
        <v>81</v>
      </c>
      <c r="F1307" s="13">
        <v>14.88683372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1521.9809110000001</v>
      </c>
      <c r="E1308" s="13">
        <v>81</v>
      </c>
      <c r="F1308" s="13">
        <v>13.37484218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1519.6721399999999</v>
      </c>
      <c r="E1309" s="13">
        <v>81</v>
      </c>
      <c r="F1309" s="13">
        <v>13.9913101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1519.5</v>
      </c>
      <c r="E1310" s="13">
        <v>81</v>
      </c>
      <c r="F1310" s="13">
        <v>13.649185109999999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1518.0575980000001</v>
      </c>
      <c r="E1311" s="13">
        <v>81</v>
      </c>
      <c r="F1311" s="13">
        <v>10.59253494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1515</v>
      </c>
      <c r="E1312" s="13">
        <v>81</v>
      </c>
      <c r="F1312" s="13">
        <v>11.784261989999999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1512.3534199999999</v>
      </c>
      <c r="E1313" s="13">
        <v>81</v>
      </c>
      <c r="F1313" s="13">
        <v>16.527309630000001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1507.5</v>
      </c>
      <c r="E1314" s="13">
        <v>81</v>
      </c>
      <c r="F1314" s="13">
        <v>13.904040289999999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1507.191421</v>
      </c>
      <c r="E1315" s="13">
        <v>81</v>
      </c>
      <c r="F1315" s="13">
        <v>10.092180669999999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1504.16659</v>
      </c>
      <c r="E1316" s="13">
        <v>81</v>
      </c>
      <c r="F1316" s="13">
        <v>9.8273833049999997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1502.3391140000001</v>
      </c>
      <c r="E1317" s="13">
        <v>81</v>
      </c>
      <c r="F1317" s="13">
        <v>15.84653866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1500.25</v>
      </c>
      <c r="E1318" s="13">
        <v>81</v>
      </c>
      <c r="F1318" s="13">
        <v>14.20830203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1494.8632250000001</v>
      </c>
      <c r="E1319" s="13">
        <v>81</v>
      </c>
      <c r="F1319" s="13">
        <v>10.97524224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1488.0229300000001</v>
      </c>
      <c r="E1320" s="13">
        <v>81</v>
      </c>
      <c r="F1320" s="13">
        <v>12.102361780000001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1477.25</v>
      </c>
      <c r="E1321" s="13">
        <v>81</v>
      </c>
      <c r="F1321" s="13">
        <v>14.07240717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1482.5</v>
      </c>
      <c r="E1322" s="13">
        <v>81</v>
      </c>
      <c r="F1322" s="13">
        <v>15.441488140000001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1472.75</v>
      </c>
      <c r="E1323" s="13">
        <v>81</v>
      </c>
      <c r="F1323" s="13">
        <v>13.38773769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1492.6186029999999</v>
      </c>
      <c r="E1324" s="13">
        <v>81</v>
      </c>
      <c r="F1324" s="13">
        <v>12.423989600000001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1508.8503069999999</v>
      </c>
      <c r="E1325" s="13">
        <v>81</v>
      </c>
      <c r="F1325" s="13">
        <v>13.11352072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1530.6988799999999</v>
      </c>
      <c r="E1326" s="13">
        <v>81</v>
      </c>
      <c r="F1326" s="13">
        <v>15.067048379999999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1557.75</v>
      </c>
      <c r="E1327" s="13">
        <v>81</v>
      </c>
      <c r="F1327" s="13">
        <v>14.35244947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1581.0555300000001</v>
      </c>
      <c r="E1328" s="13">
        <v>81</v>
      </c>
      <c r="F1328" s="13">
        <v>10.822300220000001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1593.835069</v>
      </c>
      <c r="E1329" s="13">
        <v>81</v>
      </c>
      <c r="F1329" s="13">
        <v>13.48691532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1606</v>
      </c>
      <c r="E1330" s="13">
        <v>81</v>
      </c>
      <c r="F1330" s="13">
        <v>14.89678797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1611.25</v>
      </c>
      <c r="E1331" s="13">
        <v>81</v>
      </c>
      <c r="F1331" s="13">
        <v>13.725832609999999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1615.1058660000001</v>
      </c>
      <c r="E1332" s="13">
        <v>81</v>
      </c>
      <c r="F1332" s="13">
        <v>10.362341410000001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1617.199791</v>
      </c>
      <c r="E1333" s="13">
        <v>81</v>
      </c>
      <c r="F1333" s="13">
        <v>11.05143947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1609.3252150000001</v>
      </c>
      <c r="E1334" s="13">
        <v>81</v>
      </c>
      <c r="F1334" s="13">
        <v>14.110577169999999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1610.5</v>
      </c>
      <c r="E1335" s="13">
        <v>81</v>
      </c>
      <c r="F1335" s="13">
        <v>12.821916229999999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1610.9438399999999</v>
      </c>
      <c r="E1336" s="13">
        <v>81</v>
      </c>
      <c r="F1336" s="13">
        <v>9.2828900000000001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1604.75</v>
      </c>
      <c r="E1337" s="13">
        <v>81</v>
      </c>
      <c r="F1337" s="13">
        <v>11.51492135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1603.4677340000001</v>
      </c>
      <c r="E1338" s="13">
        <v>81</v>
      </c>
      <c r="F1338" s="13">
        <v>13.52918547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1595.75</v>
      </c>
      <c r="E1339" s="13">
        <v>81</v>
      </c>
      <c r="F1339" s="13">
        <v>14.147443300000001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1595.4579349999999</v>
      </c>
      <c r="E1340" s="13">
        <v>81</v>
      </c>
      <c r="F1340" s="13">
        <v>10.66661807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1597.581672</v>
      </c>
      <c r="E1341" s="13">
        <v>81</v>
      </c>
      <c r="F1341" s="13">
        <v>11.869237890000001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1599.5</v>
      </c>
      <c r="E1342" s="13">
        <v>81</v>
      </c>
      <c r="F1342" s="13">
        <v>13.785401050000001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1602</v>
      </c>
      <c r="E1343" s="13">
        <v>81</v>
      </c>
      <c r="F1343" s="13">
        <v>15.56471786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1603.8611739999999</v>
      </c>
      <c r="E1344" s="13">
        <v>81</v>
      </c>
      <c r="F1344" s="13">
        <v>10.48230613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1602.25</v>
      </c>
      <c r="E1345" s="13">
        <v>81</v>
      </c>
      <c r="F1345" s="13">
        <v>13.29052072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1614.361457</v>
      </c>
      <c r="E1346" s="13">
        <v>81</v>
      </c>
      <c r="F1346" s="13">
        <v>14.534525410000001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1612.5</v>
      </c>
      <c r="E1347" s="13">
        <v>81</v>
      </c>
      <c r="F1347" s="13">
        <v>14.987157890000001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1620.5</v>
      </c>
      <c r="E1348" s="13">
        <v>81</v>
      </c>
      <c r="F1348" s="13">
        <v>12.43663403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1627.7486080000001</v>
      </c>
      <c r="E1349" s="13">
        <v>81</v>
      </c>
      <c r="F1349" s="13">
        <v>12.19661103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1627.861269</v>
      </c>
      <c r="E1350" s="13">
        <v>81</v>
      </c>
      <c r="F1350" s="13">
        <v>14.282276230000001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1623.5</v>
      </c>
      <c r="E1351" s="13">
        <v>81</v>
      </c>
      <c r="F1351" s="13">
        <v>15.07417162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1620.25</v>
      </c>
      <c r="E1352" s="13">
        <v>81</v>
      </c>
      <c r="F1352" s="13">
        <v>11.705447510000001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1608.3881630000001</v>
      </c>
      <c r="E1353" s="13">
        <v>81.667247459999999</v>
      </c>
      <c r="F1353" s="13">
        <v>11.411807960000001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1594.75</v>
      </c>
      <c r="E1354" s="13">
        <v>81.667447229999993</v>
      </c>
      <c r="F1354" s="13">
        <v>14.053356470000001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1569.6956700000001</v>
      </c>
      <c r="E1355" s="13">
        <v>81.667967809999993</v>
      </c>
      <c r="F1355" s="13">
        <v>14.37677474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1545.5857109999999</v>
      </c>
      <c r="E1356" s="13">
        <v>81</v>
      </c>
      <c r="F1356" s="13">
        <v>11.78880361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1512.226754</v>
      </c>
      <c r="E1357" s="13">
        <v>81.332824009999996</v>
      </c>
      <c r="F1357" s="13">
        <v>14.718886469999999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1474.9773399999999</v>
      </c>
      <c r="E1358" s="13">
        <v>82</v>
      </c>
      <c r="F1358" s="13">
        <v>17.144123369999999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1443</v>
      </c>
      <c r="E1359" s="13">
        <v>81.332637180000006</v>
      </c>
      <c r="F1359" s="13">
        <v>19.50633899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1410.3660620000001</v>
      </c>
      <c r="E1360" s="13">
        <v>81</v>
      </c>
      <c r="F1360" s="13">
        <v>17.35222817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1366.25</v>
      </c>
      <c r="E1361" s="13">
        <v>81</v>
      </c>
      <c r="F1361" s="13">
        <v>14.89519396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1319.0536790000001</v>
      </c>
      <c r="E1362" s="13">
        <v>81</v>
      </c>
      <c r="F1362" s="13">
        <v>18.445297020000002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1277.5</v>
      </c>
      <c r="E1363" s="13">
        <v>81</v>
      </c>
      <c r="F1363" s="13">
        <v>20.357297290000002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1236.7268489999999</v>
      </c>
      <c r="E1364" s="13">
        <v>81</v>
      </c>
      <c r="F1364" s="13">
        <v>19.685144220000002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1214.849342</v>
      </c>
      <c r="E1365" s="13">
        <v>81</v>
      </c>
      <c r="F1365" s="13">
        <v>13.008717259999999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1216.5</v>
      </c>
      <c r="E1366" s="13">
        <v>81</v>
      </c>
      <c r="F1366" s="13">
        <v>16.228799200000001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1228.75</v>
      </c>
      <c r="E1367" s="13">
        <v>81</v>
      </c>
      <c r="F1367" s="13">
        <v>16.073752710000001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1239.25</v>
      </c>
      <c r="E1368" s="13">
        <v>81</v>
      </c>
      <c r="F1368" s="13">
        <v>15.584576950000001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1246</v>
      </c>
      <c r="E1369" s="13">
        <v>81</v>
      </c>
      <c r="F1369" s="13">
        <v>11.2200919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1250.5</v>
      </c>
      <c r="E1370" s="13">
        <v>81</v>
      </c>
      <c r="F1370" s="13">
        <v>13.392373429999999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1223</v>
      </c>
      <c r="E1371" s="13">
        <v>81</v>
      </c>
      <c r="F1371" s="13">
        <v>22.230304610000001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1203.0893860000001</v>
      </c>
      <c r="E1372" s="13">
        <v>81</v>
      </c>
      <c r="F1372" s="13">
        <v>19.21840984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1183.25</v>
      </c>
      <c r="E1373" s="13">
        <v>81</v>
      </c>
      <c r="F1373" s="13">
        <v>12.7200545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1179.5541310000001</v>
      </c>
      <c r="E1374" s="13">
        <v>81</v>
      </c>
      <c r="F1374" s="13">
        <v>16.161766320000002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1159.75</v>
      </c>
      <c r="E1375" s="13">
        <v>81</v>
      </c>
      <c r="F1375" s="13">
        <v>17.465677209999999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1155.75</v>
      </c>
      <c r="E1376" s="13">
        <v>81</v>
      </c>
      <c r="F1376" s="13">
        <v>12.850253759999999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1119.5</v>
      </c>
      <c r="E1377" s="13">
        <v>81</v>
      </c>
      <c r="F1377" s="13">
        <v>13.03943555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1480.5</v>
      </c>
      <c r="E1378" s="13">
        <v>81</v>
      </c>
      <c r="F1378" s="13">
        <v>32.033537090000003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1662.75</v>
      </c>
      <c r="E1379" s="13">
        <v>81</v>
      </c>
      <c r="F1379" s="13">
        <v>35.44811146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1638.8277929999999</v>
      </c>
      <c r="E1380" s="13">
        <v>81</v>
      </c>
      <c r="F1380" s="13">
        <v>18.926854980000002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1452.75</v>
      </c>
      <c r="E1381" s="13">
        <v>81</v>
      </c>
      <c r="F1381" s="13">
        <v>20.995539430000001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4</v>
      </c>
      <c r="D1382" s="13">
        <v>1264.25</v>
      </c>
      <c r="E1382" s="13">
        <v>81</v>
      </c>
      <c r="F1382" s="13">
        <v>23.381300320000001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4</v>
      </c>
      <c r="D1383" s="13">
        <v>1065.25</v>
      </c>
      <c r="E1383" s="13">
        <v>81</v>
      </c>
      <c r="F1383" s="13">
        <v>22.970466850000001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1191.590774</v>
      </c>
      <c r="E1384" s="13">
        <v>81</v>
      </c>
      <c r="F1384" s="13">
        <v>20.617962110000001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1301</v>
      </c>
      <c r="E1385" s="13">
        <v>81</v>
      </c>
      <c r="F1385" s="13">
        <v>19.453668759999999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1386.75</v>
      </c>
      <c r="E1386" s="13">
        <v>81</v>
      </c>
      <c r="F1386" s="13">
        <v>18.560084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1514.3680159999999</v>
      </c>
      <c r="E1387" s="13">
        <v>81</v>
      </c>
      <c r="F1387" s="13">
        <v>15.7375603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1624.1169179999999</v>
      </c>
      <c r="E1388" s="13">
        <v>81</v>
      </c>
      <c r="F1388" s="13">
        <v>17.756905339999999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1192.62321</v>
      </c>
      <c r="E1389" s="13">
        <v>80.329120709999998</v>
      </c>
      <c r="F1389" s="13">
        <v>20.195276920000001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1233.5</v>
      </c>
      <c r="E1390" s="13">
        <v>81</v>
      </c>
      <c r="F1390" s="13">
        <v>18.14336467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1331.25</v>
      </c>
      <c r="E1391" s="13">
        <v>80.329302580000004</v>
      </c>
      <c r="F1391" s="13">
        <v>15.18565345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1428</v>
      </c>
      <c r="E1392" s="13">
        <v>80.329498970000003</v>
      </c>
      <c r="F1392" s="13">
        <v>17.473925770000001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1554.8626750000001</v>
      </c>
      <c r="E1393" s="13">
        <v>81</v>
      </c>
      <c r="F1393" s="13">
        <v>18.126879129999999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4</v>
      </c>
      <c r="D1394" s="13">
        <v>1652.783214</v>
      </c>
      <c r="E1394" s="13">
        <v>81</v>
      </c>
      <c r="F1394" s="13">
        <v>35.250619350000001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1248.7614510000001</v>
      </c>
      <c r="E1395" s="13">
        <v>81</v>
      </c>
      <c r="F1395" s="13">
        <v>25.938973149999999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1314.2756159999999</v>
      </c>
      <c r="E1396" s="13">
        <v>81</v>
      </c>
      <c r="F1396" s="13">
        <v>13.83385331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1314.071338</v>
      </c>
      <c r="E1397" s="13">
        <v>81</v>
      </c>
      <c r="F1397" s="13">
        <v>16.612762440000001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1320.799863</v>
      </c>
      <c r="E1398" s="13">
        <v>81</v>
      </c>
      <c r="F1398" s="13">
        <v>15.59224539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1310.584603</v>
      </c>
      <c r="E1399" s="13">
        <v>81</v>
      </c>
      <c r="F1399" s="13">
        <v>14.68489508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1285.2411830000001</v>
      </c>
      <c r="E1400" s="13">
        <v>81</v>
      </c>
      <c r="F1400" s="13">
        <v>15.5586731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1261.25</v>
      </c>
      <c r="E1401" s="13">
        <v>81</v>
      </c>
      <c r="F1401" s="13">
        <v>16.775790000000001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1240.25</v>
      </c>
      <c r="E1402" s="13">
        <v>81</v>
      </c>
      <c r="F1402" s="13">
        <v>15.351166020000001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1216.6481329999999</v>
      </c>
      <c r="E1403" s="13">
        <v>81</v>
      </c>
      <c r="F1403" s="13">
        <v>13.11259819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1181.1696199999999</v>
      </c>
      <c r="E1404" s="13">
        <v>81</v>
      </c>
      <c r="F1404" s="13">
        <v>19.889707900000001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1127.25</v>
      </c>
      <c r="E1405" s="13">
        <v>81</v>
      </c>
      <c r="F1405" s="13">
        <v>24.704774199999999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4</v>
      </c>
      <c r="D1406" s="13">
        <v>1350.75</v>
      </c>
      <c r="E1406" s="13">
        <v>81</v>
      </c>
      <c r="F1406" s="13">
        <v>20.245945639999999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4</v>
      </c>
      <c r="D1407" s="13">
        <v>1233.5</v>
      </c>
      <c r="E1407" s="13">
        <v>82</v>
      </c>
      <c r="F1407" s="13">
        <v>20.412610529999998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4</v>
      </c>
      <c r="D1408" s="13">
        <v>1061.25</v>
      </c>
      <c r="E1408" s="13">
        <v>81.670864339999994</v>
      </c>
      <c r="F1408" s="13">
        <v>24.66464453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1296.75</v>
      </c>
      <c r="E1409" s="13">
        <v>81.670788930000001</v>
      </c>
      <c r="F1409" s="13">
        <v>35.392570970000001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1257.309092</v>
      </c>
      <c r="E1410" s="13">
        <v>82</v>
      </c>
      <c r="F1410" s="13">
        <v>30.717187729999999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1254.8008669999999</v>
      </c>
      <c r="E1411" s="13">
        <v>82</v>
      </c>
      <c r="F1411" s="13">
        <v>18.99476391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1261.1534200000001</v>
      </c>
      <c r="E1412" s="13">
        <v>81.670783330000006</v>
      </c>
      <c r="F1412" s="13">
        <v>19.043857719999998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1267.147927</v>
      </c>
      <c r="E1413" s="13">
        <v>82</v>
      </c>
      <c r="F1413" s="13">
        <v>15.95285881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1271.5</v>
      </c>
      <c r="E1414" s="13">
        <v>81.330645009999998</v>
      </c>
      <c r="F1414" s="13">
        <v>18.032619610000001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1263.5</v>
      </c>
      <c r="E1415" s="13">
        <v>81.670723089999996</v>
      </c>
      <c r="F1415" s="13">
        <v>18.97013252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1258.5</v>
      </c>
      <c r="E1416" s="13">
        <v>81</v>
      </c>
      <c r="F1416" s="13">
        <v>19.217476390000002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1284.008112</v>
      </c>
      <c r="E1417" s="13">
        <v>82</v>
      </c>
      <c r="F1417" s="13">
        <v>14.7620278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1348.120007</v>
      </c>
      <c r="E1418" s="13">
        <v>81</v>
      </c>
      <c r="F1418" s="13">
        <v>17.93213587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1507.5</v>
      </c>
      <c r="E1419" s="13">
        <v>81</v>
      </c>
      <c r="F1419" s="13">
        <v>19.089087410000001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1736</v>
      </c>
      <c r="E1420" s="13">
        <v>81</v>
      </c>
      <c r="F1420" s="13">
        <v>16.158350209999998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1223.75</v>
      </c>
      <c r="E1421" s="13">
        <v>81</v>
      </c>
      <c r="F1421" s="13">
        <v>16.777150349999999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1306</v>
      </c>
      <c r="E1422" s="13">
        <v>81</v>
      </c>
      <c r="F1422" s="13">
        <v>19.08943558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1307</v>
      </c>
      <c r="E1423" s="13">
        <v>81</v>
      </c>
      <c r="F1423" s="13">
        <v>18.61335832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1290</v>
      </c>
      <c r="E1424" s="13">
        <v>81</v>
      </c>
      <c r="F1424" s="13">
        <v>21.587567409999998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1208.25</v>
      </c>
      <c r="E1425" s="13">
        <v>81</v>
      </c>
      <c r="F1425" s="13">
        <v>20.898281579999999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1150.25</v>
      </c>
      <c r="E1426" s="13">
        <v>81</v>
      </c>
      <c r="F1426" s="13">
        <v>20.579691560000001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1117.6033339999999</v>
      </c>
      <c r="E1427" s="13">
        <v>81</v>
      </c>
      <c r="F1427" s="13">
        <v>16.72498672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1133.25</v>
      </c>
      <c r="E1428" s="13">
        <v>81</v>
      </c>
      <c r="F1428" s="13">
        <v>18.18468184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1197.75</v>
      </c>
      <c r="E1429" s="13">
        <v>81</v>
      </c>
      <c r="F1429" s="13">
        <v>20.262194260000001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1275.2289109999999</v>
      </c>
      <c r="E1430" s="13">
        <v>81</v>
      </c>
      <c r="F1430" s="13">
        <v>17.253976949999998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1322.75</v>
      </c>
      <c r="E1431" s="13">
        <v>81</v>
      </c>
      <c r="F1431" s="13">
        <v>16.67174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1353.6937600000001</v>
      </c>
      <c r="E1432" s="13">
        <v>81</v>
      </c>
      <c r="F1432" s="13">
        <v>18.957761690000002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1314</v>
      </c>
      <c r="E1433" s="13">
        <v>81.670306870000005</v>
      </c>
      <c r="F1433" s="13">
        <v>21.70552279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4</v>
      </c>
      <c r="D1434" s="13">
        <v>1213.75</v>
      </c>
      <c r="E1434" s="13">
        <v>82</v>
      </c>
      <c r="F1434" s="13">
        <v>21.317592210000001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4</v>
      </c>
      <c r="D1435" s="13">
        <v>1371.9042400000001</v>
      </c>
      <c r="E1435" s="13">
        <v>82</v>
      </c>
      <c r="F1435" s="13">
        <v>25.358174009999999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1860.2913329999999</v>
      </c>
      <c r="E1436" s="13">
        <v>82</v>
      </c>
      <c r="F1436" s="13">
        <v>35.848202190000002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1617.25</v>
      </c>
      <c r="E1437" s="13">
        <v>82</v>
      </c>
      <c r="F1437" s="13">
        <v>27.802593860000002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1453.75</v>
      </c>
      <c r="E1438" s="13">
        <v>82</v>
      </c>
      <c r="F1438" s="13">
        <v>21.46829013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1357.25</v>
      </c>
      <c r="E1439" s="13">
        <v>82</v>
      </c>
      <c r="F1439" s="13">
        <v>19.64314259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1424.5</v>
      </c>
      <c r="E1440" s="13">
        <v>82</v>
      </c>
      <c r="F1440" s="13">
        <v>18.479132700000001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1458.5</v>
      </c>
      <c r="E1441" s="13">
        <v>82</v>
      </c>
      <c r="F1441" s="13">
        <v>18.504581309999999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1500.6064269999999</v>
      </c>
      <c r="E1442" s="13">
        <v>82</v>
      </c>
      <c r="F1442" s="13">
        <v>20.099634269999999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1493.756001</v>
      </c>
      <c r="E1443" s="13">
        <v>82</v>
      </c>
      <c r="F1443" s="13">
        <v>20.123742320000002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1390.75</v>
      </c>
      <c r="E1444" s="13">
        <v>82</v>
      </c>
      <c r="F1444" s="13">
        <v>17.605640749999999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1283.199979</v>
      </c>
      <c r="E1445" s="13">
        <v>82</v>
      </c>
      <c r="F1445" s="13">
        <v>17.30944345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1279.25</v>
      </c>
      <c r="E1446" s="13">
        <v>82</v>
      </c>
      <c r="F1446" s="13">
        <v>20.27993099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1271.25</v>
      </c>
      <c r="E1447" s="13">
        <v>82</v>
      </c>
      <c r="F1447" s="13">
        <v>18.446486579999998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1263.5</v>
      </c>
      <c r="E1448" s="13">
        <v>82</v>
      </c>
      <c r="F1448" s="13">
        <v>16.530327140000001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1257.75</v>
      </c>
      <c r="E1449" s="13">
        <v>82</v>
      </c>
      <c r="F1449" s="13">
        <v>19.327007720000001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1131.124055</v>
      </c>
      <c r="E1450" s="13">
        <v>82</v>
      </c>
      <c r="F1450" s="13">
        <v>24.861332149999999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778.75</v>
      </c>
      <c r="E1451" s="13">
        <v>82</v>
      </c>
      <c r="F1451" s="13">
        <v>16.662859860000001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2</v>
      </c>
      <c r="D1452" s="13">
        <v>766</v>
      </c>
      <c r="E1452" s="13">
        <v>82</v>
      </c>
      <c r="F1452" s="13">
        <v>23.188798930000001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760</v>
      </c>
      <c r="E1453" s="13">
        <v>82</v>
      </c>
      <c r="F1453" s="13">
        <v>20.276245849999999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756.25</v>
      </c>
      <c r="E1454" s="13">
        <v>82</v>
      </c>
      <c r="F1454" s="13">
        <v>19.111535910000001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750.25</v>
      </c>
      <c r="E1455" s="13">
        <v>82</v>
      </c>
      <c r="F1455" s="13">
        <v>18.524511629999999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750.75</v>
      </c>
      <c r="E1456" s="13">
        <v>82</v>
      </c>
      <c r="F1456" s="13">
        <v>17.137551089999999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747.75</v>
      </c>
      <c r="E1457" s="13">
        <v>82</v>
      </c>
      <c r="F1457" s="13">
        <v>16.23399628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755.5</v>
      </c>
      <c r="E1458" s="13">
        <v>82</v>
      </c>
      <c r="F1458" s="13">
        <v>18.249182470000001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756.5</v>
      </c>
      <c r="E1459" s="13">
        <v>82</v>
      </c>
      <c r="F1459" s="13">
        <v>16.466845719999998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748.25</v>
      </c>
      <c r="E1460" s="13">
        <v>82</v>
      </c>
      <c r="F1460" s="13">
        <v>19.362970449999999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753.25</v>
      </c>
      <c r="E1461" s="13">
        <v>82</v>
      </c>
      <c r="F1461" s="13">
        <v>13.53296342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747.34783240000002</v>
      </c>
      <c r="E1462" s="13">
        <v>82</v>
      </c>
      <c r="F1462" s="13">
        <v>18.335804939999999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748.5</v>
      </c>
      <c r="E1463" s="13">
        <v>82</v>
      </c>
      <c r="F1463" s="13">
        <v>17.249715429999998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752.58988339999996</v>
      </c>
      <c r="E1464" s="13">
        <v>82</v>
      </c>
      <c r="F1464" s="13">
        <v>15.187176620000001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746.15833269999996</v>
      </c>
      <c r="E1465" s="13">
        <v>82</v>
      </c>
      <c r="F1465" s="13">
        <v>16.169296540000001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745.75535170000001</v>
      </c>
      <c r="E1466" s="13">
        <v>82</v>
      </c>
      <c r="F1466" s="13">
        <v>14.591561130000001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750.66278980000004</v>
      </c>
      <c r="E1467" s="13">
        <v>82</v>
      </c>
      <c r="F1467" s="13">
        <v>11.9374173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753.39848640000002</v>
      </c>
      <c r="E1468" s="13">
        <v>82</v>
      </c>
      <c r="F1468" s="13">
        <v>14.54138588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750</v>
      </c>
      <c r="E1469" s="13">
        <v>82</v>
      </c>
      <c r="F1469" s="13">
        <v>11.66785975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755.75</v>
      </c>
      <c r="E1470" s="13">
        <v>82</v>
      </c>
      <c r="F1470" s="13">
        <v>9.8032400000000006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749.75</v>
      </c>
      <c r="E1471" s="13">
        <v>82</v>
      </c>
      <c r="F1471" s="13">
        <v>16.783831599999999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758.25</v>
      </c>
      <c r="E1472" s="13">
        <v>82</v>
      </c>
      <c r="F1472" s="13">
        <v>14.80868815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757</v>
      </c>
      <c r="E1473" s="13">
        <v>82</v>
      </c>
      <c r="F1473" s="13">
        <v>16.15128309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743.75</v>
      </c>
      <c r="E1474" s="13">
        <v>82</v>
      </c>
      <c r="F1474" s="13">
        <v>16.539064639999999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749.5</v>
      </c>
      <c r="E1475" s="13">
        <v>82</v>
      </c>
      <c r="F1475" s="13">
        <v>15.088397069999999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754.75</v>
      </c>
      <c r="E1476" s="13">
        <v>82</v>
      </c>
      <c r="F1476" s="13">
        <v>16.045351499999999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748</v>
      </c>
      <c r="E1477" s="13">
        <v>82</v>
      </c>
      <c r="F1477" s="13">
        <v>18.877946309999999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749.75</v>
      </c>
      <c r="E1478" s="13">
        <v>82</v>
      </c>
      <c r="F1478" s="13">
        <v>15.21025019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747.5</v>
      </c>
      <c r="E1479" s="13">
        <v>82</v>
      </c>
      <c r="F1479" s="13">
        <v>13.84820232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746.25</v>
      </c>
      <c r="E1480" s="13">
        <v>82</v>
      </c>
      <c r="F1480" s="13">
        <v>14.87609892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786.5</v>
      </c>
      <c r="E1481" s="13">
        <v>82</v>
      </c>
      <c r="F1481" s="13">
        <v>10.74880346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1150.19985</v>
      </c>
      <c r="E1482" s="13">
        <v>82</v>
      </c>
      <c r="F1482" s="13">
        <v>15.01988695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1077.75</v>
      </c>
      <c r="E1483" s="13">
        <v>82</v>
      </c>
      <c r="F1483" s="13">
        <v>17.814761730000001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948.5</v>
      </c>
      <c r="E1484" s="13">
        <v>82</v>
      </c>
      <c r="F1484" s="13">
        <v>18.158036500000001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1078</v>
      </c>
      <c r="E1485" s="13">
        <v>82</v>
      </c>
      <c r="F1485" s="13">
        <v>15.983219549999999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1178.652049</v>
      </c>
      <c r="E1486" s="13">
        <v>82.670084470000006</v>
      </c>
      <c r="F1486" s="13">
        <v>18.672810349999999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1366.25</v>
      </c>
      <c r="E1487" s="13">
        <v>82.329976029999997</v>
      </c>
      <c r="F1487" s="13">
        <v>15.866027580000001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1602.5</v>
      </c>
      <c r="E1488" s="13">
        <v>82</v>
      </c>
      <c r="F1488" s="13">
        <v>17.862939059999999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1704.0010769999999</v>
      </c>
      <c r="E1489" s="13">
        <v>83</v>
      </c>
      <c r="F1489" s="13">
        <v>21.081508079999999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1116.5398720000001</v>
      </c>
      <c r="E1490" s="13">
        <v>83</v>
      </c>
      <c r="F1490" s="13">
        <v>30.171251869999999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1187.5459969999999</v>
      </c>
      <c r="E1491" s="13">
        <v>83</v>
      </c>
      <c r="F1491" s="13">
        <v>29.33130105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1391.5272829999999</v>
      </c>
      <c r="E1492" s="13">
        <v>83</v>
      </c>
      <c r="F1492" s="13">
        <v>18.991988410000001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1659.998503</v>
      </c>
      <c r="E1493" s="13">
        <v>83</v>
      </c>
      <c r="F1493" s="13">
        <v>18.267693380000001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1871.25</v>
      </c>
      <c r="E1494" s="13">
        <v>83</v>
      </c>
      <c r="F1494" s="13">
        <v>20.328057579999999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1360.5</v>
      </c>
      <c r="E1495" s="13">
        <v>83</v>
      </c>
      <c r="F1495" s="13">
        <v>18.004776880000001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1537.329127</v>
      </c>
      <c r="E1496" s="13">
        <v>83</v>
      </c>
      <c r="F1496" s="13">
        <v>18.837426170000001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1722.690648</v>
      </c>
      <c r="E1497" s="13">
        <v>83</v>
      </c>
      <c r="F1497" s="13">
        <v>17.221117549999999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1301.401887</v>
      </c>
      <c r="E1498" s="13">
        <v>83</v>
      </c>
      <c r="F1498" s="13">
        <v>17.372825649999999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1367.75</v>
      </c>
      <c r="E1499" s="13">
        <v>83</v>
      </c>
      <c r="F1499" s="13">
        <v>20.537150310000001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1486.161932</v>
      </c>
      <c r="E1500" s="13">
        <v>83</v>
      </c>
      <c r="F1500" s="13">
        <v>15.009033560000001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4</v>
      </c>
      <c r="D1501" s="13">
        <v>1635</v>
      </c>
      <c r="E1501" s="13">
        <v>83</v>
      </c>
      <c r="F1501" s="13">
        <v>34.033092259999997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1183</v>
      </c>
      <c r="E1502" s="13">
        <v>83</v>
      </c>
      <c r="F1502" s="13">
        <v>32.103358200000002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1207</v>
      </c>
      <c r="E1503" s="13">
        <v>83</v>
      </c>
      <c r="F1503" s="13">
        <v>21.8857894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1243</v>
      </c>
      <c r="E1504" s="13">
        <v>83.669328960000001</v>
      </c>
      <c r="F1504" s="13">
        <v>14.16449742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1257.557059</v>
      </c>
      <c r="E1505" s="13">
        <v>84</v>
      </c>
      <c r="F1505" s="13">
        <v>17.70338555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1270.4039299999999</v>
      </c>
      <c r="E1506" s="13">
        <v>84</v>
      </c>
      <c r="F1506" s="13">
        <v>17.440856029999999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1285.833783</v>
      </c>
      <c r="E1507" s="13">
        <v>84</v>
      </c>
      <c r="F1507" s="13">
        <v>13.87679412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1304.1073730000001</v>
      </c>
      <c r="E1508" s="13">
        <v>84</v>
      </c>
      <c r="F1508" s="13">
        <v>15.8656063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1318.0603160000001</v>
      </c>
      <c r="E1509" s="13">
        <v>84</v>
      </c>
      <c r="F1509" s="13">
        <v>16.874469749999999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1336.25</v>
      </c>
      <c r="E1510" s="13">
        <v>84</v>
      </c>
      <c r="F1510" s="13">
        <v>13.00717452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1322.6088139999999</v>
      </c>
      <c r="E1511" s="13">
        <v>84</v>
      </c>
      <c r="F1511" s="13">
        <v>15.50912143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1133.1371019999999</v>
      </c>
      <c r="E1512" s="13">
        <v>85</v>
      </c>
      <c r="F1512" s="13">
        <v>16.402083090000001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1151.688703</v>
      </c>
      <c r="E1513" s="13">
        <v>85</v>
      </c>
      <c r="F1513" s="13">
        <v>12.09362449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1180.6395299999999</v>
      </c>
      <c r="E1514" s="13">
        <v>85</v>
      </c>
      <c r="F1514" s="13">
        <v>12.70253782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1219.7963789999999</v>
      </c>
      <c r="E1515" s="13">
        <v>85</v>
      </c>
      <c r="F1515" s="13">
        <v>16.668477960000001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1255.75</v>
      </c>
      <c r="E1516" s="13">
        <v>85</v>
      </c>
      <c r="F1516" s="13">
        <v>14.08183713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1304.0644239999999</v>
      </c>
      <c r="E1517" s="13">
        <v>85</v>
      </c>
      <c r="F1517" s="13">
        <v>13.029339999999999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1348.25</v>
      </c>
      <c r="E1518" s="13">
        <v>85</v>
      </c>
      <c r="F1518" s="13">
        <v>16.253913969999999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1391.5937249999999</v>
      </c>
      <c r="E1519" s="13">
        <v>85</v>
      </c>
      <c r="F1519" s="13">
        <v>13.034578310000001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1437</v>
      </c>
      <c r="E1520" s="13">
        <v>85</v>
      </c>
      <c r="F1520" s="13">
        <v>11.93659459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1456.25</v>
      </c>
      <c r="E1521" s="13">
        <v>85</v>
      </c>
      <c r="F1521" s="13">
        <v>14.79869849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1468.5</v>
      </c>
      <c r="E1522" s="13">
        <v>85</v>
      </c>
      <c r="F1522" s="13">
        <v>13.59987362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1475.5</v>
      </c>
      <c r="E1523" s="13">
        <v>85</v>
      </c>
      <c r="F1523" s="13">
        <v>10.79367869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1485.064261</v>
      </c>
      <c r="E1524" s="13">
        <v>85</v>
      </c>
      <c r="F1524" s="13">
        <v>14.852803939999999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1484.75</v>
      </c>
      <c r="E1525" s="13">
        <v>85</v>
      </c>
      <c r="F1525" s="13">
        <v>13.9082136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1479.474657</v>
      </c>
      <c r="E1526" s="13">
        <v>85</v>
      </c>
      <c r="F1526" s="13">
        <v>13.135143830000001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1466.713131</v>
      </c>
      <c r="E1527" s="13">
        <v>85</v>
      </c>
      <c r="F1527" s="13">
        <v>12.30222054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1444.1500900000001</v>
      </c>
      <c r="E1528" s="13">
        <v>85</v>
      </c>
      <c r="F1528" s="13">
        <v>18.361723749999999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1406</v>
      </c>
      <c r="E1529" s="13">
        <v>85</v>
      </c>
      <c r="F1529" s="13">
        <v>15.053739569999999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1372.25</v>
      </c>
      <c r="E1530" s="13">
        <v>85</v>
      </c>
      <c r="F1530" s="13">
        <v>17.272739829999999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1332.0723310000001</v>
      </c>
      <c r="E1531" s="13">
        <v>85</v>
      </c>
      <c r="F1531" s="13">
        <v>20.053408470000001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1296.5</v>
      </c>
      <c r="E1532" s="13">
        <v>85</v>
      </c>
      <c r="F1532" s="13">
        <v>16.92152682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1261.9794730000001</v>
      </c>
      <c r="E1533" s="13">
        <v>85</v>
      </c>
      <c r="F1533" s="13">
        <v>18.04593693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1239.75</v>
      </c>
      <c r="E1534" s="13">
        <v>85</v>
      </c>
      <c r="F1534" s="13">
        <v>20.52082493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1202.75</v>
      </c>
      <c r="E1535" s="13">
        <v>85</v>
      </c>
      <c r="F1535" s="13">
        <v>20.56886862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1481.25</v>
      </c>
      <c r="E1536" s="13">
        <v>85</v>
      </c>
      <c r="F1536" s="13">
        <v>26.991069039999999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1499.25</v>
      </c>
      <c r="E1537" s="13">
        <v>85</v>
      </c>
      <c r="F1537" s="13">
        <v>23.374616620000001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1528.4479570000001</v>
      </c>
      <c r="E1538" s="13">
        <v>85</v>
      </c>
      <c r="F1538" s="13">
        <v>12.97637537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1566.25</v>
      </c>
      <c r="E1539" s="13">
        <v>85</v>
      </c>
      <c r="F1539" s="13">
        <v>15.269829209999999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1616.75</v>
      </c>
      <c r="E1540" s="13">
        <v>85</v>
      </c>
      <c r="F1540" s="13">
        <v>15.973176219999999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1664.25</v>
      </c>
      <c r="E1541" s="13">
        <v>85</v>
      </c>
      <c r="F1541" s="13">
        <v>11.36870356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1739.5</v>
      </c>
      <c r="E1542" s="13">
        <v>84.331558549999997</v>
      </c>
      <c r="F1542" s="13">
        <v>15.06685476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1820.5606009999999</v>
      </c>
      <c r="E1543" s="13">
        <v>84</v>
      </c>
      <c r="F1543" s="13">
        <v>15.01153244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1899.519865</v>
      </c>
      <c r="E1544" s="13">
        <v>84</v>
      </c>
      <c r="F1544" s="13">
        <v>11.1028099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5</v>
      </c>
      <c r="D1545" s="13">
        <v>1985.4010450000001</v>
      </c>
      <c r="E1545" s="13">
        <v>84</v>
      </c>
      <c r="F1545" s="13">
        <v>17.312176610000002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1659.8965029999999</v>
      </c>
      <c r="E1546" s="13">
        <v>84</v>
      </c>
      <c r="F1546" s="13">
        <v>14.457947730000001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1720.842026</v>
      </c>
      <c r="E1547" s="13">
        <v>84</v>
      </c>
      <c r="F1547" s="13">
        <v>11.592375199999999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1781.5</v>
      </c>
      <c r="E1548" s="13">
        <v>84</v>
      </c>
      <c r="F1548" s="13">
        <v>13.151508160000001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1799.9022259999999</v>
      </c>
      <c r="E1549" s="13">
        <v>84</v>
      </c>
      <c r="F1549" s="13">
        <v>14.73828411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1808.9406799999999</v>
      </c>
      <c r="E1550" s="13">
        <v>84</v>
      </c>
      <c r="F1550" s="13">
        <v>10.52860467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1817.308215</v>
      </c>
      <c r="E1551" s="13">
        <v>84</v>
      </c>
      <c r="F1551" s="13">
        <v>9.9409585329999999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1833.5</v>
      </c>
      <c r="E1552" s="13">
        <v>84.668508669999994</v>
      </c>
      <c r="F1552" s="13">
        <v>13.06417214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1852.01322</v>
      </c>
      <c r="E1553" s="13">
        <v>84.331475380000001</v>
      </c>
      <c r="F1553" s="13">
        <v>12.11048439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1864.1063019999999</v>
      </c>
      <c r="E1554" s="13">
        <v>84.331725460000001</v>
      </c>
      <c r="F1554" s="13">
        <v>9.0542799269999996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1874.453379</v>
      </c>
      <c r="E1555" s="13">
        <v>84.668503630000004</v>
      </c>
      <c r="F1555" s="13">
        <v>14.667309210000001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1885.2909979999999</v>
      </c>
      <c r="E1556" s="13">
        <v>85</v>
      </c>
      <c r="F1556" s="13">
        <v>14.909231180000001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1908.5286269999999</v>
      </c>
      <c r="E1557" s="13">
        <v>85</v>
      </c>
      <c r="F1557" s="13">
        <v>10.89110896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1923.644753</v>
      </c>
      <c r="E1558" s="13">
        <v>85</v>
      </c>
      <c r="F1558" s="13">
        <v>12.78779434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1944</v>
      </c>
      <c r="E1559" s="13">
        <v>85</v>
      </c>
      <c r="F1559" s="13">
        <v>13.762107260000001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1963.888483</v>
      </c>
      <c r="E1560" s="13">
        <v>85</v>
      </c>
      <c r="F1560" s="13">
        <v>11.645621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1983.5</v>
      </c>
      <c r="E1561" s="13">
        <v>85</v>
      </c>
      <c r="F1561" s="13">
        <v>11.065563709999999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2015.9902910000001</v>
      </c>
      <c r="E1562" s="13">
        <v>85</v>
      </c>
      <c r="F1562" s="13">
        <v>14.518759960000001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2048.0287720000001</v>
      </c>
      <c r="E1563" s="13">
        <v>85</v>
      </c>
      <c r="F1563" s="13">
        <v>12.828120609999999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2078.4432879999999</v>
      </c>
      <c r="E1564" s="13">
        <v>85</v>
      </c>
      <c r="F1564" s="13">
        <v>12.39814179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2113.6921219999999</v>
      </c>
      <c r="E1565" s="13">
        <v>85</v>
      </c>
      <c r="F1565" s="13">
        <v>14.555985290000001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2145.5842940000002</v>
      </c>
      <c r="E1566" s="13">
        <v>85</v>
      </c>
      <c r="F1566" s="13">
        <v>13.96087195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2177.44767</v>
      </c>
      <c r="E1567" s="13">
        <v>85</v>
      </c>
      <c r="F1567" s="13">
        <v>10.95310301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2204.282303</v>
      </c>
      <c r="E1568" s="13">
        <v>85</v>
      </c>
      <c r="F1568" s="13">
        <v>12.9838273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2232.5249079999999</v>
      </c>
      <c r="E1569" s="13">
        <v>85</v>
      </c>
      <c r="F1569" s="13">
        <v>13.74112395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2269.201196</v>
      </c>
      <c r="E1570" s="13">
        <v>85</v>
      </c>
      <c r="F1570" s="13">
        <v>11.444055280000001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2304.7724800000001</v>
      </c>
      <c r="E1571" s="13">
        <v>85</v>
      </c>
      <c r="F1571" s="13">
        <v>11.053855130000001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2337.2136660000001</v>
      </c>
      <c r="E1572" s="13">
        <v>85</v>
      </c>
      <c r="F1572" s="13">
        <v>13.16230998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2367.830273</v>
      </c>
      <c r="E1573" s="13">
        <v>85</v>
      </c>
      <c r="F1573" s="13">
        <v>14.922200030000001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2389</v>
      </c>
      <c r="E1574" s="13">
        <v>85</v>
      </c>
      <c r="F1574" s="13">
        <v>12.503006490000001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2414.25</v>
      </c>
      <c r="E1575" s="13">
        <v>85</v>
      </c>
      <c r="F1575" s="13">
        <v>11.860117860000001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2434.305038</v>
      </c>
      <c r="E1576" s="13">
        <v>85</v>
      </c>
      <c r="F1576" s="13">
        <v>14.933776290000001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2442.75</v>
      </c>
      <c r="E1577" s="13">
        <v>85</v>
      </c>
      <c r="F1577" s="13">
        <v>13.20573093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2452.1169289999998</v>
      </c>
      <c r="E1578" s="13">
        <v>85</v>
      </c>
      <c r="F1578" s="13">
        <v>9.5039725859999997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2465.310101</v>
      </c>
      <c r="E1579" s="13">
        <v>85.332296650000004</v>
      </c>
      <c r="F1579" s="13">
        <v>14.206989979999999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2465.5524869999999</v>
      </c>
      <c r="E1580" s="13">
        <v>85.667764230000003</v>
      </c>
      <c r="F1580" s="13">
        <v>13.68054081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2458</v>
      </c>
      <c r="E1581" s="13">
        <v>85.332655239999994</v>
      </c>
      <c r="F1581" s="13">
        <v>11.86416638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2458.75</v>
      </c>
      <c r="E1582" s="13">
        <v>86</v>
      </c>
      <c r="F1582" s="13">
        <v>12.085683789999999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2453.0432479999999</v>
      </c>
      <c r="E1583" s="13">
        <v>86</v>
      </c>
      <c r="F1583" s="13">
        <v>13.120063849999999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2444.659944</v>
      </c>
      <c r="E1584" s="13">
        <v>86</v>
      </c>
      <c r="F1584" s="13">
        <v>13.76178638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2437</v>
      </c>
      <c r="E1585" s="13">
        <v>86</v>
      </c>
      <c r="F1585" s="13">
        <v>10.1203316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2421.9208819999999</v>
      </c>
      <c r="E1586" s="13">
        <v>86</v>
      </c>
      <c r="F1586" s="13">
        <v>14.61252548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2398.25</v>
      </c>
      <c r="E1587" s="13">
        <v>86</v>
      </c>
      <c r="F1587" s="13">
        <v>13.587154630000001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2382.2089989999999</v>
      </c>
      <c r="E1588" s="13">
        <v>86</v>
      </c>
      <c r="F1588" s="13">
        <v>11.14090929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2371.235381</v>
      </c>
      <c r="E1589" s="13">
        <v>86</v>
      </c>
      <c r="F1589" s="13">
        <v>12.23145832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2359.413575</v>
      </c>
      <c r="E1590" s="13">
        <v>86</v>
      </c>
      <c r="F1590" s="13">
        <v>13.9112233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2342.25</v>
      </c>
      <c r="E1591" s="13">
        <v>86</v>
      </c>
      <c r="F1591" s="13">
        <v>12.413356650000001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2326.4574240000002</v>
      </c>
      <c r="E1592" s="13">
        <v>86</v>
      </c>
      <c r="F1592" s="13">
        <v>11.524576140000001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2317.4164700000001</v>
      </c>
      <c r="E1593" s="13">
        <v>86</v>
      </c>
      <c r="F1593" s="13">
        <v>12.653820140000001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2302.9150599999998</v>
      </c>
      <c r="E1594" s="13">
        <v>86</v>
      </c>
      <c r="F1594" s="13">
        <v>12.06797699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2293.75</v>
      </c>
      <c r="E1595" s="13">
        <v>86</v>
      </c>
      <c r="F1595" s="13">
        <v>11.30200595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2288.1729650000002</v>
      </c>
      <c r="E1596" s="13">
        <v>86</v>
      </c>
      <c r="F1596" s="13">
        <v>12.03647992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2282.5040429999999</v>
      </c>
      <c r="E1597" s="13">
        <v>86</v>
      </c>
      <c r="F1597" s="13">
        <v>12.400106449999999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2274.9602140000002</v>
      </c>
      <c r="E1598" s="13">
        <v>86</v>
      </c>
      <c r="F1598" s="13">
        <v>11.12988803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2265.0426149999998</v>
      </c>
      <c r="E1599" s="13">
        <v>86</v>
      </c>
      <c r="F1599" s="13">
        <v>11.984995059999999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2251.9939650000001</v>
      </c>
      <c r="E1600" s="13">
        <v>86</v>
      </c>
      <c r="F1600" s="13">
        <v>13.25529979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2234.6247499999999</v>
      </c>
      <c r="E1601" s="13">
        <v>86</v>
      </c>
      <c r="F1601" s="13">
        <v>12.07965656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2216.667449</v>
      </c>
      <c r="E1602" s="13">
        <v>86</v>
      </c>
      <c r="F1602" s="13">
        <v>11.230965980000001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2194.25</v>
      </c>
      <c r="E1603" s="13">
        <v>86</v>
      </c>
      <c r="F1603" s="13">
        <v>13.16112423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2176.75</v>
      </c>
      <c r="E1604" s="13">
        <v>86</v>
      </c>
      <c r="F1604" s="13">
        <v>13.21881636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2157.8722429999998</v>
      </c>
      <c r="E1605" s="13">
        <v>86</v>
      </c>
      <c r="F1605" s="13">
        <v>12.54679209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2148.75</v>
      </c>
      <c r="E1606" s="13">
        <v>85.333855790000001</v>
      </c>
      <c r="F1606" s="13">
        <v>13.41647131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2143.8786110000001</v>
      </c>
      <c r="E1607" s="13">
        <v>86</v>
      </c>
      <c r="F1607" s="13">
        <v>11.94147162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2139.75</v>
      </c>
      <c r="E1608" s="13">
        <v>85</v>
      </c>
      <c r="F1608" s="13">
        <v>10.88938078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2134.25</v>
      </c>
      <c r="E1609" s="13">
        <v>85</v>
      </c>
      <c r="F1609" s="13">
        <v>12.91541531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2126.75</v>
      </c>
      <c r="E1610" s="13">
        <v>85</v>
      </c>
      <c r="F1610" s="13">
        <v>12.586026690000001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2125.75</v>
      </c>
      <c r="E1611" s="13">
        <v>85</v>
      </c>
      <c r="F1611" s="13">
        <v>11.397667009999999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2129.25</v>
      </c>
      <c r="E1612" s="13">
        <v>85</v>
      </c>
      <c r="F1612" s="13">
        <v>10.91531979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2134.25</v>
      </c>
      <c r="E1613" s="13">
        <v>85</v>
      </c>
      <c r="F1613" s="13">
        <v>14.03249332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2133</v>
      </c>
      <c r="E1614" s="13">
        <v>85</v>
      </c>
      <c r="F1614" s="13">
        <v>11.379640910000001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2140.4186380000001</v>
      </c>
      <c r="E1615" s="13">
        <v>85</v>
      </c>
      <c r="F1615" s="13">
        <v>12.25996752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2147.5815069999999</v>
      </c>
      <c r="E1616" s="13">
        <v>85</v>
      </c>
      <c r="F1616" s="13">
        <v>12.005757320000001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2157.3730850000002</v>
      </c>
      <c r="E1617" s="13">
        <v>85</v>
      </c>
      <c r="F1617" s="13">
        <v>12.96122796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2176.3998419999998</v>
      </c>
      <c r="E1618" s="13">
        <v>85</v>
      </c>
      <c r="F1618" s="13">
        <v>11.256988270000001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2188.8405039999998</v>
      </c>
      <c r="E1619" s="13">
        <v>85</v>
      </c>
      <c r="F1619" s="13">
        <v>13.281313150000001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2219.25</v>
      </c>
      <c r="E1620" s="13">
        <v>85</v>
      </c>
      <c r="F1620" s="13">
        <v>14.28248561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2241.588557</v>
      </c>
      <c r="E1621" s="13">
        <v>85</v>
      </c>
      <c r="F1621" s="13">
        <v>12.717140000000001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2267.1044189999998</v>
      </c>
      <c r="E1622" s="13">
        <v>85</v>
      </c>
      <c r="F1622" s="13">
        <v>12.17168875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2278.6755130000001</v>
      </c>
      <c r="E1623" s="13">
        <v>85</v>
      </c>
      <c r="F1623" s="13">
        <v>13.687128400000001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2295.2536879999998</v>
      </c>
      <c r="E1624" s="13">
        <v>85</v>
      </c>
      <c r="F1624" s="13">
        <v>12.32480174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2320.4338539999999</v>
      </c>
      <c r="E1625" s="13">
        <v>85</v>
      </c>
      <c r="F1625" s="13">
        <v>12.208564000000001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2321.7942269999999</v>
      </c>
      <c r="E1626" s="13">
        <v>85</v>
      </c>
      <c r="F1626" s="13">
        <v>12.47389139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2326.6185850000002</v>
      </c>
      <c r="E1627" s="13">
        <v>85</v>
      </c>
      <c r="F1627" s="13">
        <v>12.0409731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2320.5</v>
      </c>
      <c r="E1628" s="13">
        <v>85</v>
      </c>
      <c r="F1628" s="13">
        <v>13.07380822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2305</v>
      </c>
      <c r="E1629" s="13">
        <v>85</v>
      </c>
      <c r="F1629" s="13">
        <v>11.688494840000001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2284.3833719999998</v>
      </c>
      <c r="E1630" s="13">
        <v>85</v>
      </c>
      <c r="F1630" s="13">
        <v>13.11172861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2254.75</v>
      </c>
      <c r="E1631" s="13">
        <v>85</v>
      </c>
      <c r="F1631" s="13">
        <v>11.15919328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2222.961088</v>
      </c>
      <c r="E1632" s="13">
        <v>85</v>
      </c>
      <c r="F1632" s="13">
        <v>11.371348579999999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2190.75</v>
      </c>
      <c r="E1633" s="13">
        <v>85</v>
      </c>
      <c r="F1633" s="13">
        <v>12.483730550000001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2162.3709309999999</v>
      </c>
      <c r="E1634" s="13">
        <v>85</v>
      </c>
      <c r="F1634" s="13">
        <v>11.74993695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2147.054717</v>
      </c>
      <c r="E1635" s="13">
        <v>85</v>
      </c>
      <c r="F1635" s="13">
        <v>11.80588833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2117.9995020000001</v>
      </c>
      <c r="E1636" s="13">
        <v>85</v>
      </c>
      <c r="F1636" s="13">
        <v>12.8449718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2110.2144159999998</v>
      </c>
      <c r="E1637" s="13">
        <v>85</v>
      </c>
      <c r="F1637" s="13">
        <v>12.262225949999999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2111.75</v>
      </c>
      <c r="E1638" s="13">
        <v>85</v>
      </c>
      <c r="F1638" s="13">
        <v>11.01953731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2109.0285269999999</v>
      </c>
      <c r="E1639" s="13">
        <v>85</v>
      </c>
      <c r="F1639" s="13">
        <v>13.198974979999999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2101.3145920000002</v>
      </c>
      <c r="E1640" s="13">
        <v>85</v>
      </c>
      <c r="F1640" s="13">
        <v>12.84019838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2091.4175180000002</v>
      </c>
      <c r="E1641" s="13">
        <v>85</v>
      </c>
      <c r="F1641" s="13">
        <v>12.07139246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2081.288317</v>
      </c>
      <c r="E1642" s="13">
        <v>85</v>
      </c>
      <c r="F1642" s="13">
        <v>10.458109390000001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2082.25</v>
      </c>
      <c r="E1643" s="13">
        <v>85</v>
      </c>
      <c r="F1643" s="13">
        <v>12.907187130000001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2082.9428360000002</v>
      </c>
      <c r="E1644" s="13">
        <v>85</v>
      </c>
      <c r="F1644" s="13">
        <v>11.05081489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2085</v>
      </c>
      <c r="E1645" s="13">
        <v>85</v>
      </c>
      <c r="F1645" s="13">
        <v>12.86380188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2089.613014</v>
      </c>
      <c r="E1646" s="13">
        <v>85</v>
      </c>
      <c r="F1646" s="13">
        <v>13.1957576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2097.7669289999999</v>
      </c>
      <c r="E1647" s="13">
        <v>85</v>
      </c>
      <c r="F1647" s="13">
        <v>11.18416382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2114.0363400000001</v>
      </c>
      <c r="E1648" s="13">
        <v>85</v>
      </c>
      <c r="F1648" s="13">
        <v>11.172821470000001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2135.513375</v>
      </c>
      <c r="E1649" s="13">
        <v>85</v>
      </c>
      <c r="F1649" s="13">
        <v>12.75770807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2160.75</v>
      </c>
      <c r="E1650" s="13">
        <v>85</v>
      </c>
      <c r="F1650" s="13">
        <v>11.07896085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2177.7662350000001</v>
      </c>
      <c r="E1651" s="13">
        <v>85</v>
      </c>
      <c r="F1651" s="13">
        <v>12.228578110000001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2204.6110749999998</v>
      </c>
      <c r="E1652" s="13">
        <v>85</v>
      </c>
      <c r="F1652" s="13">
        <v>12.86598103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2233.1087870000001</v>
      </c>
      <c r="E1653" s="13">
        <v>84.333728469999997</v>
      </c>
      <c r="F1653" s="13">
        <v>11.675166559999999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2258.42526</v>
      </c>
      <c r="E1654" s="13">
        <v>85</v>
      </c>
      <c r="F1654" s="13">
        <v>12.10698839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2287.25</v>
      </c>
      <c r="E1655" s="13">
        <v>85</v>
      </c>
      <c r="F1655" s="13">
        <v>13.059348549999999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2310.6194529999998</v>
      </c>
      <c r="E1656" s="13">
        <v>85</v>
      </c>
      <c r="F1656" s="13">
        <v>11.2747043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2329.25</v>
      </c>
      <c r="E1657" s="13">
        <v>85</v>
      </c>
      <c r="F1657" s="13">
        <v>12.168303529999999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2332.6129550000001</v>
      </c>
      <c r="E1658" s="13">
        <v>85</v>
      </c>
      <c r="F1658" s="13">
        <v>12.55217659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2345.755897</v>
      </c>
      <c r="E1659" s="13">
        <v>85</v>
      </c>
      <c r="F1659" s="13">
        <v>11.74660761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2365.0697089999999</v>
      </c>
      <c r="E1660" s="13">
        <v>85</v>
      </c>
      <c r="F1660" s="13">
        <v>12.530541919999999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2382.4009430000001</v>
      </c>
      <c r="E1661" s="13">
        <v>85</v>
      </c>
      <c r="F1661" s="13">
        <v>13.788957890000001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2401.5</v>
      </c>
      <c r="E1662" s="13">
        <v>85</v>
      </c>
      <c r="F1662" s="13">
        <v>11.137647579999999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2412.4325859999999</v>
      </c>
      <c r="E1663" s="13">
        <v>85</v>
      </c>
      <c r="F1663" s="13">
        <v>13.21874946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2427.75</v>
      </c>
      <c r="E1664" s="13">
        <v>85</v>
      </c>
      <c r="F1664" s="13">
        <v>13.324143980000001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2443.738558</v>
      </c>
      <c r="E1665" s="13">
        <v>85</v>
      </c>
      <c r="F1665" s="13">
        <v>10.93995378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2461.5</v>
      </c>
      <c r="E1666" s="13">
        <v>85</v>
      </c>
      <c r="F1666" s="13">
        <v>11.320272660000001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2473.956142</v>
      </c>
      <c r="E1667" s="13">
        <v>85</v>
      </c>
      <c r="F1667" s="13">
        <v>14.03566498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2487.75</v>
      </c>
      <c r="E1668" s="13">
        <v>85</v>
      </c>
      <c r="F1668" s="13">
        <v>10.25735208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2499.135894</v>
      </c>
      <c r="E1669" s="13">
        <v>85</v>
      </c>
      <c r="F1669" s="13">
        <v>11.7858438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2501.28728</v>
      </c>
      <c r="E1670" s="13">
        <v>85</v>
      </c>
      <c r="F1670" s="13">
        <v>13.720056550000001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2499.123415</v>
      </c>
      <c r="E1671" s="13">
        <v>85</v>
      </c>
      <c r="F1671" s="13">
        <v>11.66220951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2504.5</v>
      </c>
      <c r="E1672" s="13">
        <v>86</v>
      </c>
      <c r="F1672" s="13">
        <v>11.37078299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2513.5967449999998</v>
      </c>
      <c r="E1673" s="13">
        <v>86</v>
      </c>
      <c r="F1673" s="13">
        <v>13.387177830000001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2521.5184949999998</v>
      </c>
      <c r="E1674" s="13">
        <v>86</v>
      </c>
      <c r="F1674" s="13">
        <v>11.943272889999999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2524.2832100000001</v>
      </c>
      <c r="E1675" s="13">
        <v>86</v>
      </c>
      <c r="F1675" s="13">
        <v>12.09155206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2526.75</v>
      </c>
      <c r="E1676" s="13">
        <v>86</v>
      </c>
      <c r="F1676" s="13">
        <v>13.653740000000001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2529.2674259999999</v>
      </c>
      <c r="E1677" s="13">
        <v>86</v>
      </c>
      <c r="F1677" s="13">
        <v>11.65851859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2529.5647600000002</v>
      </c>
      <c r="E1678" s="13">
        <v>86</v>
      </c>
      <c r="F1678" s="13">
        <v>11.955464879999999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2527.9214000000002</v>
      </c>
      <c r="E1679" s="13">
        <v>86</v>
      </c>
      <c r="F1679" s="13">
        <v>14.017222289999999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2532.3651580000001</v>
      </c>
      <c r="E1680" s="13">
        <v>86</v>
      </c>
      <c r="F1680" s="13">
        <v>10.653507060000001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2525.9184959999998</v>
      </c>
      <c r="E1681" s="13">
        <v>86</v>
      </c>
      <c r="F1681" s="13">
        <v>11.25275122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2518.8723639999998</v>
      </c>
      <c r="E1682" s="13">
        <v>86</v>
      </c>
      <c r="F1682" s="13">
        <v>13.158619180000001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2514.8653359999998</v>
      </c>
      <c r="E1683" s="13">
        <v>86</v>
      </c>
      <c r="F1683" s="13">
        <v>10.36483044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2514.7712849999998</v>
      </c>
      <c r="E1684" s="13">
        <v>86</v>
      </c>
      <c r="F1684" s="13">
        <v>11.752374319999999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2509.2074750000002</v>
      </c>
      <c r="E1685" s="13">
        <v>86</v>
      </c>
      <c r="F1685" s="13">
        <v>13.99055471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2514.3981180000001</v>
      </c>
      <c r="E1686" s="13">
        <v>86</v>
      </c>
      <c r="F1686" s="13">
        <v>11.321758239999999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2514.7335659999999</v>
      </c>
      <c r="E1687" s="13">
        <v>86</v>
      </c>
      <c r="F1687" s="13">
        <v>12.540323040000001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2525.1433010000001</v>
      </c>
      <c r="E1688" s="13">
        <v>86.335695689999994</v>
      </c>
      <c r="F1688" s="13">
        <v>13.71510928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2531.035351</v>
      </c>
      <c r="E1689" s="13">
        <v>86</v>
      </c>
      <c r="F1689" s="13">
        <v>10.86266316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2539.711832</v>
      </c>
      <c r="E1690" s="13">
        <v>86</v>
      </c>
      <c r="F1690" s="13">
        <v>26.16989178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2542.5</v>
      </c>
      <c r="E1691" s="13">
        <v>86</v>
      </c>
      <c r="F1691" s="13">
        <v>16.49296709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2546.5242499999999</v>
      </c>
      <c r="E1692" s="13">
        <v>86</v>
      </c>
      <c r="F1692" s="13">
        <v>10.306336050000001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2548.8839480000001</v>
      </c>
      <c r="E1693" s="13">
        <v>86</v>
      </c>
      <c r="F1693" s="13">
        <v>13.75475234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2554.5</v>
      </c>
      <c r="E1694" s="13">
        <v>86.335863759999995</v>
      </c>
      <c r="F1694" s="13">
        <v>12.2229808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2553.75</v>
      </c>
      <c r="E1695" s="13">
        <v>86.664392890000002</v>
      </c>
      <c r="F1695" s="13">
        <v>11.872071289999999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2555.530291</v>
      </c>
      <c r="E1696" s="13">
        <v>86.335829329999996</v>
      </c>
      <c r="F1696" s="13">
        <v>14.55815147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2559.9967499999998</v>
      </c>
      <c r="E1697" s="13">
        <v>86.335786440000007</v>
      </c>
      <c r="F1697" s="13">
        <v>11.249203850000001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2565.0923309999998</v>
      </c>
      <c r="E1698" s="13">
        <v>87</v>
      </c>
      <c r="F1698" s="13">
        <v>12.244158329999999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2560.1674739999999</v>
      </c>
      <c r="E1699" s="13">
        <v>87</v>
      </c>
      <c r="F1699" s="13">
        <v>13.89700515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2560.6132309999998</v>
      </c>
      <c r="E1700" s="13">
        <v>87</v>
      </c>
      <c r="F1700" s="13">
        <v>10.23540713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2568.7361569999998</v>
      </c>
      <c r="E1701" s="13">
        <v>87</v>
      </c>
      <c r="F1701" s="13">
        <v>12.63141066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2566.215389</v>
      </c>
      <c r="E1702" s="13">
        <v>87</v>
      </c>
      <c r="F1702" s="13">
        <v>13.905313769999999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2563.75</v>
      </c>
      <c r="E1703" s="13">
        <v>87</v>
      </c>
      <c r="F1703" s="13">
        <v>10.386984849999999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2562.2427349999998</v>
      </c>
      <c r="E1704" s="13">
        <v>87</v>
      </c>
      <c r="F1704" s="13">
        <v>13.657548820000001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2558.5288220000002</v>
      </c>
      <c r="E1705" s="13">
        <v>87</v>
      </c>
      <c r="F1705" s="13">
        <v>12.13850856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2552.5103730000001</v>
      </c>
      <c r="E1706" s="13">
        <v>87</v>
      </c>
      <c r="F1706" s="13">
        <v>11.050901339999999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2547.2982179999999</v>
      </c>
      <c r="E1707" s="13">
        <v>87</v>
      </c>
      <c r="F1707" s="13">
        <v>12.820747369999999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2543.654027</v>
      </c>
      <c r="E1708" s="13">
        <v>87</v>
      </c>
      <c r="F1708" s="13">
        <v>11.3627915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2539.25</v>
      </c>
      <c r="E1709" s="13">
        <v>87</v>
      </c>
      <c r="F1709" s="13">
        <v>11.030207559999999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2539.1361619999998</v>
      </c>
      <c r="E1710" s="13">
        <v>87</v>
      </c>
      <c r="F1710" s="13">
        <v>14.132612760000001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2536.1753709999998</v>
      </c>
      <c r="E1711" s="13">
        <v>87</v>
      </c>
      <c r="F1711" s="13">
        <v>10.8582103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2534.1304919999998</v>
      </c>
      <c r="E1712" s="13">
        <v>87</v>
      </c>
      <c r="F1712" s="13">
        <v>11.744222280000001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2532.3381690000001</v>
      </c>
      <c r="E1713" s="13">
        <v>87</v>
      </c>
      <c r="F1713" s="13">
        <v>13.944533829999999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2531.5925320000001</v>
      </c>
      <c r="E1714" s="13">
        <v>87</v>
      </c>
      <c r="F1714" s="13">
        <v>10.72375132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2535.5</v>
      </c>
      <c r="E1715" s="13">
        <v>87</v>
      </c>
      <c r="F1715" s="13">
        <v>12.8232915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2539.6028919999999</v>
      </c>
      <c r="E1716" s="13">
        <v>87</v>
      </c>
      <c r="F1716" s="13">
        <v>13.66369126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2547.2087809999998</v>
      </c>
      <c r="E1717" s="13">
        <v>87</v>
      </c>
      <c r="F1717" s="13">
        <v>12.56331526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2553.6831529999999</v>
      </c>
      <c r="E1718" s="13">
        <v>87</v>
      </c>
      <c r="F1718" s="13">
        <v>13.13924768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2558.6165139999998</v>
      </c>
      <c r="E1719" s="13">
        <v>87</v>
      </c>
      <c r="F1719" s="13">
        <v>12.21891076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2559.5346199999999</v>
      </c>
      <c r="E1720" s="13">
        <v>87</v>
      </c>
      <c r="F1720" s="13">
        <v>12.25515633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2571.1598690000001</v>
      </c>
      <c r="E1721" s="13">
        <v>87</v>
      </c>
      <c r="F1721" s="13">
        <v>13.549978640000001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2576.8928129999999</v>
      </c>
      <c r="E1722" s="13">
        <v>87</v>
      </c>
      <c r="F1722" s="13">
        <v>10.156250010000001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2591.7147020000002</v>
      </c>
      <c r="E1723" s="13">
        <v>87</v>
      </c>
      <c r="F1723" s="13">
        <v>12.51679275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2601.5</v>
      </c>
      <c r="E1724" s="13">
        <v>87</v>
      </c>
      <c r="F1724" s="13">
        <v>13.137619020000001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2609.5314939999998</v>
      </c>
      <c r="E1725" s="13">
        <v>87</v>
      </c>
      <c r="F1725" s="13">
        <v>10.603200019999999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2616.6795320000001</v>
      </c>
      <c r="E1726" s="13">
        <v>87</v>
      </c>
      <c r="F1726" s="13">
        <v>12.602703249999999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2613.75</v>
      </c>
      <c r="E1727" s="13">
        <v>87</v>
      </c>
      <c r="F1727" s="13">
        <v>11.18138759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2614.2144450000001</v>
      </c>
      <c r="E1728" s="13">
        <v>87</v>
      </c>
      <c r="F1728" s="13">
        <v>11.61862013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2604.9290259999998</v>
      </c>
      <c r="E1729" s="13">
        <v>87</v>
      </c>
      <c r="F1729" s="13">
        <v>14.389156809999999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2580.8987630000001</v>
      </c>
      <c r="E1730" s="13">
        <v>87</v>
      </c>
      <c r="F1730" s="13">
        <v>10.7184107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2550.9648670000001</v>
      </c>
      <c r="E1731" s="13">
        <v>87</v>
      </c>
      <c r="F1731" s="13">
        <v>14.60648252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2505</v>
      </c>
      <c r="E1732" s="13">
        <v>87</v>
      </c>
      <c r="F1732" s="13">
        <v>10.684881259999999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2465.1164570000001</v>
      </c>
      <c r="E1733" s="13">
        <v>87</v>
      </c>
      <c r="F1733" s="13">
        <v>10.593379649999999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2419.0613199999998</v>
      </c>
      <c r="E1734" s="13">
        <v>87</v>
      </c>
      <c r="F1734" s="13">
        <v>19.558894339999998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2379.25</v>
      </c>
      <c r="E1735" s="13">
        <v>87</v>
      </c>
      <c r="F1735" s="13">
        <v>12.989261770000001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2326.126804</v>
      </c>
      <c r="E1736" s="13">
        <v>87</v>
      </c>
      <c r="F1736" s="13">
        <v>16.703711500000001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2273.25</v>
      </c>
      <c r="E1737" s="13">
        <v>87</v>
      </c>
      <c r="F1737" s="13">
        <v>15.509071090000001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2219.75</v>
      </c>
      <c r="E1738" s="13">
        <v>87</v>
      </c>
      <c r="F1738" s="13">
        <v>15.04799205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2170.5</v>
      </c>
      <c r="E1739" s="13">
        <v>87</v>
      </c>
      <c r="F1739" s="13">
        <v>18.217257239999999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2126.03368</v>
      </c>
      <c r="E1740" s="13">
        <v>87</v>
      </c>
      <c r="F1740" s="13">
        <v>14.079156810000001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2081.25</v>
      </c>
      <c r="E1741" s="13">
        <v>87</v>
      </c>
      <c r="F1741" s="13">
        <v>17.293925120000001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2034.6975689999999</v>
      </c>
      <c r="E1742" s="13">
        <v>87</v>
      </c>
      <c r="F1742" s="13">
        <v>14.537746050000001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1996.5947779999999</v>
      </c>
      <c r="E1743" s="13">
        <v>87</v>
      </c>
      <c r="F1743" s="13">
        <v>15.45274126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1958.486429</v>
      </c>
      <c r="E1744" s="13">
        <v>86</v>
      </c>
      <c r="F1744" s="13">
        <v>13.404757500000001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1932.7541799999999</v>
      </c>
      <c r="E1745" s="13">
        <v>86</v>
      </c>
      <c r="F1745" s="13">
        <v>8.4213252310000009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1902.1512279999999</v>
      </c>
      <c r="E1746" s="13">
        <v>86</v>
      </c>
      <c r="F1746" s="13">
        <v>13.933677680000001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1878.376941</v>
      </c>
      <c r="E1747" s="13">
        <v>86</v>
      </c>
      <c r="F1747" s="13">
        <v>10.82806867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1861</v>
      </c>
      <c r="E1748" s="13">
        <v>86</v>
      </c>
      <c r="F1748" s="13">
        <v>13.51360236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1840.7384300000001</v>
      </c>
      <c r="E1749" s="13">
        <v>86</v>
      </c>
      <c r="F1749" s="13">
        <v>13.08472491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1820.29141</v>
      </c>
      <c r="E1750" s="13">
        <v>86</v>
      </c>
      <c r="F1750" s="13">
        <v>10.615090779999999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1809.75</v>
      </c>
      <c r="E1751" s="13">
        <v>86</v>
      </c>
      <c r="F1751" s="13">
        <v>14.57687892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1801.968102</v>
      </c>
      <c r="E1752" s="13">
        <v>86</v>
      </c>
      <c r="F1752" s="13">
        <v>11.221067189999999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1791.25</v>
      </c>
      <c r="E1753" s="13">
        <v>86</v>
      </c>
      <c r="F1753" s="13">
        <v>13.9656149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1778.9747480000001</v>
      </c>
      <c r="E1754" s="13">
        <v>86</v>
      </c>
      <c r="F1754" s="13">
        <v>10.07565453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1762.159204</v>
      </c>
      <c r="E1755" s="13">
        <v>85</v>
      </c>
      <c r="F1755" s="13">
        <v>11.82171819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1755.913603</v>
      </c>
      <c r="E1756" s="13">
        <v>85</v>
      </c>
      <c r="F1756" s="13">
        <v>13.36783949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1746.468989</v>
      </c>
      <c r="E1757" s="13">
        <v>85</v>
      </c>
      <c r="F1757" s="13">
        <v>10.32953154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1740</v>
      </c>
      <c r="E1758" s="13">
        <v>85</v>
      </c>
      <c r="F1758" s="13">
        <v>14.61687156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1732.75</v>
      </c>
      <c r="E1759" s="13">
        <v>85</v>
      </c>
      <c r="F1759" s="13">
        <v>10.14928001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1718.313592</v>
      </c>
      <c r="E1760" s="13">
        <v>85</v>
      </c>
      <c r="F1760" s="13">
        <v>13.484301759999999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1707.389572</v>
      </c>
      <c r="E1761" s="13">
        <v>85</v>
      </c>
      <c r="F1761" s="13">
        <v>10.34563483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1699.061911</v>
      </c>
      <c r="E1762" s="13">
        <v>85</v>
      </c>
      <c r="F1762" s="13">
        <v>14.00045053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1686.465598</v>
      </c>
      <c r="E1763" s="13">
        <v>85</v>
      </c>
      <c r="F1763" s="13">
        <v>11.347415590000001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1673.8332459999999</v>
      </c>
      <c r="E1764" s="13">
        <v>85</v>
      </c>
      <c r="F1764" s="13">
        <v>12.104015860000001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1661.9130419999999</v>
      </c>
      <c r="E1765" s="13">
        <v>85</v>
      </c>
      <c r="F1765" s="13">
        <v>14.574173310000001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1649.444377</v>
      </c>
      <c r="E1766" s="13">
        <v>85</v>
      </c>
      <c r="F1766" s="13">
        <v>12.14734193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1642.349344</v>
      </c>
      <c r="E1767" s="13">
        <v>85</v>
      </c>
      <c r="F1767" s="13">
        <v>14.49705709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1626.5</v>
      </c>
      <c r="E1768" s="13">
        <v>84.662123280000003</v>
      </c>
      <c r="F1768" s="13">
        <v>9.0529822259999992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1603.0425680000001</v>
      </c>
      <c r="E1769" s="13">
        <v>84</v>
      </c>
      <c r="F1769" s="13">
        <v>13.327643999999999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1571.2411890000001</v>
      </c>
      <c r="E1770" s="13">
        <v>84</v>
      </c>
      <c r="F1770" s="13">
        <v>15.951900970000001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1521.5</v>
      </c>
      <c r="E1771" s="13">
        <v>84</v>
      </c>
      <c r="F1771" s="13">
        <v>16.821655570000001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1475.75</v>
      </c>
      <c r="E1772" s="13">
        <v>84</v>
      </c>
      <c r="F1772" s="13">
        <v>18.184855979999998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1423.7202910000001</v>
      </c>
      <c r="E1773" s="13">
        <v>84</v>
      </c>
      <c r="F1773" s="13">
        <v>15.83919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1372.25</v>
      </c>
      <c r="E1774" s="13">
        <v>84</v>
      </c>
      <c r="F1774" s="13">
        <v>18.554534709999999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1310.3818670000001</v>
      </c>
      <c r="E1775" s="13">
        <v>84</v>
      </c>
      <c r="F1775" s="13">
        <v>15.593589120000001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1251.9419740000001</v>
      </c>
      <c r="E1776" s="13">
        <v>84</v>
      </c>
      <c r="F1776" s="13">
        <v>19.604933219999999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1192</v>
      </c>
      <c r="E1777" s="13">
        <v>84</v>
      </c>
      <c r="F1777" s="13">
        <v>12.589312209999999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1093.75</v>
      </c>
      <c r="E1778" s="13">
        <v>84</v>
      </c>
      <c r="F1778" s="13">
        <v>21.979240000000001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1198.75</v>
      </c>
      <c r="E1779" s="13">
        <v>83.339979490000005</v>
      </c>
      <c r="F1779" s="13">
        <v>15.342439260000001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1242.75</v>
      </c>
      <c r="E1780" s="13">
        <v>83</v>
      </c>
      <c r="F1780" s="13">
        <v>20.785101699999998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1165</v>
      </c>
      <c r="E1781" s="13">
        <v>83</v>
      </c>
      <c r="F1781" s="13">
        <v>17.034334869999999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1091.660378</v>
      </c>
      <c r="E1782" s="13">
        <v>83</v>
      </c>
      <c r="F1782" s="13">
        <v>22.36176554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1253.5</v>
      </c>
      <c r="E1783" s="13">
        <v>83</v>
      </c>
      <c r="F1783" s="13">
        <v>32.726032539999999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1268.8813090000001</v>
      </c>
      <c r="E1784" s="13">
        <v>83</v>
      </c>
      <c r="F1784" s="13">
        <v>35.347285530000001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4</v>
      </c>
      <c r="D1785" s="13">
        <v>1154.85274</v>
      </c>
      <c r="E1785" s="13">
        <v>83</v>
      </c>
      <c r="F1785" s="13">
        <v>22.56769989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1383.126616</v>
      </c>
      <c r="E1786" s="13">
        <v>83</v>
      </c>
      <c r="F1786" s="13">
        <v>22.625191579999999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1385.4928950000001</v>
      </c>
      <c r="E1787" s="13">
        <v>83</v>
      </c>
      <c r="F1787" s="13">
        <v>19.190433179999999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1289.926078</v>
      </c>
      <c r="E1788" s="13">
        <v>83</v>
      </c>
      <c r="F1788" s="13">
        <v>23.25792014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3</v>
      </c>
      <c r="D1789" s="13">
        <v>1186</v>
      </c>
      <c r="E1789" s="13">
        <v>83</v>
      </c>
      <c r="F1789" s="13">
        <v>19.802341179999999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3</v>
      </c>
      <c r="D1790" s="13">
        <v>1074.1406469999999</v>
      </c>
      <c r="E1790" s="13">
        <v>83</v>
      </c>
      <c r="F1790" s="13">
        <v>23.542868739999999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1324.75</v>
      </c>
      <c r="E1791" s="13">
        <v>83</v>
      </c>
      <c r="F1791" s="13">
        <v>20.935067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1305.25</v>
      </c>
      <c r="E1792" s="13">
        <v>83</v>
      </c>
      <c r="F1792" s="13">
        <v>22.73804642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1133</v>
      </c>
      <c r="E1793" s="13">
        <v>83</v>
      </c>
      <c r="F1793" s="13">
        <v>20.229178399999999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960</v>
      </c>
      <c r="E1794" s="13">
        <v>83</v>
      </c>
      <c r="F1794" s="13">
        <v>24.03672731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762.25</v>
      </c>
      <c r="E1795" s="13">
        <v>83</v>
      </c>
      <c r="F1795" s="13">
        <v>32.71865004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2</v>
      </c>
      <c r="D1796" s="13">
        <v>752.66165209999997</v>
      </c>
      <c r="E1796" s="13">
        <v>83</v>
      </c>
      <c r="F1796" s="13">
        <v>40.39257422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744.75</v>
      </c>
      <c r="E1797" s="13">
        <v>83</v>
      </c>
      <c r="F1797" s="13">
        <v>16.289425189999999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754.25</v>
      </c>
      <c r="E1798" s="13">
        <v>83</v>
      </c>
      <c r="F1798" s="13">
        <v>17.436770320000001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755.25</v>
      </c>
      <c r="E1799" s="13">
        <v>83</v>
      </c>
      <c r="F1799" s="13">
        <v>10.780529680000001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754.5</v>
      </c>
      <c r="E1800" s="13">
        <v>83</v>
      </c>
      <c r="F1800" s="13">
        <v>15.55298876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752.25</v>
      </c>
      <c r="E1801" s="13">
        <v>83</v>
      </c>
      <c r="F1801" s="13">
        <v>10.9558964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749.5</v>
      </c>
      <c r="E1802" s="13">
        <v>83</v>
      </c>
      <c r="F1802" s="13">
        <v>18.858324499999998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755</v>
      </c>
      <c r="E1803" s="13">
        <v>83</v>
      </c>
      <c r="F1803" s="13">
        <v>15.61183306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8.015037543</v>
      </c>
      <c r="C4" s="2"/>
    </row>
    <row r="5" spans="1:3" x14ac:dyDescent="0.25">
      <c r="A5" s="32">
        <v>3</v>
      </c>
      <c r="B5" s="33">
        <v>5.3494441909999999</v>
      </c>
      <c r="C5" s="2"/>
    </row>
    <row r="6" spans="1:3" x14ac:dyDescent="0.25">
      <c r="A6" s="32">
        <v>4</v>
      </c>
      <c r="B6" s="33">
        <v>3.7865301520000001</v>
      </c>
      <c r="C6" s="2"/>
    </row>
    <row r="7" spans="1:3" x14ac:dyDescent="0.25">
      <c r="A7" s="32">
        <v>5</v>
      </c>
      <c r="B7" s="33">
        <v>2.811115633</v>
      </c>
      <c r="C7" s="2"/>
    </row>
    <row r="8" spans="1:3" x14ac:dyDescent="0.25">
      <c r="A8" s="32">
        <v>6</v>
      </c>
      <c r="B8" s="33">
        <v>2.3437185629999999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1" sqref="B51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2015-09-14T15:47:14Z</dcterms:modified>
</cp:coreProperties>
</file>