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L" sheetId="9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<sst xmlns="http://schemas.openxmlformats.org/spreadsheetml/2006/main" count="560" uniqueCount="273">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</sst>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6" fillId="2" borderId="0" xfId="0" applyNumberFormat="1" applyFont="1" applyFill="1"/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2000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92.8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169.12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6200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350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690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0.13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0.308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25.984000000000002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1360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101.3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2.8199999999999999E-2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1602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133.91999999999999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1.0094000000000001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3.0550000000000001E-2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1477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92.224000000000004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1.0094000000000001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2.904E-2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217.1660536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154.3493646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142.19212899999999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162.58366409999999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206.95269429999999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147.27318009999999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134.27142670000001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150.98836679999999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1.1314092E-2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-0.11758642900000001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-5.2109424000000001E-2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7.9495004999999994E-2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-0.328952525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-5.5530000000000003E-2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2.1725600000000001E-4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16.540036659999998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-0.37600704099999999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-0.47792857500000002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-5.5530000000000003E-2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-0.144843737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-9.0230000000000005E-2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-9.6428196999999993E-2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-0.18137913999999999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-0.14860310700000001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4.613219E-3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-0.16795052499999999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-3.0624621000000001E-2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-0.401753517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-0.420634913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-0.14808143100000001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-0.24233511399999999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-0.11403656099999999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-0.154129232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2.4507859999999999E-3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-0.52363475400000004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-0.12503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-0.13568065700000001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-5.5530000000000003E-2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-0.15354456999999999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-5.5530000000000003E-2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-4.0010349000000001E-2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-0.12503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-0.118377835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-0.15296164600000001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-0.12503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-6.9575054999999997E-2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-0.181108241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-7.5750661999999996E-2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-4.2913593999999999E-2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-0.12503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-0.13260994800000001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-0.109674787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-6.3281945000000006E-2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-0.48539915099999997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-5.5530000000000003E-2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-0.58717040300000001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1.7150789E-2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-0.46815301100000001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-7.3859865999999996E-2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-0.14241641299999999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-0.178122426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-2.9691229999999999E-2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-8.2463390999999997E-2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-9.7720671999999995E-2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-3.7090402000000001E-2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-3.9520563000000002E-2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-2.0830000000000001E-2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-0.11314241999999999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-0.113900265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-0.12503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-8.0273955999999994E-2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-0.10032993799999999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-0.114837894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-9.0230000000000005E-2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-9.6895602999999997E-2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-0.19483049099999999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-3.7254971999999997E-2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-0.100981893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-7.8123339999999998E-3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-5.5530000000000003E-2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-0.13162016100000001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-0.12503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-5.7240467000000003E-2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-0.24163974399999999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-0.29834701299999999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-0.26383000000000001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-7.9038736999999998E-2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-0.14786785499999999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-6.5043073000000007E-2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-3.1292110999999997E-2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-0.12503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-6.5479839999999997E-2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-0.22632028300000001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-0.102889839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-0.15973000000000001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14.13281308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29.98170927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42.046145459999998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50.273868329999999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30.67102933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15.694366690000001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-1.100789636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-8.2579062999999994E-2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-0.14610193099999999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-0.65942075200000005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-0.18059086199999999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-1.3593651999999999E-2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-0.49151540599999999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-0.54901535199999996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-2.6829681000000001E-2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-0.11050523900000001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-0.223627562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-0.66511156000000005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-3.0566110000000001E-2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-0.15973000000000001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-0.150618741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-0.39928329299999998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-0.59730927199999995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-4.3810226000000001E-2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-0.105862647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-6.4621885000000004E-2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-0.431088158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-0.30337032800000002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-0.12503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-0.15707801699999999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-0.49696196399999998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-0.157457028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-0.41544592200000002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-0.10677110200000001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-0.12503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-3.8673448999999999E-2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-7.2077056E-2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-0.33522126699999999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-0.14243254899999999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-0.30162837199999998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-0.17867566800000001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-9.1150094000000001E-2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-0.15865063300000001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-0.27672202000000001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-7.0910242999999998E-2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-0.18203464499999999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-0.15822795000000001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-9.2078628999999995E-2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-0.112859902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-1.6058382999999999E-2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-9.0230000000000005E-2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-0.106162732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-0.257667339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-0.10933881199999999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-3.2755744000000003E-2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-0.128809652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-0.14436880999999999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-8.6156406000000005E-2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-0.129242621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-5.9987168E-2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-7.0544029999999994E-2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-0.119853135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-0.204801603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-0.17983844500000001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-2.6679079000000001E-2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-0.15766971699999999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-0.27657722299999998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-8.3699499999999996E-2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-6.2721223000000006E-2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-0.118183395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22.16749446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37.74986826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48.151795489999998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63.611603350000003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50.975419819999999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47.745929330000003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42.079652619999997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26.959416040000001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10.31705157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7.4902620000000001E-3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-2.0830000000000001E-2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-0.14001028099999999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-9.0230000000000005E-2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-0.10048157100000001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-7.8093526999999996E-2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-0.326515043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-0.307376924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-0.11316087900000001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-0.19673049200000001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-0.16144605100000001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-0.24073208500000001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-3.1961310999999999E-2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-0.22983257000000001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-0.170944347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24.644266999999999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38.93069534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48.092997060000002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36.79327619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18.994798670000002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-0.35815745399999999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-0.49867783700000001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-0.155193577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-0.100185921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-0.14463389199999999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-0.62564380600000002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2.5862036000000001E-2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-0.33042729500000001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-0.63522525200000002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-8.7914554000000006E-2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-0.427748619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-4.7970223999999999E-2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-7.2370727999999995E-2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-0.78915068099999996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-0.12503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-0.29690402700000001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-0.108114057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-0.15973000000000001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-0.184224739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-3.9450332999999997E-2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-0.28334351200000002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-0.62416931099999995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-0.68851580499999998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-4.0340635E-2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-9.1164040000000002E-2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-0.12261060999999999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-0.17975271500000001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-5.5530000000000003E-2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-9.6401002E-2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-4.1425107000000003E-2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-4.1684253999999997E-2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-0.111395647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-9.0230000000000005E-2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-0.281402708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-0.18164902199999999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-6.8046112000000006E-2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-0.386082023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-4.3549362000000001E-2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-0.82892447800000002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-9.0230000000000005E-2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4.9388141000000003E-2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-4.1185689999999999E-3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-1.5358045000000001E-2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1.9228261999999999E-2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-0.93115435599999996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-0.227683197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-0.13006880000000001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-6.5437507000000006E-2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-9.0230000000000005E-2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-0.21978378000000001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-0.25911029800000002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-2.9829830000000002E-2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-0.17806550700000001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-0.13830852099999999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-0.14172542199999999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-0.30596958299999999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-0.31847042399999997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-0.179379016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1.387E-2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-9.0230000000000005E-2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-3.4673914E-2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-0.12503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-7.9599879999999998E-2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-6.6486045999999993E-2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-0.120080326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-0.118396482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-0.52401244300000005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-1.5594507000000001E-2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-2.7210001000000001E-2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-0.15250580499999999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6.5768202999999997E-2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-0.19164398999999999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-2.0830000000000001E-2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-0.15677611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-0.15973000000000001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-0.15973000000000001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-2.8574628000000001E-2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-0.230559492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-0.25989715699999999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-0.192040931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-5.2272068999999997E-2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-6.0420248000000003E-2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-9.4589316000000007E-2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-0.19917868399999999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-6.1228483E-2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-0.123764131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-2.0302308000000002E-2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-0.22701152199999999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-0.12630502099999999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-0.298097432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-0.12513736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1.3341743E-2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1.387E-2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-0.12430818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-0.12991323299999999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-0.16154696499999999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9.7299860789999997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26.243984210000001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38.926082950000001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51.375980079999998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55.226564199999999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48.847586919999998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35.236438280000002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20.02273031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0.88803573199999997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-5.9222944999999999E-2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-6.9369974000000001E-2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-0.21737011000000001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-0.115167278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-4.8631961000000001E-2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-0.12016948099999999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-0.72853330299999997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-7.3517299999999999E-3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-9.2932126000000004E-2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-4.9492527000000001E-2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-9.3224574000000004E-2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1.6960904999999998E-2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1.08131E-3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-0.10013575800000001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-0.13187053400000001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-9.0230000000000005E-2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-4.5497890000000003E-3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0.14954875200000001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-4.3901968999999999E-2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-8.2306225999999996E-2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-0.238772499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-6.3897725000000002E-2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-0.22847672499999999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-0.15088861000000001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-1.6292226999999999E-2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-0.25503964499999998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-0.20039047800000001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-0.19467369500000001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-0.19442999999999999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-5.5530000000000003E-2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-0.12503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-0.17839300599999999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-0.17269114199999999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-0.15973000000000001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-6.1194047000000001E-2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-0.148161349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-9.6281619999999991E-3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-0.16083410400000001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-0.13715797699999999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-2.4575817999999999E-2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-0.175480055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-1.1869242E-2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-0.28557281400000001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-0.22088128600000001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6.9949463000000003E-2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-7.6182990000000006E-2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-0.40147829099999999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-0.33028660100000001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-0.12706083800000001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-4.6084875999999997E-2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-7.0793972999999996E-2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-0.23299128899999999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-9.5245690000000001E-3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-0.12503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-2.0650040000000001E-3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-0.20799683899999999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-9.8374628000000006E-2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-0.15973000000000001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-4.5918158000000001E-2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-0.142754467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-5.4880221999999999E-2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10.67331991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27.861533649999998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41.287577849999998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51.510698599999998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57.378011690000001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60.775591159999998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63.727394150000002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64.454693250000005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49.148746529999997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34.613189050000003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21.528202180000001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5.5551720979999999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-0.172207903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-0.15973000000000001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-0.24937774400000001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-7.9600797000000001E-2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-5.5530000000000003E-2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-0.41054322300000001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-0.21343725299999999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-4.4341025999999999E-2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-7.8912358000000002E-2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-6.6182700999999997E-2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-9.2202510000000005E-3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9.5853241150000006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27.841767489999999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40.433112219999998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47.382323419999999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53.531770909999999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34.730726990000001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16.281885620000001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1.016181118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-0.122517926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-0.51299937200000001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-0.351391122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-0.57815972599999998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-6.1013618999999998E-2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-1.1822553E-2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-0.60882550999999996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-0.45553568300000002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-0.25323321599999998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-0.30821443799999998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4.00395E-4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-0.13720041399999999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-0.13222743300000001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-0.13895871100000001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-4.8204164000000001E-2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-2.8625891000000001E-2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-0.139352172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-0.55717487399999999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-0.214659665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-6.6218799999999997E-4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-5.5530000000000003E-2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-0.135243957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-0.16937331899999999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-0.13547537900000001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-5.5530000000000003E-2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-1.3482925E-2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-0.109513577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-0.22024217099999999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-9.9531276000000002E-2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-0.354316835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-0.18411534600000001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5.0115800000000003E-4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-0.117529068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-0.93971353300000005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-0.293152152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-3.7182892000000002E-2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-0.58260949399999995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-6.9128438E-2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-0.17382436600000001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-9.2352902000000001E-2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-0.429116583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-0.39620545699999998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-0.17695330200000001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6.5953555999999997E-2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-0.107472527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-8.9673209000000004E-2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-0.15973000000000001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-0.12736260799999999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-0.143105276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-0.17451842300000001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-0.97061470900000002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-5.1198129000000002E-2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-0.108838767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-0.55972390299999997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-7.9974109000000002E-2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-0.28358019400000001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-0.40256632199999998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-0.451227463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-1.3869279E-2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-0.136871153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-0.10568947400000001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-1.6694193E-2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-0.23736254400000001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-1.6208042999999998E-2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-0.100395712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-0.31880201499999999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-9.5550786999999998E-2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-8.4709813999999994E-2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-6.4107089999999997E-3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-9.4288878000000007E-2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-0.15344901399999999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-9.0230000000000005E-2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-6.9519230000000001E-2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-9.7346598000000006E-2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-0.15973000000000001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-5.3767120000000002E-2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-0.10368525100000001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-7.4122771000000004E-2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-9.0230000000000005E-2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-9.8890772000000002E-2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-5.1504493999999998E-2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-6.8309331000000001E-2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-2.4167168999999999E-2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-0.118460512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-2.3557858000000001E-2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-0.236759044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-0.31682254700000001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-5.5530000000000003E-2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-0.130999492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-8.9046309000000004E-2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-0.160695749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-0.30710942400000002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-8.9996354000000001E-2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-0.159759288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19.97176254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34.971966170000002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46.727467480000001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58.4046947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56.411188490000001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39.199475620000001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22.223060090000001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3.7486109139999999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3.1095174E-2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-7.6220439000000001E-2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-0.31496881500000001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-0.164123614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-0.11500031600000001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-0.33327623299999998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-0.68221263200000004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-0.66060302599999998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-1.1205596999999999E-2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-0.28408782900000001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-1.438296E-2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-8.6094362999999993E-2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-0.20847318400000001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-8.1130357E-2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-0.12503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-4.7330059000000001E-2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-0.74910945399999995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-1.1932707000000001E-2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4.9362332000000002E-2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-9.0230000000000005E-2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-5.3755520000000001E-2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-0.20104865399999999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-0.10330642600000001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-0.53881300799999998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-0.37263846699999997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-0.117357381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-0.15495516400000001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-3.0021949999999999E-2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-0.23629392199999999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6.8064409999999999E-3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-0.18036711799999999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-0.145579865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-0.122513628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-0.14008282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-0.27301967999999999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-0.13767555400000001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4.1789610000000001E-3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-0.20213223899999999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-4.4980779999999998E-2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-0.413025845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1.387E-2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6.0683676999999998E-2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-0.102751618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-5.5530000000000003E-2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-2.0830000000000001E-2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-7.8037762999999996E-2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-9.0230000000000005E-2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-5.964413E-3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-8.4623315000000005E-2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-0.37893943299999999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-0.16176770500000001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4.9926370000000003E-3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1.014945E-3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-8.1913899999999998E-2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-5.5530000000000003E-2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1.7154351000000002E-2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-0.14063848300000001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-0.24156276900000001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-3.1648724000000003E-2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-0.17029033800000001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-0.18060263700000001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-0.26811150900000003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14.602252500000001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29.945845909999999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43.015317609999997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53.151981640000002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61.151914740000002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67.940936809999997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69.038461530000006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68.191678580000001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58.0118303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42.839125320000001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28.78054088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13.17782545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-2.9005250999999999E-2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9.2999380000000006E-3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-0.10718960600000001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5.9915740000000004E-3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-5.9286777999999998E-2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-0.15377724000000001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-0.59291423899999995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-0.52805639299999996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1.4816457999999999E-2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-2.1681287E-2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-9.0943415E-2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16.549016760000001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33.258106599999998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45.490597229999999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57.646031479999998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44.165843520000003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24.075838409999999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7.3697187910000004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-9.0514735999999998E-2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-0.23918947800000001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-9.0718805999999999E-2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-0.19266425200000001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-0.13567637399999999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-0.28218632399999999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-0.21552538199999999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-2.0830000000000001E-2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-0.12503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-8.6395211999999999E-2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-0.17483733800000001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-0.69023739100000003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-0.18820780400000001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-9.1902580999999997E-2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-0.22733878800000001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-9.3839959000000001E-2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-0.25571945800000001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-9.8161126000000001E-2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-0.90673811599999998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-9.0230000000000005E-2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-0.119999834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-6.0861877000000002E-2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2.7369680000000002E-3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-0.12503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-2.1492955000000001E-2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-5.2486314999999999E-2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-0.52224926100000002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-2.7439766000000001E-2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-0.134759137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-0.139098098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-0.26611762900000002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-0.179552763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-5.4473610000000004E-3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-0.42394704300000002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-0.20809529600000001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5.263696E-3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-0.23102518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-0.206135925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5.517619E-2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-0.18003811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-0.22290569599999999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-0.115008159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-0.180204855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-0.145917308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-0.12503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-0.253099723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-0.193678506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-0.102651561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-0.32098836800000002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-9.6134645000000005E-2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-0.85442088800000005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-0.10253058499999999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-5.845239E-2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-8.6616928999999995E-2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-0.112483875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-0.80501527500000003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-0.124084439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4.1694608000000001E-2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-0.334165775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-0.95578163000000005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-0.187213877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-8.2896887000000002E-2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-0.117561602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-0.15217052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-8.6240151000000001E-2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6.0054888000000001E-2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-1.815856E-3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-0.221208504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-5.5530000000000003E-2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-9.8368768999999995E-2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-0.108572961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-0.18315773399999999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-0.12982470500000001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-0.36201751199999999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-1.1867323000000001E-2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-9.0230000000000005E-2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-0.21053839599999999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-5.5530000000000003E-2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-1.1692844000000001E-2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-9.2599143999999994E-2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-0.206825183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-6.5125249999999996E-2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-0.36889042900000002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-0.12518448400000001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-0.23468947100000001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-9.4446084999999999E-2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3.8267985999999997E-2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-0.13890691499999999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1.387E-2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3.0420381E-2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-0.22647174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-0.273518029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6.1648807999999999E-2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-0.12124858500000001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-4.4479330999999997E-2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22.477950079999999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38.756878020000002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52.861272249999999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58.358988250000003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64.139936410000004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63.637085310000003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45.768048319999998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29.45139696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13.03583594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-0.58422374600000004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-0.127401241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-0.71485762200000003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-0.169176717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-0.36075522799999998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-1.9011246999999998E-2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1.004841E-3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-6.8510137999999998E-2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-0.158961036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-5.5530000000000003E-2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-0.32293422900000002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-0.15386870599999999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-4.0771544999999999E-2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-0.12503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-0.622748317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1.387E-2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-0.12503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-2.6760185999999998E-2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-0.49132740600000002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-0.40810578600000003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-0.46513700800000002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-0.10506816200000001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-0.40275469899999999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-0.45374722499999998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-0.366206802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-6.6097696999999997E-2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-0.307221472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-0.34689437099999998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-2.0830000000000001E-2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-5.9232315000000001E-2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-0.187464305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-8.1123402999999997E-2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-6.8247246999999997E-2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-8.7313318000000001E-2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5.1420731999999997E-2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-2.0830000000000001E-2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-3.4702618999999997E-2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-0.27811335999999998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-0.30395409600000001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-3.7409897999999997E-2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-1.9555689000000001E-2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-5.7378401000000002E-2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-0.243555994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-5.5530000000000003E-2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-3.5265790000000002E-3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-5.5170018000000001E-2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-0.248470469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-0.158455713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-0.106339376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-7.3433759000000001E-2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-0.12503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-9.1813474000000006E-2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-5.5530000000000003E-2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-4.1225208999999999E-2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-0.215309261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-0.19978156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-0.198611291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-5.5530000000000003E-2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-4.9821535E-2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-0.27799029400000003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-7.4759838999999995E-2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23.645788870000001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38.511202369999999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50.972448159999999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59.722900959999997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66.539125499999997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74.096433099999999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76.65807787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68.634054019999994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53.76297323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40.073174610000002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25.661455709999998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11.30771751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-0.32853675300000001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-2.7735442999999999E-2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-6.9809945999999998E-2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-2.7208725E-2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-0.10386738299999999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-2.2620712000000001E-2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-1.7512389999999999E-2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-1.2798716E-2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-6.0534532000000002E-2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-0.16048506300000001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-5.9827246000000001E-2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12.232353509999999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32.484177860000003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44.470219350000001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56.706237819999998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57.066815849999998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35.633928769999997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19.895325939999999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3.6692679410000002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-0.366550557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-7.7674736999999994E-2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2.1260010000000002E-3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1.3392566999999999E-2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-0.26337502899999998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-9.4045680000000003E-3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1.5433494000000001E-2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-0.37083401799999999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-4.2880178999999997E-2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-2.2885229E-2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-5.7982906000000001E-2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-0.13846445700000001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-0.19767237100000001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-0.114658633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-0.155617951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-0.56886612299999995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-0.54053234100000003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-5.5530000000000003E-2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-0.20707468400000001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-0.184723586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-4.9700055E-2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-0.25099317199999999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-2.3851398999999999E-2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-4.783743E-3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-7.4017060999999995E-2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-3.7346373000000002E-2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-0.260101678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-0.66031789200000002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-0.150994352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-0.192219691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-0.12503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-9.1796791000000003E-2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-0.161708671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-0.391564627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-0.26976826599999998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-0.40470481000000003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-0.205834463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-0.19442999999999999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-0.10991928400000001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-0.11736959299999999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-8.6735241000000005E-2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-0.39971829599999997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1.387E-2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-0.15973000000000001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-0.125039278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-4.8135718000000001E-2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-0.10489435900000001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-0.149495606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-0.18150906999999999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-9.0230000000000005E-2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-0.15354765400000001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1.387E-2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-0.22386853400000001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-0.21754618100000001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-4.2953829999999998E-2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-0.46222897499999999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-5.5530000000000003E-2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-0.20244399199999999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3.4358610000000001E-3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-0.100483051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2.3927014999999999E-2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-6.0448433000000003E-2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-4.5977013999999997E-2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-8.5595507000000001E-2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-0.13723994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-0.250675969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-6.8847952000000004E-2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-5.9693229E-2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-0.116899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7.5445045000000002E-2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-0.232987427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-0.234192752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6.7737769999999999E-3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-0.20876335400000001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-0.184561948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-4.5972020000000002E-2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-0.33706280199999999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-0.128010812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-7.5663535000000004E-2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-0.15142127899999999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-1.2765343E-2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-8.1685090000000002E-2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-0.40933893300000002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-2.0830000000000001E-2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4.6077089999999998E-3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-0.168500502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-4.7306444000000003E-2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-5.7434677000000003E-2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-0.18740546799999999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-7.8079915999999999E-2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-5.1120130999999999E-2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8.5469139999999992E-3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-0.39302905599999999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-0.123947342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-6.5122429999999995E-2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-0.29438272199999999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-0.42827952699999999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-0.19311173600000001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-0.124454209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-2.4858583E-2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-9.4122726000000004E-2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-2.2576375999999999E-2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1.3364562E-2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-0.33239110100000002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-9.0230000000000005E-2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-5.5367193000000002E-2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-2.1467127999999999E-2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-5.5183135000000001E-2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-9.0230000000000005E-2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-5.9484865999999997E-2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-0.393684533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-5.5530000000000003E-2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-0.156404715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8.2121273999999994E-2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-2.0830000000000001E-2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-9.1684719999999997E-2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-1.9278963E-2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-0.15161329800000001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-2.2523675E-2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-0.32801018399999998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17.181000090000001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34.50717204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44.004046039999999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24.203481780000001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2.4293156730000001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26.552875230000001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36.242732029999999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14.118142020000001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-5.5530000000000003E-2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-8.7128988000000004E-2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-0.156544828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-9.3508681999999996E-2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-6.2263086000000002E-2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8.337E-2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-0.18376889399999999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-7.3922310000000005E-2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-6.3171405E-2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-4.7621768000000002E-2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-0.36991634000000001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-2.0830000000000001E-2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-0.12066104699999999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-0.160913626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-0.12255774799999999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3.9083052E-2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-4.5794827000000003E-2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-0.20961471800000001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-0.19142907300000001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-0.116299625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6.2150497999999998E-2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-4.4747729999999999E-2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-4.4572127000000003E-2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-0.36507100199999998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2.5994249999999998E-3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-9.0293309999999998E-3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-0.14224653800000001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-9.6170783999999995E-2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-0.14158359000000001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-0.17088394200000001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-0.14699189100000001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-0.17060107299999999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-0.20251237999999999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2.9175199999999999E-4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-0.37502532900000002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6.2180208000000001E-2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1.9827926999999999E-2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-0.30024536600000001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-6.2930460999999993E-2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-9.5045659000000005E-2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-0.388587882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-0.10963410899999999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-9.3847347999999997E-2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-9.6657614000000003E-2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-0.109024036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-0.17825154100000001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-5.5530000000000003E-2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1.387E-2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-1.9831822999999998E-2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-0.1421029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-0.142082879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-0.16926855199999999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-0.12503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1.242327E-2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-1.3663160000000001E-2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-0.31873386799999998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-8.3857741999999999E-2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-0.22040596700000001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-8.0588350000000003E-2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-0.12245293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-0.32403124500000002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-5.5530000000000003E-2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-0.386613757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-0.11488490799999999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1.7914079999999999E-2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-0.21220111999999999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-4.5112151000000003E-2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-8.2936360000000001E-2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-2.8737107000000001E-2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1.387E-2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-0.17430902300000001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-9.7212129999999994E-3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-0.12503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-0.183507957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-9.0230000000000005E-2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-2.1193404999999998E-2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-0.216496304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-7.9461288000000005E-2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-0.26526756600000001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-5.7225232000000001E-2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-3.1107818999999998E-2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-0.12503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-0.10761665099999999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-0.20128462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-0.128217057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-0.20545423400000001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-0.160227702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-0.159075625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-1.2597188E-2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-7.6871333E-2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-3.4272075999999999E-2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-0.26028419899999999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-0.218982916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-4.1082570999999998E-2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-1.4013941E-2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53">
        <v>-7.2392100000000001E-5</v>
      </c>
      <c r="G999" s="5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5.5287106000000003E-2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-8.9189262000000005E-2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-9.6613659000000005E-2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-5.9840537999999999E-2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-0.119147406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-0.34999057700000002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-0.14877153200000001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-0.19442999999999999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-9.5453503999999995E-2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-0.110073527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-2.5409840999999999E-2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-0.12503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-7.4868673999999996E-2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-0.23735848800000001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-5.5530000000000003E-2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-2.3881304999999999E-2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-0.138204563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-0.204212487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-4.1557108000000002E-2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-0.12882176000000001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-0.145164503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-0.12503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-0.108374679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-2.8385569999999998E-3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-0.108182584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-1.9900167999999999E-2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-0.14498334700000001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1.4346474E-2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6.6055203000000007E-2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4.8483021000000001E-2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1.387E-2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-0.111369683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3.3644383E-2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-8.9052713000000006E-2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-0.12503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-0.20368797999999999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-0.14959506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-9.0230000000000005E-2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-0.201714638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-9.0230000000000005E-2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3.5417840999999999E-2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1.9765356000000001E-2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-0.24152517900000001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5.7648438000000003E-2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0.12161321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-0.10196672900000001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-0.28647621699999998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-0.20116388099999999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-8.5781839999999998E-2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-0.105281605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-6.19149E-3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-0.13005214900000001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2.8595221000000001E-2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-6.6456179000000004E-2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-9.9197218000000004E-2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-0.14811202900000001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-6.1475264000000002E-2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-5.5530000000000003E-2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-0.11218578999999999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0.11870162400000001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6.9153130000000002E-3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-0.12503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-0.10392101500000001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-0.16388865899999999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2.7726489999999999E-3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-0.258079218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1.7382831000000001E-2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-0.107465061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-9.9148381999999993E-2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-0.101291347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-4.6147209000000002E-2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-0.16643891999999999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-9.7677447000000001E-2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-0.100483194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-0.17909493100000001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-0.12503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-7.9238670999999997E-2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-0.16131414599999999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-0.124419364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-0.17095608900000001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-0.102202248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-7.4272947000000006E-2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-0.113861646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-5.3976995999999999E-2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-0.17439566000000001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-0.190022319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-0.16254127099999999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-0.162691904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-0.26338959000000001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-1.3529640000000001E-2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-5.9513205E-2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-0.177149738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3.8446280000000001E-3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7.3367114999999997E-2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5.3920957999999998E-2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-8.4617511000000006E-2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-0.127439525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-2.0830000000000001E-2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-3.0176374999999998E-2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-1.3859035E-2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-0.119533761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-0.14170606299999999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-6.4392094999999996E-2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-0.28149571000000001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-2.0604725000000001E-2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-5.5530000000000003E-2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-2.1978650999999998E-2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-1.7410398000000001E-2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-6.1389984000000002E-2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-7.4289938E-2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-8.2339711999999995E-2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7.5531368000000002E-2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-0.11751062499999999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-9.4444099000000004E-2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-0.149183961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-5.5530000000000003E-2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-6.2857059000000007E-2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-3.5270005E-2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-9.7363460999999998E-2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-0.35405218999999999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-0.130122553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-0.108445845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-0.116094419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-2.7141486999999999E-2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-4.3207069000000001E-2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-8.4187399999999996E-2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-0.103054533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-1.5000003E-2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-0.25278097700000002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-0.119388436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8.3462710000000006E-3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8.7250744559999998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26.61946185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43.287139600000003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56.206118480000001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68.283955950000006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75.715696300000005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82.736035229999999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88.040445750000003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90.873379470000003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90.840011380000007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87.365165180000005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85.958748060000005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84.344378599999999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82.344645209999996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78.930730120000007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76.161365579999995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73.615010249999997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75.099380620000005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76.070436689999994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74.342278089999994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71.461079100000006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72.198621200000005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65.659432219999999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57.47078664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39.635370760000001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22.24379587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10.61451226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-5.7903358000000002E-2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-0.87819546299999995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-0.13106338000000001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5.0593568999999998E-2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-0.82071343900000004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-0.119116123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1.387E-2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-0.65600656800000001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-0.86384613700000001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-5.2006526999999997E-2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-0.93972400499999997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-9.0884934000000001E-2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-5.3370727E-2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-5.4367011999999999E-2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-5.5530000000000003E-2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-3.8258280999999998E-2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-0.124422591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1.3389842000000001E-2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-5.5884636000000001E-2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-0.81481460100000003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-0.19409051199999999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-0.74880720700000003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-2.0653946999999999E-2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-2.0830000000000001E-2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1.3028224E-2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-2.0305888000000001E-2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-0.14922429100000001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-7.9948571999999996E-2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-1.038E-2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256.6559436</v>
      </c>
      <c r="E6" s="13">
        <v>22</v>
      </c>
      <c r="F6" s="13">
        <v>0.54476994599999995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1294.6957789999999</v>
      </c>
      <c r="E7" s="13">
        <v>22</v>
      </c>
      <c r="F7" s="13">
        <v>-0.18398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1137.948934</v>
      </c>
      <c r="E8" s="13">
        <v>22</v>
      </c>
      <c r="F8" s="13">
        <v>-0.21892352100000001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1139.601578</v>
      </c>
      <c r="E9" s="13">
        <v>22</v>
      </c>
      <c r="F9" s="13">
        <v>-0.18771471200000001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1163.1686580000001</v>
      </c>
      <c r="E10" s="13">
        <v>23</v>
      </c>
      <c r="F10" s="13">
        <v>18.027746069999999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1154.501162</v>
      </c>
      <c r="E11" s="13">
        <v>23</v>
      </c>
      <c r="F11" s="13">
        <v>-8.0899120000000005E-2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1125.661738</v>
      </c>
      <c r="E12" s="13">
        <v>23</v>
      </c>
      <c r="F12" s="13">
        <v>-7.9880000000000007E-2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1123.217048</v>
      </c>
      <c r="E13" s="13">
        <v>23</v>
      </c>
      <c r="F13" s="13">
        <v>-0.148850334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1125.9255020000001</v>
      </c>
      <c r="E14" s="13">
        <v>23</v>
      </c>
      <c r="F14" s="13">
        <v>-7.9880000000000007E-2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1115.3566450000001</v>
      </c>
      <c r="E15" s="13">
        <v>23</v>
      </c>
      <c r="F15" s="13">
        <v>-7.9580759000000001E-2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1479.366313</v>
      </c>
      <c r="E16" s="13">
        <v>24</v>
      </c>
      <c r="F16" s="13">
        <v>-0.18409156700000001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1262.752387</v>
      </c>
      <c r="E17" s="13">
        <v>24</v>
      </c>
      <c r="F17" s="13">
        <v>-4.5110343999999997E-2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1064.906336</v>
      </c>
      <c r="E18" s="13">
        <v>24</v>
      </c>
      <c r="F18" s="13">
        <v>-0.84302695599999999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1163.52395</v>
      </c>
      <c r="E19" s="13">
        <v>25</v>
      </c>
      <c r="F19" s="13">
        <v>-8.0155224999999997E-2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1706.051946</v>
      </c>
      <c r="E20" s="13">
        <v>25</v>
      </c>
      <c r="F20" s="13">
        <v>-8.0113083000000002E-2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2040.8002690000001</v>
      </c>
      <c r="E21" s="13">
        <v>25</v>
      </c>
      <c r="F21" s="13">
        <v>-4.5582016000000003E-2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1350.6143340000001</v>
      </c>
      <c r="E22" s="13">
        <v>25</v>
      </c>
      <c r="F22" s="13">
        <v>-1.1117907E-2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1549.4671390000001</v>
      </c>
      <c r="E23" s="13">
        <v>26</v>
      </c>
      <c r="F23" s="13">
        <v>-0.14857325800000001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1691.139465</v>
      </c>
      <c r="E24" s="13">
        <v>26</v>
      </c>
      <c r="F24" s="13">
        <v>-0.149569693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2</v>
      </c>
      <c r="D25" s="13">
        <v>1768.7176910000001</v>
      </c>
      <c r="E25" s="13">
        <v>26</v>
      </c>
      <c r="F25" s="13">
        <v>-0.21878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2</v>
      </c>
      <c r="D26" s="13">
        <v>1757.9172209999999</v>
      </c>
      <c r="E26" s="13">
        <v>26</v>
      </c>
      <c r="F26" s="13">
        <v>-0.14928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2</v>
      </c>
      <c r="D27" s="13">
        <v>1828.2485919999999</v>
      </c>
      <c r="E27" s="13">
        <v>26</v>
      </c>
      <c r="F27" s="13">
        <v>-0.11504928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1857.9486899999999</v>
      </c>
      <c r="E28" s="13">
        <v>26</v>
      </c>
      <c r="F28" s="13">
        <v>-0.183445107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1647.9433610000001</v>
      </c>
      <c r="E29" s="13">
        <v>26</v>
      </c>
      <c r="F29" s="13">
        <v>-1.0985119999999999E-2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1441.890678</v>
      </c>
      <c r="E30" s="13">
        <v>26</v>
      </c>
      <c r="F30" s="13">
        <v>-0.55633162999999997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1529.514598</v>
      </c>
      <c r="E31" s="13">
        <v>26</v>
      </c>
      <c r="F31" s="13">
        <v>-0.14853101699999999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1628.0840900000001</v>
      </c>
      <c r="E32" s="13">
        <v>26</v>
      </c>
      <c r="F32" s="13">
        <v>-0.15738591800000001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1713.135659</v>
      </c>
      <c r="E33" s="13">
        <v>26</v>
      </c>
      <c r="F33" s="13">
        <v>-0.117193781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1345.1220760000001</v>
      </c>
      <c r="E34" s="13">
        <v>26</v>
      </c>
      <c r="F34" s="13">
        <v>-0.11458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1413.405338</v>
      </c>
      <c r="E35" s="13">
        <v>27</v>
      </c>
      <c r="F35" s="13">
        <v>-0.11557638100000001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1454.8194900000001</v>
      </c>
      <c r="E36" s="13">
        <v>27</v>
      </c>
      <c r="F36" s="13">
        <v>-0.14928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1487.73947</v>
      </c>
      <c r="E37" s="13">
        <v>27</v>
      </c>
      <c r="F37" s="13">
        <v>-0.21425633299999999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1498.931664</v>
      </c>
      <c r="E38" s="13">
        <v>27</v>
      </c>
      <c r="F38" s="13">
        <v>-0.51787790899999997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1487.3840250000001</v>
      </c>
      <c r="E39" s="13">
        <v>28</v>
      </c>
      <c r="F39" s="13">
        <v>-0.118398436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1464.148081</v>
      </c>
      <c r="E40" s="13">
        <v>28</v>
      </c>
      <c r="F40" s="13">
        <v>-7.7185631000000005E-2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1416.3977159999999</v>
      </c>
      <c r="E41" s="13">
        <v>29</v>
      </c>
      <c r="F41" s="13">
        <v>-0.23298843699999999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1296.0442390000001</v>
      </c>
      <c r="E42" s="13">
        <v>29</v>
      </c>
      <c r="F42" s="13">
        <v>7.2293996539999998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1204.715404</v>
      </c>
      <c r="E43" s="13">
        <v>30</v>
      </c>
      <c r="F43" s="13">
        <v>-8.2965830000000004E-2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3</v>
      </c>
      <c r="D44" s="13">
        <v>1544.335077</v>
      </c>
      <c r="E44" s="13">
        <v>31</v>
      </c>
      <c r="F44" s="13">
        <v>-0.67419206099999995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1153.2359939999999</v>
      </c>
      <c r="E45" s="13">
        <v>31</v>
      </c>
      <c r="F45" s="13">
        <v>-1.3717945E-2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1539.6810640000001</v>
      </c>
      <c r="E46" s="13">
        <v>32</v>
      </c>
      <c r="F46" s="13">
        <v>-0.14928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1495.3181629999999</v>
      </c>
      <c r="E47" s="13">
        <v>33</v>
      </c>
      <c r="F47" s="13">
        <v>-0.11458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1363.7828480000001</v>
      </c>
      <c r="E48" s="13">
        <v>33</v>
      </c>
      <c r="F48" s="13">
        <v>-8.7329665000000001E-2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1244.9578389999999</v>
      </c>
      <c r="E49" s="13">
        <v>34</v>
      </c>
      <c r="F49" s="13">
        <v>-0.207198992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1176.0027259999999</v>
      </c>
      <c r="E50" s="13">
        <v>35</v>
      </c>
      <c r="F50" s="13">
        <v>-1.6376029E-2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1098.5806070000001</v>
      </c>
      <c r="E51" s="13">
        <v>35</v>
      </c>
      <c r="F51" s="13">
        <v>-0.15341876300000001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1106.723379</v>
      </c>
      <c r="E52" s="13">
        <v>36</v>
      </c>
      <c r="F52" s="13">
        <v>-0.142661069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1061.3066229999999</v>
      </c>
      <c r="E53" s="13">
        <v>37</v>
      </c>
      <c r="F53" s="13">
        <v>-0.20931343999999999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1068.2268489999999</v>
      </c>
      <c r="E54" s="13">
        <v>38</v>
      </c>
      <c r="F54" s="13">
        <v>-0.34746989099999998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1015.481177</v>
      </c>
      <c r="E55" s="13">
        <v>38</v>
      </c>
      <c r="F55" s="13">
        <v>-5.3262250999999997E-2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940.76872019999996</v>
      </c>
      <c r="E56" s="13">
        <v>39</v>
      </c>
      <c r="F56" s="13">
        <v>-0.18398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858.51658780000002</v>
      </c>
      <c r="E57" s="13">
        <v>40</v>
      </c>
      <c r="F57" s="13">
        <v>-0.58055005699999995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766.08777129999999</v>
      </c>
      <c r="E58" s="13">
        <v>40</v>
      </c>
      <c r="F58" s="13">
        <v>-0.18398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767.25078010000004</v>
      </c>
      <c r="E59" s="13">
        <v>41</v>
      </c>
      <c r="F59" s="13">
        <v>-0.24451815199999999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761.57702289999997</v>
      </c>
      <c r="E60" s="13">
        <v>41</v>
      </c>
      <c r="F60" s="13">
        <v>-0.14928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786.48261909999997</v>
      </c>
      <c r="E61" s="13">
        <v>42</v>
      </c>
      <c r="F61" s="13">
        <v>-0.124523228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822.46582269999999</v>
      </c>
      <c r="E62" s="13">
        <v>42</v>
      </c>
      <c r="F62" s="13">
        <v>-0.18787108999999999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841.57421050000005</v>
      </c>
      <c r="E63" s="13">
        <v>43</v>
      </c>
      <c r="F63" s="13">
        <v>-0.18001561799999999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899.76766369999996</v>
      </c>
      <c r="E64" s="13">
        <v>43</v>
      </c>
      <c r="F64" s="13">
        <v>-8.7979375999999998E-2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957.48708739999995</v>
      </c>
      <c r="E65" s="13">
        <v>44</v>
      </c>
      <c r="F65" s="13">
        <v>-0.179844172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973.81920609999997</v>
      </c>
      <c r="E66" s="13">
        <v>44</v>
      </c>
      <c r="F66" s="13">
        <v>-0.27269533800000001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995.03613700000005</v>
      </c>
      <c r="E67" s="13">
        <v>45</v>
      </c>
      <c r="F67" s="13">
        <v>5.9020000000000003E-2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1017.862964</v>
      </c>
      <c r="E68" s="13">
        <v>45</v>
      </c>
      <c r="F68" s="13">
        <v>-0.207002239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1039.3220899999999</v>
      </c>
      <c r="E69" s="13">
        <v>46</v>
      </c>
      <c r="F69" s="13">
        <v>-8.8857441999999995E-2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1072.4205850000001</v>
      </c>
      <c r="E70" s="13">
        <v>46</v>
      </c>
      <c r="F70" s="13">
        <v>-0.14399958199999999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1146.4609049999999</v>
      </c>
      <c r="E71" s="13">
        <v>47</v>
      </c>
      <c r="F71" s="13">
        <v>-8.9220334999999998E-2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1335.86618</v>
      </c>
      <c r="E72" s="13">
        <v>48</v>
      </c>
      <c r="F72" s="13">
        <v>-0.128825205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1532.1577159999999</v>
      </c>
      <c r="E73" s="13">
        <v>48</v>
      </c>
      <c r="F73" s="13">
        <v>-0.17916621299999999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1827.3735790000001</v>
      </c>
      <c r="E74" s="13">
        <v>48</v>
      </c>
      <c r="F74" s="13">
        <v>-0.45730791500000001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1448.1248350000001</v>
      </c>
      <c r="E75" s="13">
        <v>49</v>
      </c>
      <c r="F75" s="13">
        <v>-0.193880777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1409.1518679999999</v>
      </c>
      <c r="E76" s="13">
        <v>50</v>
      </c>
      <c r="F76" s="13">
        <v>-0.312337843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1492.7465930000001</v>
      </c>
      <c r="E77" s="13">
        <v>50</v>
      </c>
      <c r="F77" s="13">
        <v>-0.200258295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1559.1840299999999</v>
      </c>
      <c r="E78" s="13">
        <v>51</v>
      </c>
      <c r="F78" s="13">
        <v>-2.5898006000000001E-2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3</v>
      </c>
      <c r="D79" s="13">
        <v>1616.8185619999999</v>
      </c>
      <c r="E79" s="13">
        <v>51</v>
      </c>
      <c r="F79" s="13">
        <v>-9.0358656999999995E-2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3</v>
      </c>
      <c r="D80" s="13">
        <v>1640.6099340000001</v>
      </c>
      <c r="E80" s="13">
        <v>51</v>
      </c>
      <c r="F80" s="13">
        <v>-0.122708531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3</v>
      </c>
      <c r="D81" s="13">
        <v>1677.60123</v>
      </c>
      <c r="E81" s="13">
        <v>52</v>
      </c>
      <c r="F81" s="13">
        <v>-0.20312968200000001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3</v>
      </c>
      <c r="D82" s="13">
        <v>1708.0609959999999</v>
      </c>
      <c r="E82" s="13">
        <v>52</v>
      </c>
      <c r="F82" s="13">
        <v>-0.13838108599999999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3</v>
      </c>
      <c r="D83" s="13">
        <v>1682.177169</v>
      </c>
      <c r="E83" s="13">
        <v>52</v>
      </c>
      <c r="F83" s="13">
        <v>-0.14928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3</v>
      </c>
      <c r="D84" s="13">
        <v>1669.7060289999999</v>
      </c>
      <c r="E84" s="13">
        <v>52</v>
      </c>
      <c r="F84" s="13">
        <v>-3.2712179000000001E-2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3</v>
      </c>
      <c r="D85" s="13">
        <v>1639.554406</v>
      </c>
      <c r="E85" s="13">
        <v>53</v>
      </c>
      <c r="F85" s="13">
        <v>-8.5523970000000005E-2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1613.9763089999999</v>
      </c>
      <c r="E86" s="13">
        <v>53</v>
      </c>
      <c r="F86" s="13">
        <v>-0.50347726299999995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1598.655941</v>
      </c>
      <c r="E87" s="13">
        <v>53</v>
      </c>
      <c r="F87" s="13">
        <v>-0.46177318099999998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1578.7439320000001</v>
      </c>
      <c r="E88" s="13">
        <v>53</v>
      </c>
      <c r="F88" s="13">
        <v>-0.154765931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1556.4513750000001</v>
      </c>
      <c r="E89" s="13">
        <v>53</v>
      </c>
      <c r="F89" s="13">
        <v>-0.51263660499999997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1524.1439809999999</v>
      </c>
      <c r="E90" s="13">
        <v>53.959541000000002</v>
      </c>
      <c r="F90" s="13">
        <v>-1.038E-2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3</v>
      </c>
      <c r="D91" s="13">
        <v>1502.538221</v>
      </c>
      <c r="E91" s="13">
        <v>54</v>
      </c>
      <c r="F91" s="13">
        <v>-0.16587232800000001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1430.2163989999999</v>
      </c>
      <c r="E92" s="13">
        <v>54</v>
      </c>
      <c r="F92" s="13">
        <v>-0.12679005099999999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1236.12012</v>
      </c>
      <c r="E93" s="13">
        <v>54</v>
      </c>
      <c r="F93" s="13">
        <v>-0.21258708900000001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1376.5241659999999</v>
      </c>
      <c r="E94" s="13">
        <v>54</v>
      </c>
      <c r="F94" s="13">
        <v>-0.16524381399999999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1253.8364079999999</v>
      </c>
      <c r="E95" s="13">
        <v>55</v>
      </c>
      <c r="F95" s="13">
        <v>-0.31665686300000001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1067.5519360000001</v>
      </c>
      <c r="E96" s="13">
        <v>55</v>
      </c>
      <c r="F96" s="13">
        <v>-0.164820417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699.89049520000003</v>
      </c>
      <c r="E97" s="13">
        <v>55</v>
      </c>
      <c r="F97" s="13">
        <v>-0.70791919199999997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669.26590680000004</v>
      </c>
      <c r="E98" s="13">
        <v>55</v>
      </c>
      <c r="F98" s="13">
        <v>-0.75624140500000003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673.33423240000002</v>
      </c>
      <c r="E99" s="13">
        <v>56</v>
      </c>
      <c r="F99" s="13">
        <v>-8.6479657000000001E-2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679.55329489999997</v>
      </c>
      <c r="E100" s="13">
        <v>56</v>
      </c>
      <c r="F100" s="13">
        <v>-0.157295675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700.75169640000001</v>
      </c>
      <c r="E101" s="13">
        <v>57</v>
      </c>
      <c r="F101" s="13">
        <v>-2.3884823999999999E-2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693.25</v>
      </c>
      <c r="E102" s="13">
        <v>57</v>
      </c>
      <c r="F102" s="13">
        <v>-0.70788036499999996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699.20206299999995</v>
      </c>
      <c r="E103" s="13">
        <v>58</v>
      </c>
      <c r="F103" s="13">
        <v>-0.162926759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703.01260019999995</v>
      </c>
      <c r="E104" s="13">
        <v>58</v>
      </c>
      <c r="F104" s="13">
        <v>-0.383108265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691.54694789999996</v>
      </c>
      <c r="E105" s="13">
        <v>58</v>
      </c>
      <c r="F105" s="13">
        <v>-0.17710499900000001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689.66721340000004</v>
      </c>
      <c r="E106" s="13">
        <v>58.080776989999997</v>
      </c>
      <c r="F106" s="13">
        <v>-0.190904828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701.39694399999996</v>
      </c>
      <c r="E107" s="13">
        <v>59</v>
      </c>
      <c r="F107" s="13">
        <v>-0.69096482199999998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686.95818029999998</v>
      </c>
      <c r="E108" s="13">
        <v>59</v>
      </c>
      <c r="F108" s="13">
        <v>-0.19090713200000001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700.90576539999995</v>
      </c>
      <c r="E109" s="13">
        <v>59</v>
      </c>
      <c r="F109" s="13">
        <v>-0.33086286799999998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697.21316769999999</v>
      </c>
      <c r="E110" s="13">
        <v>59</v>
      </c>
      <c r="F110" s="13">
        <v>-0.24604361399999999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690.50509320000003</v>
      </c>
      <c r="E111" s="13">
        <v>59</v>
      </c>
      <c r="F111" s="13">
        <v>-0.169886705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702.48792430000003</v>
      </c>
      <c r="E112" s="13">
        <v>60</v>
      </c>
      <c r="F112" s="13">
        <v>-0.88786333299999998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690.91728639999997</v>
      </c>
      <c r="E113" s="13">
        <v>60</v>
      </c>
      <c r="F113" s="13">
        <v>-0.143185338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693.53872239999998</v>
      </c>
      <c r="E114" s="13">
        <v>60</v>
      </c>
      <c r="F114" s="13">
        <v>-6.5462932000000001E-2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696.70708890000003</v>
      </c>
      <c r="E115" s="13">
        <v>60</v>
      </c>
      <c r="F115" s="13">
        <v>-0.19700901100000001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682.6756828</v>
      </c>
      <c r="E116" s="13">
        <v>60</v>
      </c>
      <c r="F116" s="13">
        <v>-0.28077543999999999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701.17209679999996</v>
      </c>
      <c r="E117" s="13">
        <v>61</v>
      </c>
      <c r="F117" s="13">
        <v>-0.32584761099999998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697.71040700000003</v>
      </c>
      <c r="E118" s="13">
        <v>61</v>
      </c>
      <c r="F118" s="13">
        <v>-0.90371593699999997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701.58044400000006</v>
      </c>
      <c r="E119" s="13">
        <v>61</v>
      </c>
      <c r="F119" s="13">
        <v>-0.20384562000000001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704.55430179999996</v>
      </c>
      <c r="E120" s="13">
        <v>61</v>
      </c>
      <c r="F120" s="13">
        <v>-0.250619447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693.17226430000005</v>
      </c>
      <c r="E121" s="13">
        <v>61</v>
      </c>
      <c r="F121" s="13">
        <v>-0.68165849700000003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698.09692910000001</v>
      </c>
      <c r="E122" s="13">
        <v>62</v>
      </c>
      <c r="F122" s="13">
        <v>-0.80690249999999997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705.50139730000001</v>
      </c>
      <c r="E123" s="13">
        <v>62</v>
      </c>
      <c r="F123" s="13">
        <v>-7.9880000000000007E-2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698.19987030000004</v>
      </c>
      <c r="E124" s="13">
        <v>62</v>
      </c>
      <c r="F124" s="13">
        <v>-0.26481196899999998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706.97609599999998</v>
      </c>
      <c r="E125" s="13">
        <v>62</v>
      </c>
      <c r="F125" s="13">
        <v>-0.326147148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692.36330210000006</v>
      </c>
      <c r="E126" s="13">
        <v>62</v>
      </c>
      <c r="F126" s="13">
        <v>-0.86931041799999997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703.01090669999996</v>
      </c>
      <c r="E127" s="13">
        <v>62</v>
      </c>
      <c r="F127" s="13">
        <v>-6.9215113999999994E-2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689.77893570000003</v>
      </c>
      <c r="E128" s="13">
        <v>62</v>
      </c>
      <c r="F128" s="13">
        <v>-0.11225871699999999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696.61544309999999</v>
      </c>
      <c r="E129" s="13">
        <v>62</v>
      </c>
      <c r="F129" s="13">
        <v>-0.118699925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705.3341279</v>
      </c>
      <c r="E130" s="13">
        <v>63</v>
      </c>
      <c r="F130" s="13">
        <v>-0.76624189200000004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699.25</v>
      </c>
      <c r="E131" s="13">
        <v>63</v>
      </c>
      <c r="F131" s="13">
        <v>-0.68539203400000004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693.97161719999997</v>
      </c>
      <c r="E132" s="13">
        <v>63</v>
      </c>
      <c r="F132" s="13">
        <v>-0.59798733800000003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694.3785024</v>
      </c>
      <c r="E133" s="13">
        <v>63</v>
      </c>
      <c r="F133" s="13">
        <v>-3.5749421000000003E-2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696.43180459999996</v>
      </c>
      <c r="E134" s="13">
        <v>63</v>
      </c>
      <c r="F134" s="13">
        <v>-0.74407531699999996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694.86379790000001</v>
      </c>
      <c r="E135" s="13">
        <v>63</v>
      </c>
      <c r="F135" s="13">
        <v>-0.10600817899999999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704.15846120000003</v>
      </c>
      <c r="E136" s="13">
        <v>63</v>
      </c>
      <c r="F136" s="13">
        <v>-7.9714401000000004E-2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689.84427410000001</v>
      </c>
      <c r="E137" s="13">
        <v>63</v>
      </c>
      <c r="F137" s="13">
        <v>-0.14938670300000001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701.48983810000004</v>
      </c>
      <c r="E138" s="13">
        <v>63</v>
      </c>
      <c r="F138" s="13">
        <v>-9.7065492000000003E-2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710.50005160000001</v>
      </c>
      <c r="E139" s="13">
        <v>64</v>
      </c>
      <c r="F139" s="13">
        <v>-0.157522615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686.68868380000004</v>
      </c>
      <c r="E140" s="13">
        <v>64</v>
      </c>
      <c r="F140" s="13">
        <v>-0.67393941899999998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693.30540740000004</v>
      </c>
      <c r="E141" s="13">
        <v>64</v>
      </c>
      <c r="F141" s="13">
        <v>-0.63888619899999999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717.54518359999997</v>
      </c>
      <c r="E142" s="13">
        <v>64</v>
      </c>
      <c r="F142" s="13">
        <v>-0.80890981799999995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1182.0554380000001</v>
      </c>
      <c r="E143" s="13">
        <v>64</v>
      </c>
      <c r="F143" s="13">
        <v>-0.20066461199999999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891.72589809999999</v>
      </c>
      <c r="E144" s="13">
        <v>64.375954469999996</v>
      </c>
      <c r="F144" s="13">
        <v>-0.14018586299999999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1218.0474850000001</v>
      </c>
      <c r="E145" s="13">
        <v>65</v>
      </c>
      <c r="F145" s="13">
        <v>-2.8693313000000002E-2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1854.1801290000001</v>
      </c>
      <c r="E146" s="13">
        <v>65</v>
      </c>
      <c r="F146" s="13">
        <v>-5.6369970999999998E-2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1259.156892</v>
      </c>
      <c r="E147" s="13">
        <v>65</v>
      </c>
      <c r="F147" s="13">
        <v>-0.454852015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1176.614433</v>
      </c>
      <c r="E148" s="13">
        <v>65</v>
      </c>
      <c r="F148" s="13">
        <v>-0.23240883200000001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1279.696962</v>
      </c>
      <c r="E149" s="13">
        <v>65</v>
      </c>
      <c r="F149" s="13">
        <v>-0.13325910899999999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1439.227384</v>
      </c>
      <c r="E150" s="13">
        <v>64</v>
      </c>
      <c r="F150" s="13">
        <v>-0.105191754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1600.696533</v>
      </c>
      <c r="E151" s="13">
        <v>64</v>
      </c>
      <c r="F151" s="13">
        <v>-0.43668473200000002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1756.87</v>
      </c>
      <c r="E152" s="13">
        <v>64</v>
      </c>
      <c r="F152" s="13">
        <v>-0.168318411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1832.912145</v>
      </c>
      <c r="E153" s="13">
        <v>63</v>
      </c>
      <c r="F153" s="13">
        <v>-0.33969324299999998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1833.4665190000001</v>
      </c>
      <c r="E154" s="13">
        <v>63</v>
      </c>
      <c r="F154" s="13">
        <v>-0.17432682799999999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1717.591375</v>
      </c>
      <c r="E155" s="13">
        <v>63</v>
      </c>
      <c r="F155" s="13">
        <v>-0.18821713700000001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1601.2524060000001</v>
      </c>
      <c r="E156" s="13">
        <v>63</v>
      </c>
      <c r="F156" s="13">
        <v>-6.9245870000000001E-2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1259.931104</v>
      </c>
      <c r="E157" s="13">
        <v>63</v>
      </c>
      <c r="F157" s="13">
        <v>23.533791900000001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918.37328460000003</v>
      </c>
      <c r="E158" s="13">
        <v>63</v>
      </c>
      <c r="F158" s="13">
        <v>28.958556130000002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851.1611881</v>
      </c>
      <c r="E159" s="13">
        <v>63.343900640000001</v>
      </c>
      <c r="F159" s="13">
        <v>5.0638509569999997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774.86565299999995</v>
      </c>
      <c r="E160" s="13">
        <v>64</v>
      </c>
      <c r="F160" s="13">
        <v>-0.45117955599999998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784.76261869999996</v>
      </c>
      <c r="E161" s="13">
        <v>64</v>
      </c>
      <c r="F161" s="13">
        <v>-0.17380427000000001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933.41969889999996</v>
      </c>
      <c r="E162" s="13">
        <v>64</v>
      </c>
      <c r="F162" s="13">
        <v>-0.61446962199999999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1171.5763320000001</v>
      </c>
      <c r="E163" s="13">
        <v>64</v>
      </c>
      <c r="F163" s="13">
        <v>-6.9606651000000005E-2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1332.529837</v>
      </c>
      <c r="E164" s="13">
        <v>64</v>
      </c>
      <c r="F164" s="13">
        <v>-0.17554450299999999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1505.0080499999999</v>
      </c>
      <c r="E165" s="13">
        <v>64</v>
      </c>
      <c r="F165" s="13">
        <v>-3.1139105E-2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2</v>
      </c>
      <c r="D166" s="13">
        <v>1662.642517</v>
      </c>
      <c r="E166" s="13">
        <v>64</v>
      </c>
      <c r="F166" s="13">
        <v>-0.12499001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2</v>
      </c>
      <c r="D167" s="13">
        <v>1780.3557760000001</v>
      </c>
      <c r="E167" s="13">
        <v>64</v>
      </c>
      <c r="F167" s="13">
        <v>-0.14597585299999999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1911.546247</v>
      </c>
      <c r="E168" s="13">
        <v>64</v>
      </c>
      <c r="F168" s="13">
        <v>-0.10407969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1367.8713499999999</v>
      </c>
      <c r="E169" s="13">
        <v>64</v>
      </c>
      <c r="F169" s="13">
        <v>-0.12512521700000001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1406.9867850000001</v>
      </c>
      <c r="E170" s="13">
        <v>64</v>
      </c>
      <c r="F170" s="13">
        <v>-0.179289225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1480.2597169999999</v>
      </c>
      <c r="E171" s="13">
        <v>65</v>
      </c>
      <c r="F171" s="13">
        <v>-0.12244883300000001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1554.2341260000001</v>
      </c>
      <c r="E172" s="13">
        <v>65</v>
      </c>
      <c r="F172" s="13">
        <v>-0.37606522799999997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1607.5495309999999</v>
      </c>
      <c r="E173" s="13">
        <v>65</v>
      </c>
      <c r="F173" s="13">
        <v>-0.127747729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1630.5474489999999</v>
      </c>
      <c r="E174" s="13">
        <v>65</v>
      </c>
      <c r="F174" s="13">
        <v>-7.9880000000000007E-2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1556.3928989999999</v>
      </c>
      <c r="E175" s="13">
        <v>65</v>
      </c>
      <c r="F175" s="13">
        <v>-0.19694313799999999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1416.5103140000001</v>
      </c>
      <c r="E176" s="13">
        <v>65</v>
      </c>
      <c r="F176" s="13">
        <v>11.09668243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1145.2897539999999</v>
      </c>
      <c r="E177" s="13">
        <v>65</v>
      </c>
      <c r="F177" s="13">
        <v>15.292511810000001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1634.386612</v>
      </c>
      <c r="E178" s="13">
        <v>65</v>
      </c>
      <c r="F178" s="13">
        <v>-0.12706330499999999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1552.5634689999999</v>
      </c>
      <c r="E179" s="13">
        <v>65</v>
      </c>
      <c r="F179" s="13">
        <v>-0.161625821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1568.014903</v>
      </c>
      <c r="E180" s="13">
        <v>65</v>
      </c>
      <c r="F180" s="13">
        <v>-0.190379718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1675.6027260000001</v>
      </c>
      <c r="E181" s="13">
        <v>65</v>
      </c>
      <c r="F181" s="13">
        <v>-0.23232841000000001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1727.7759169999999</v>
      </c>
      <c r="E182" s="13">
        <v>64</v>
      </c>
      <c r="F182" s="13">
        <v>-0.15045914899999999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1791.0558209999999</v>
      </c>
      <c r="E183" s="13">
        <v>64</v>
      </c>
      <c r="F183" s="13">
        <v>-0.103145062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1824.027628</v>
      </c>
      <c r="E184" s="13">
        <v>64</v>
      </c>
      <c r="F184" s="13">
        <v>-0.13738307799999999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1803.9809640000001</v>
      </c>
      <c r="E185" s="13">
        <v>64</v>
      </c>
      <c r="F185" s="13">
        <v>-2.1966333000000001E-2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1764.8527240000001</v>
      </c>
      <c r="E186" s="13">
        <v>64</v>
      </c>
      <c r="F186" s="13">
        <v>-0.172537628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1668.510458</v>
      </c>
      <c r="E187" s="13">
        <v>65</v>
      </c>
      <c r="F187" s="13">
        <v>-0.14928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1559.576773</v>
      </c>
      <c r="E188" s="13">
        <v>65</v>
      </c>
      <c r="F188" s="13">
        <v>-0.114089541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1428.8839359999999</v>
      </c>
      <c r="E189" s="13">
        <v>65</v>
      </c>
      <c r="F189" s="13">
        <v>23.444357539999999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1277.455958</v>
      </c>
      <c r="E190" s="13">
        <v>65</v>
      </c>
      <c r="F190" s="13">
        <v>39.423026499999999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1126.9002829999999</v>
      </c>
      <c r="E191" s="13">
        <v>66</v>
      </c>
      <c r="F191" s="13">
        <v>48.7227715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1024.292326</v>
      </c>
      <c r="E192" s="13">
        <v>66</v>
      </c>
      <c r="F192" s="13">
        <v>43.035520529999999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965.27384740000002</v>
      </c>
      <c r="E193" s="13">
        <v>66</v>
      </c>
      <c r="F193" s="13">
        <v>22.937202500000001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916.13600150000002</v>
      </c>
      <c r="E194" s="13">
        <v>66</v>
      </c>
      <c r="F194" s="13">
        <v>3.9749259800000001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872.73864390000006</v>
      </c>
      <c r="E195" s="13">
        <v>66</v>
      </c>
      <c r="F195" s="13">
        <v>-3.7677554000000002E-2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811.46853680000004</v>
      </c>
      <c r="E196" s="13">
        <v>66</v>
      </c>
      <c r="F196" s="13">
        <v>-0.22920496500000001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758.22035219999998</v>
      </c>
      <c r="E197" s="13">
        <v>66</v>
      </c>
      <c r="F197" s="13">
        <v>-0.21696062299999999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768.71500189999995</v>
      </c>
      <c r="E198" s="13">
        <v>66</v>
      </c>
      <c r="F198" s="13">
        <v>-0.124874678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761.89671969999995</v>
      </c>
      <c r="E199" s="13">
        <v>67</v>
      </c>
      <c r="F199" s="13">
        <v>-0.20446988999999999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741.13553079999997</v>
      </c>
      <c r="E200" s="13">
        <v>67</v>
      </c>
      <c r="F200" s="13">
        <v>-0.64261303000000003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740.29174720000003</v>
      </c>
      <c r="E201" s="13">
        <v>67</v>
      </c>
      <c r="F201" s="13">
        <v>-0.139230564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746.2703851</v>
      </c>
      <c r="E202" s="13">
        <v>67</v>
      </c>
      <c r="F202" s="13">
        <v>-7.9880000000000007E-2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755.98374669999998</v>
      </c>
      <c r="E203" s="13">
        <v>68</v>
      </c>
      <c r="F203" s="13">
        <v>-0.15905916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835.53997249999998</v>
      </c>
      <c r="E204" s="13">
        <v>68</v>
      </c>
      <c r="F204" s="13">
        <v>-0.14928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905.5344887</v>
      </c>
      <c r="E205" s="13">
        <v>68</v>
      </c>
      <c r="F205" s="13">
        <v>-9.8835926000000004E-2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974.82037219999995</v>
      </c>
      <c r="E206" s="13">
        <v>68</v>
      </c>
      <c r="F206" s="13">
        <v>-0.171307133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1049.7486200000001</v>
      </c>
      <c r="E207" s="13">
        <v>68</v>
      </c>
      <c r="F207" s="13">
        <v>-0.40644362000000001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1201.9944379999999</v>
      </c>
      <c r="E208" s="13">
        <v>68</v>
      </c>
      <c r="F208" s="13">
        <v>-0.214997887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1350.31005</v>
      </c>
      <c r="E209" s="13">
        <v>68</v>
      </c>
      <c r="F209" s="13">
        <v>-0.14035265199999999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1500.467641</v>
      </c>
      <c r="E210" s="13">
        <v>69</v>
      </c>
      <c r="F210" s="13">
        <v>-0.19282725000000001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2</v>
      </c>
      <c r="D211" s="13">
        <v>1684.6122700000001</v>
      </c>
      <c r="E211" s="13">
        <v>69</v>
      </c>
      <c r="F211" s="13">
        <v>-0.27089677600000001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1926.3282360000001</v>
      </c>
      <c r="E212" s="13">
        <v>69</v>
      </c>
      <c r="F212" s="13">
        <v>-0.144667251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1822.673732</v>
      </c>
      <c r="E213" s="13">
        <v>69</v>
      </c>
      <c r="F213" s="13">
        <v>-0.18398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3</v>
      </c>
      <c r="D214" s="13">
        <v>1479.1121439999999</v>
      </c>
      <c r="E214" s="13">
        <v>69</v>
      </c>
      <c r="F214" s="13">
        <v>-0.18398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1628.7975739999999</v>
      </c>
      <c r="E215" s="13">
        <v>69</v>
      </c>
      <c r="F215" s="13">
        <v>-0.32571096799999999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1864.7759040000001</v>
      </c>
      <c r="E216" s="13">
        <v>70</v>
      </c>
      <c r="F216" s="13">
        <v>-4.5179999999999998E-2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1383.278642</v>
      </c>
      <c r="E217" s="13">
        <v>70</v>
      </c>
      <c r="F217" s="13">
        <v>-0.18398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1434.946608</v>
      </c>
      <c r="E218" s="13">
        <v>71</v>
      </c>
      <c r="F218" s="13">
        <v>-0.241463442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1503.7020600000001</v>
      </c>
      <c r="E219" s="13">
        <v>71</v>
      </c>
      <c r="F219" s="13">
        <v>-0.122000228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1585.4619299999999</v>
      </c>
      <c r="E220" s="13">
        <v>71</v>
      </c>
      <c r="F220" s="13">
        <v>-0.37370231100000001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1682.5150140000001</v>
      </c>
      <c r="E221" s="13">
        <v>72</v>
      </c>
      <c r="F221" s="13">
        <v>-0.19070261699999999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1363.9212379999999</v>
      </c>
      <c r="E222" s="13">
        <v>72</v>
      </c>
      <c r="F222" s="13">
        <v>-0.14928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1400.456244</v>
      </c>
      <c r="E223" s="13">
        <v>73</v>
      </c>
      <c r="F223" s="13">
        <v>-0.204855116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1434.302676</v>
      </c>
      <c r="E224" s="13">
        <v>73</v>
      </c>
      <c r="F224" s="13">
        <v>-0.16303437800000001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1470.398238</v>
      </c>
      <c r="E225" s="13">
        <v>74</v>
      </c>
      <c r="F225" s="13">
        <v>-0.19798797000000001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1497.7312669999999</v>
      </c>
      <c r="E226" s="13">
        <v>74</v>
      </c>
      <c r="F226" s="13">
        <v>-0.21141291400000001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1500.3287439999999</v>
      </c>
      <c r="E227" s="13">
        <v>75</v>
      </c>
      <c r="F227" s="13">
        <v>-0.35927934900000003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1494.7495939999999</v>
      </c>
      <c r="E228" s="13">
        <v>75</v>
      </c>
      <c r="F228" s="13">
        <v>-0.24799687000000001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1494.485005</v>
      </c>
      <c r="E229" s="13">
        <v>75</v>
      </c>
      <c r="F229" s="13">
        <v>-0.121016953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1501.3872309999999</v>
      </c>
      <c r="E230" s="13">
        <v>76</v>
      </c>
      <c r="F230" s="13">
        <v>-0.34044626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1502.6637559999999</v>
      </c>
      <c r="E231" s="13">
        <v>76</v>
      </c>
      <c r="F231" s="13">
        <v>-0.19488574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1513.8516179999999</v>
      </c>
      <c r="E232" s="13">
        <v>76</v>
      </c>
      <c r="F232" s="13">
        <v>-8.7977578000000001E-2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1522.980399</v>
      </c>
      <c r="E233" s="13">
        <v>77</v>
      </c>
      <c r="F233" s="13">
        <v>-0.29479977499999999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1542.025314</v>
      </c>
      <c r="E234" s="13">
        <v>77</v>
      </c>
      <c r="F234" s="13">
        <v>-0.224680396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1547.8918719999999</v>
      </c>
      <c r="E235" s="13">
        <v>77</v>
      </c>
      <c r="F235" s="13">
        <v>-6.8164252999999994E-2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1521.512982</v>
      </c>
      <c r="E236" s="13">
        <v>78</v>
      </c>
      <c r="F236" s="13">
        <v>-0.29424398299999999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1497.297249</v>
      </c>
      <c r="E237" s="13">
        <v>78</v>
      </c>
      <c r="F237" s="13">
        <v>-0.31274401299999999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1451.5379800000001</v>
      </c>
      <c r="E238" s="13">
        <v>78.516339009999996</v>
      </c>
      <c r="F238" s="13">
        <v>11.80118833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1413.2911839999999</v>
      </c>
      <c r="E239" s="13">
        <v>79</v>
      </c>
      <c r="F239" s="13">
        <v>28.898826700000001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1374.0668599999999</v>
      </c>
      <c r="E240" s="13">
        <v>79</v>
      </c>
      <c r="F240" s="13">
        <v>42.977600010000003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1349.2426029999999</v>
      </c>
      <c r="E241" s="13">
        <v>79</v>
      </c>
      <c r="F241" s="13">
        <v>35.156964860000002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1316.4519989999999</v>
      </c>
      <c r="E242" s="13">
        <v>80</v>
      </c>
      <c r="F242" s="13">
        <v>28.613619109999998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1104.497877</v>
      </c>
      <c r="E243" s="13">
        <v>80</v>
      </c>
      <c r="F243" s="13">
        <v>39.528144279999999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1524.639132</v>
      </c>
      <c r="E244" s="13">
        <v>80</v>
      </c>
      <c r="F244" s="13">
        <v>18.544524679999999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1425.604139</v>
      </c>
      <c r="E245" s="13">
        <v>80</v>
      </c>
      <c r="F245" s="13">
        <v>27.641633639999998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1356.215287</v>
      </c>
      <c r="E246" s="13">
        <v>80</v>
      </c>
      <c r="F246" s="13">
        <v>41.382597969999999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1569.870674</v>
      </c>
      <c r="E247" s="13">
        <v>80.458495979999995</v>
      </c>
      <c r="F247" s="13">
        <v>29.512177900000001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3</v>
      </c>
      <c r="D248" s="13">
        <v>1551.0520670000001</v>
      </c>
      <c r="E248" s="13">
        <v>81</v>
      </c>
      <c r="F248" s="13">
        <v>8.1974688689999997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1163.824867</v>
      </c>
      <c r="E249" s="13">
        <v>81</v>
      </c>
      <c r="F249" s="13">
        <v>-0.11833548100000001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1700.0733720000001</v>
      </c>
      <c r="E250" s="13">
        <v>81</v>
      </c>
      <c r="F250" s="13">
        <v>-0.23791836799999999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1492.041195</v>
      </c>
      <c r="E251" s="13">
        <v>81</v>
      </c>
      <c r="F251" s="13">
        <v>-9.5531231999999994E-2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1389.2918320000001</v>
      </c>
      <c r="E252" s="13">
        <v>81</v>
      </c>
      <c r="F252" s="13">
        <v>-0.117831717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1271.8122539999999</v>
      </c>
      <c r="E253" s="13">
        <v>81</v>
      </c>
      <c r="F253" s="13">
        <v>-8.9373825000000004E-2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1235.7226760000001</v>
      </c>
      <c r="E254" s="13">
        <v>81</v>
      </c>
      <c r="F254" s="13">
        <v>-0.205868624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1120.7353619999999</v>
      </c>
      <c r="E255" s="13">
        <v>82</v>
      </c>
      <c r="F255" s="13">
        <v>-0.12764249599999999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1061.749873</v>
      </c>
      <c r="E256" s="13">
        <v>82</v>
      </c>
      <c r="F256" s="13">
        <v>11.623768310000001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1077.7439280000001</v>
      </c>
      <c r="E257" s="13">
        <v>82</v>
      </c>
      <c r="F257" s="13">
        <v>-0.30465651999999999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1070.9480100000001</v>
      </c>
      <c r="E258" s="13">
        <v>82</v>
      </c>
      <c r="F258" s="13">
        <v>-0.13562633900000001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1019.878526</v>
      </c>
      <c r="E259" s="13">
        <v>82</v>
      </c>
      <c r="F259" s="13">
        <v>-0.45006316899999999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957.13668759999996</v>
      </c>
      <c r="E260" s="13">
        <v>82</v>
      </c>
      <c r="F260" s="13">
        <v>-0.50220086200000003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927.1836667</v>
      </c>
      <c r="E261" s="13">
        <v>82</v>
      </c>
      <c r="F261" s="13">
        <v>-0.20241767499999999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970.6124724</v>
      </c>
      <c r="E262" s="13">
        <v>82</v>
      </c>
      <c r="F262" s="13">
        <v>-7.9880000000000007E-2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1108.99443</v>
      </c>
      <c r="E263" s="13">
        <v>82</v>
      </c>
      <c r="F263" s="13">
        <v>-0.16396429200000001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1280.258413</v>
      </c>
      <c r="E264" s="13">
        <v>82</v>
      </c>
      <c r="F264" s="13">
        <v>-0.298203842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1490.7046700000001</v>
      </c>
      <c r="E265" s="13">
        <v>82</v>
      </c>
      <c r="F265" s="13">
        <v>-9.1806351999999994E-2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2</v>
      </c>
      <c r="D266" s="13">
        <v>1719.8094129999999</v>
      </c>
      <c r="E266" s="13">
        <v>82</v>
      </c>
      <c r="F266" s="13">
        <v>-6.1820979999999998E-2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1923.536713</v>
      </c>
      <c r="E267" s="13">
        <v>83</v>
      </c>
      <c r="F267" s="13">
        <v>-0.16727383600000001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1664.3572630000001</v>
      </c>
      <c r="E268" s="13">
        <v>83</v>
      </c>
      <c r="F268" s="13">
        <v>-0.24995662699999999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1528.9944720000001</v>
      </c>
      <c r="E269" s="13">
        <v>83</v>
      </c>
      <c r="F269" s="13">
        <v>-0.183001789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1687.3816449999999</v>
      </c>
      <c r="E270" s="13">
        <v>83</v>
      </c>
      <c r="F270" s="13">
        <v>-0.11547615899999999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1795.837475</v>
      </c>
      <c r="E271" s="13">
        <v>84</v>
      </c>
      <c r="F271" s="13">
        <v>-0.21796337800000001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1433.457159</v>
      </c>
      <c r="E272" s="13">
        <v>84</v>
      </c>
      <c r="F272" s="13">
        <v>-0.11458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1502.9043919999999</v>
      </c>
      <c r="E273" s="13">
        <v>84</v>
      </c>
      <c r="F273" s="13">
        <v>-0.20064706400000001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1562.359647</v>
      </c>
      <c r="E274" s="13">
        <v>84.977946509999995</v>
      </c>
      <c r="F274" s="13">
        <v>-0.130711567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1582.5442</v>
      </c>
      <c r="E275" s="13">
        <v>85</v>
      </c>
      <c r="F275" s="13">
        <v>-0.16636862399999999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1544.9395890000001</v>
      </c>
      <c r="E276" s="13">
        <v>85</v>
      </c>
      <c r="F276" s="13">
        <v>-0.16659660100000001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1522.3903089999999</v>
      </c>
      <c r="E277" s="13">
        <v>85</v>
      </c>
      <c r="F277" s="13">
        <v>-2.7817069E-2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1482.263913</v>
      </c>
      <c r="E278" s="13">
        <v>86</v>
      </c>
      <c r="F278" s="13">
        <v>-0.132037391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1412.079465</v>
      </c>
      <c r="E279" s="13">
        <v>86</v>
      </c>
      <c r="F279" s="13">
        <v>-0.27207622999999997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1086.8931689999999</v>
      </c>
      <c r="E280" s="13">
        <v>86</v>
      </c>
      <c r="F280" s="13">
        <v>17.64789657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781.46857209999996</v>
      </c>
      <c r="E281" s="13">
        <v>86</v>
      </c>
      <c r="F281" s="13">
        <v>-0.11521816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1111.1500000000001</v>
      </c>
      <c r="E282" s="13">
        <v>86</v>
      </c>
      <c r="F282" s="13">
        <v>-7.8282762000000006E-2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1517.702939</v>
      </c>
      <c r="E283" s="13">
        <v>86</v>
      </c>
      <c r="F283" s="13">
        <v>-0.30235937299999999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1464.6672490000001</v>
      </c>
      <c r="E284" s="13">
        <v>86</v>
      </c>
      <c r="F284" s="13">
        <v>5.3625490000000003E-3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1381.087045</v>
      </c>
      <c r="E285" s="13">
        <v>86</v>
      </c>
      <c r="F285" s="13">
        <v>-0.16843598100000001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1464.5346380000001</v>
      </c>
      <c r="E286" s="13">
        <v>86</v>
      </c>
      <c r="F286" s="13">
        <v>-9.9182740000000005E-2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1862.770319</v>
      </c>
      <c r="E287" s="13">
        <v>87</v>
      </c>
      <c r="F287" s="13">
        <v>-0.18976883899999999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1674.446083</v>
      </c>
      <c r="E288" s="13">
        <v>87</v>
      </c>
      <c r="F288" s="13">
        <v>-0.313427964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1524.823361</v>
      </c>
      <c r="E289" s="13">
        <v>87</v>
      </c>
      <c r="F289" s="13">
        <v>-5.9928847E-2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1701.4312649999999</v>
      </c>
      <c r="E290" s="13">
        <v>87</v>
      </c>
      <c r="F290" s="13">
        <v>-7.9880000000000007E-2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1793.3385040000001</v>
      </c>
      <c r="E291" s="13">
        <v>87</v>
      </c>
      <c r="F291" s="13">
        <v>-0.10017653999999999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1452.234962</v>
      </c>
      <c r="E292" s="13">
        <v>88</v>
      </c>
      <c r="F292" s="13">
        <v>-0.22290533900000001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1579.3194189999999</v>
      </c>
      <c r="E293" s="13">
        <v>88</v>
      </c>
      <c r="F293" s="13">
        <v>-0.118986128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1208.8743300000001</v>
      </c>
      <c r="E294" s="13">
        <v>88</v>
      </c>
      <c r="F294" s="13">
        <v>-0.13077003700000001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1335.6658540000001</v>
      </c>
      <c r="E295" s="13">
        <v>89</v>
      </c>
      <c r="F295" s="13">
        <v>-0.21385298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1347.5392039999999</v>
      </c>
      <c r="E296" s="13">
        <v>89</v>
      </c>
      <c r="F296" s="13">
        <v>-0.19243890499999999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1330.648594</v>
      </c>
      <c r="E297" s="13">
        <v>89.228257630000002</v>
      </c>
      <c r="F297" s="13">
        <v>-0.32551113700000001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1309.8287740000001</v>
      </c>
      <c r="E298" s="13">
        <v>90</v>
      </c>
      <c r="F298" s="13">
        <v>-0.26664945800000001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1307.5428919999999</v>
      </c>
      <c r="E299" s="13">
        <v>90</v>
      </c>
      <c r="F299" s="13">
        <v>-0.165178142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1230.558777</v>
      </c>
      <c r="E300" s="13">
        <v>90</v>
      </c>
      <c r="F300" s="13">
        <v>-0.20289453700000001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1596.2808789999999</v>
      </c>
      <c r="E301" s="13">
        <v>91</v>
      </c>
      <c r="F301" s="13">
        <v>-0.23128247099999999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1608.202826</v>
      </c>
      <c r="E302" s="13">
        <v>91</v>
      </c>
      <c r="F302" s="13">
        <v>-0.161792983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1604.631474</v>
      </c>
      <c r="E303" s="13">
        <v>91</v>
      </c>
      <c r="F303" s="13">
        <v>-0.111206651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1603.3085699999999</v>
      </c>
      <c r="E304" s="13">
        <v>91</v>
      </c>
      <c r="F304" s="13">
        <v>-0.15631861399999999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1582.3144569999999</v>
      </c>
      <c r="E305" s="13">
        <v>92</v>
      </c>
      <c r="F305" s="13">
        <v>-0.17210051800000001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1570.029045</v>
      </c>
      <c r="E306" s="13">
        <v>92</v>
      </c>
      <c r="F306" s="13">
        <v>-0.29625310999999999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1530.081735</v>
      </c>
      <c r="E307" s="13">
        <v>92</v>
      </c>
      <c r="F307" s="13">
        <v>-7.2130495000000003E-2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1498.15878</v>
      </c>
      <c r="E308" s="13">
        <v>92</v>
      </c>
      <c r="F308" s="13">
        <v>-0.16072628799999999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1462.4374130000001</v>
      </c>
      <c r="E309" s="13">
        <v>92</v>
      </c>
      <c r="F309" s="13">
        <v>1.3051376E-2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1414.917825</v>
      </c>
      <c r="E310" s="13">
        <v>92</v>
      </c>
      <c r="F310" s="13">
        <v>11.3524949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1372.3089</v>
      </c>
      <c r="E311" s="13">
        <v>92</v>
      </c>
      <c r="F311" s="13">
        <v>20.788305990000001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1376.6557230000001</v>
      </c>
      <c r="E312" s="13">
        <v>92</v>
      </c>
      <c r="F312" s="13">
        <v>4.6544160000000001E-2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1352.9400089999999</v>
      </c>
      <c r="E313" s="13">
        <v>92.238659260000006</v>
      </c>
      <c r="F313" s="13">
        <v>-0.15069243299999999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1336.6601559999999</v>
      </c>
      <c r="E314" s="13">
        <v>92.208536550000005</v>
      </c>
      <c r="F314" s="13">
        <v>-0.119269733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1321.92803</v>
      </c>
      <c r="E315" s="13">
        <v>93</v>
      </c>
      <c r="F315" s="13">
        <v>-4.0309584000000002E-2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1086.0812739999999</v>
      </c>
      <c r="E316" s="13">
        <v>93</v>
      </c>
      <c r="F316" s="13">
        <v>-6.0061380999999997E-2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1607.9206529999999</v>
      </c>
      <c r="E317" s="13">
        <v>93</v>
      </c>
      <c r="F317" s="13">
        <v>-0.129399496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1628.122198</v>
      </c>
      <c r="E318" s="13">
        <v>93</v>
      </c>
      <c r="F318" s="13">
        <v>-0.15889534299999999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1554.3864590000001</v>
      </c>
      <c r="E319" s="13">
        <v>93</v>
      </c>
      <c r="F319" s="13">
        <v>-0.29998485800000002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1476.4701700000001</v>
      </c>
      <c r="E320" s="13">
        <v>93</v>
      </c>
      <c r="F320" s="13">
        <v>12.813263790000001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1357.9528419999999</v>
      </c>
      <c r="E321" s="13">
        <v>93</v>
      </c>
      <c r="F321" s="13">
        <v>28.91997078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1162.0558920000001</v>
      </c>
      <c r="E322" s="13">
        <v>93</v>
      </c>
      <c r="F322" s="13">
        <v>30.594835329999999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1694.4903139999999</v>
      </c>
      <c r="E323" s="13">
        <v>93</v>
      </c>
      <c r="F323" s="13">
        <v>11.86345552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1627.9756460000001</v>
      </c>
      <c r="E324" s="13">
        <v>93</v>
      </c>
      <c r="F324" s="13">
        <v>6.624929077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1566.187441</v>
      </c>
      <c r="E325" s="13">
        <v>93</v>
      </c>
      <c r="F325" s="13">
        <v>18.929995720000001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1509.372564</v>
      </c>
      <c r="E326" s="13">
        <v>93</v>
      </c>
      <c r="F326" s="13">
        <v>-0.29206375400000001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1493.6737840000001</v>
      </c>
      <c r="E327" s="13">
        <v>93</v>
      </c>
      <c r="F327" s="13">
        <v>-0.13678064700000001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1468.662996</v>
      </c>
      <c r="E328" s="13">
        <v>93</v>
      </c>
      <c r="F328" s="13">
        <v>-0.177631972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1446.3315970000001</v>
      </c>
      <c r="E329" s="13">
        <v>93</v>
      </c>
      <c r="F329" s="13">
        <v>-0.23389822299999999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1420.5595929999999</v>
      </c>
      <c r="E330" s="13">
        <v>93</v>
      </c>
      <c r="F330" s="13">
        <v>-0.13447737000000001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1406.305404</v>
      </c>
      <c r="E331" s="13">
        <v>93</v>
      </c>
      <c r="F331" s="13">
        <v>-0.414507399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1339.351064</v>
      </c>
      <c r="E332" s="13">
        <v>93</v>
      </c>
      <c r="F332" s="13">
        <v>-5.1982067E-2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1187.5915620000001</v>
      </c>
      <c r="E333" s="13">
        <v>93</v>
      </c>
      <c r="F333" s="13">
        <v>-0.17709033199999999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1077.8981160000001</v>
      </c>
      <c r="E334" s="13">
        <v>93</v>
      </c>
      <c r="F334" s="13">
        <v>12.801277519999999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1063.786143</v>
      </c>
      <c r="E335" s="13">
        <v>93</v>
      </c>
      <c r="F335" s="13">
        <v>21.734156899999999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1001.335616</v>
      </c>
      <c r="E336" s="13">
        <v>93</v>
      </c>
      <c r="F336" s="13">
        <v>-5.8934546999999997E-2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994.4199701</v>
      </c>
      <c r="E337" s="13">
        <v>93</v>
      </c>
      <c r="F337" s="13">
        <v>-0.38021717399999999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954.237617</v>
      </c>
      <c r="E338" s="13">
        <v>93</v>
      </c>
      <c r="F338" s="13">
        <v>-0.100912026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934.5873047</v>
      </c>
      <c r="E339" s="13">
        <v>93</v>
      </c>
      <c r="F339" s="13">
        <v>-8.7330323000000001E-2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918.47481519999997</v>
      </c>
      <c r="E340" s="13">
        <v>93</v>
      </c>
      <c r="F340" s="13">
        <v>-0.36660737900000001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902.17329510000002</v>
      </c>
      <c r="E341" s="13">
        <v>93</v>
      </c>
      <c r="F341" s="13">
        <v>-0.586224458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945.65654570000004</v>
      </c>
      <c r="E342" s="13">
        <v>93</v>
      </c>
      <c r="F342" s="13">
        <v>-0.12231141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1004.215454</v>
      </c>
      <c r="E343" s="13">
        <v>94</v>
      </c>
      <c r="F343" s="13">
        <v>-6.0844703999999999E-2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1107.3308480000001</v>
      </c>
      <c r="E344" s="13">
        <v>94</v>
      </c>
      <c r="F344" s="13">
        <v>-0.19201346399999999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1307.5952560000001</v>
      </c>
      <c r="E345" s="13">
        <v>94</v>
      </c>
      <c r="F345" s="13">
        <v>-0.36516093599999999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1517.271534</v>
      </c>
      <c r="E346" s="13">
        <v>94</v>
      </c>
      <c r="F346" s="13">
        <v>-9.3123734999999999E-2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1600.162971</v>
      </c>
      <c r="E347" s="13">
        <v>94</v>
      </c>
      <c r="F347" s="13">
        <v>-0.18398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1563.221605</v>
      </c>
      <c r="E348" s="13">
        <v>94</v>
      </c>
      <c r="F348" s="13">
        <v>-7.9880000000000007E-2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1584.0998890000001</v>
      </c>
      <c r="E349" s="13">
        <v>94</v>
      </c>
      <c r="F349" s="13">
        <v>6.7290290000000001E-3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1608.066945</v>
      </c>
      <c r="E350" s="13">
        <v>94</v>
      </c>
      <c r="F350" s="13">
        <v>-4.0832926999999998E-2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1638.4135240000001</v>
      </c>
      <c r="E351" s="13">
        <v>95</v>
      </c>
      <c r="F351" s="13">
        <v>-0.22755655999999999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1669.323654</v>
      </c>
      <c r="E352" s="13">
        <v>95</v>
      </c>
      <c r="F352" s="13">
        <v>-0.14533438800000001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1694.836288</v>
      </c>
      <c r="E353" s="13">
        <v>95</v>
      </c>
      <c r="F353" s="13">
        <v>-0.442907524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1712.49983</v>
      </c>
      <c r="E354" s="13">
        <v>95</v>
      </c>
      <c r="F354" s="13">
        <v>-0.32494300999999998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1723.445825</v>
      </c>
      <c r="E355" s="13">
        <v>95</v>
      </c>
      <c r="F355" s="13">
        <v>-0.14928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1737.9069529999999</v>
      </c>
      <c r="E356" s="13">
        <v>95</v>
      </c>
      <c r="F356" s="13">
        <v>-0.18084171199999999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1745.142756</v>
      </c>
      <c r="E357" s="13">
        <v>95</v>
      </c>
      <c r="F357" s="13">
        <v>-0.26246387300000001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1753.8371529999999</v>
      </c>
      <c r="E358" s="13">
        <v>95</v>
      </c>
      <c r="F358" s="13">
        <v>-0.299435483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1746.409461</v>
      </c>
      <c r="E359" s="13">
        <v>95</v>
      </c>
      <c r="F359" s="13">
        <v>-0.19646380899999999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1744.8571549999999</v>
      </c>
      <c r="E360" s="13">
        <v>95</v>
      </c>
      <c r="F360" s="13">
        <v>-0.156814748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1744.8696500000001</v>
      </c>
      <c r="E361" s="13">
        <v>95</v>
      </c>
      <c r="F361" s="13">
        <v>-0.24012593099999999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1688.732068</v>
      </c>
      <c r="E362" s="13">
        <v>95</v>
      </c>
      <c r="F362" s="13">
        <v>-0.124758599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1606.5</v>
      </c>
      <c r="E363" s="13">
        <v>96</v>
      </c>
      <c r="F363" s="13">
        <v>-0.25347999999999998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1497.8739230000001</v>
      </c>
      <c r="E364" s="13">
        <v>96</v>
      </c>
      <c r="F364" s="13">
        <v>-0.284507183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1388.593298</v>
      </c>
      <c r="E365" s="13">
        <v>96</v>
      </c>
      <c r="F365" s="13">
        <v>14.60760863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1341.6506509999999</v>
      </c>
      <c r="E366" s="13">
        <v>96</v>
      </c>
      <c r="F366" s="13">
        <v>23.02351694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1331.419868</v>
      </c>
      <c r="E367" s="13">
        <v>96</v>
      </c>
      <c r="F367" s="13">
        <v>1.6735705700000001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1273.291444</v>
      </c>
      <c r="E368" s="13">
        <v>96</v>
      </c>
      <c r="F368" s="13">
        <v>-0.115509059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1276.8707669999999</v>
      </c>
      <c r="E369" s="13">
        <v>96</v>
      </c>
      <c r="F369" s="13">
        <v>-0.18398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1284.1598489999999</v>
      </c>
      <c r="E370" s="13">
        <v>96</v>
      </c>
      <c r="F370" s="13">
        <v>-0.23263895600000001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1328.169592</v>
      </c>
      <c r="E371" s="13">
        <v>96</v>
      </c>
      <c r="F371" s="13">
        <v>-0.35863529599999999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1412.105135</v>
      </c>
      <c r="E372" s="13">
        <v>96</v>
      </c>
      <c r="F372" s="13">
        <v>-0.126023676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1490.5348730000001</v>
      </c>
      <c r="E373" s="13">
        <v>96</v>
      </c>
      <c r="F373" s="13">
        <v>-0.41522637899999998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1497.483569</v>
      </c>
      <c r="E374" s="13">
        <v>96</v>
      </c>
      <c r="F374" s="13">
        <v>-0.42732028900000002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1512.2192230000001</v>
      </c>
      <c r="E375" s="13">
        <v>96</v>
      </c>
      <c r="F375" s="13">
        <v>-0.17227165999999999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1409.5313650000001</v>
      </c>
      <c r="E376" s="13">
        <v>97</v>
      </c>
      <c r="F376" s="13">
        <v>-0.160332055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1215.792578</v>
      </c>
      <c r="E377" s="13">
        <v>97</v>
      </c>
      <c r="F377" s="13">
        <v>10.12813963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951.01538129999994</v>
      </c>
      <c r="E378" s="13">
        <v>97</v>
      </c>
      <c r="F378" s="13">
        <v>25.323473020000002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828.85679870000001</v>
      </c>
      <c r="E379" s="13">
        <v>97</v>
      </c>
      <c r="F379" s="13">
        <v>14.18501773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698.36631260000001</v>
      </c>
      <c r="E380" s="13">
        <v>97</v>
      </c>
      <c r="F380" s="13">
        <v>0.58160118800000005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688.44983030000003</v>
      </c>
      <c r="E381" s="13">
        <v>97</v>
      </c>
      <c r="F381" s="13">
        <v>-0.17167838699999999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683.2491923</v>
      </c>
      <c r="E382" s="13">
        <v>97</v>
      </c>
      <c r="F382" s="13">
        <v>-0.72662994599999997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690.92124750000005</v>
      </c>
      <c r="E383" s="13">
        <v>97</v>
      </c>
      <c r="F383" s="13">
        <v>-0.33549532199999998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686.6714187</v>
      </c>
      <c r="E384" s="13">
        <v>97</v>
      </c>
      <c r="F384" s="13">
        <v>-0.52915671500000006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688.47730439999998</v>
      </c>
      <c r="E385" s="13">
        <v>97</v>
      </c>
      <c r="F385" s="13">
        <v>-0.76861210999999996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690.09499459999995</v>
      </c>
      <c r="E386" s="13">
        <v>97</v>
      </c>
      <c r="F386" s="13">
        <v>-0.17549345199999999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691.57493469999997</v>
      </c>
      <c r="E387" s="13">
        <v>97</v>
      </c>
      <c r="F387" s="13">
        <v>-0.67666169700000001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690.01025259999994</v>
      </c>
      <c r="E388" s="13">
        <v>97</v>
      </c>
      <c r="F388" s="13">
        <v>-0.349216735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694.18802860000005</v>
      </c>
      <c r="E389" s="13">
        <v>97</v>
      </c>
      <c r="F389" s="13">
        <v>-0.711810995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692.7014762</v>
      </c>
      <c r="E390" s="13">
        <v>97</v>
      </c>
      <c r="F390" s="13">
        <v>-0.13559613300000001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698.05953320000003</v>
      </c>
      <c r="E391" s="13">
        <v>97</v>
      </c>
      <c r="F391" s="13">
        <v>-0.752898556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701.34420990000001</v>
      </c>
      <c r="E392" s="13">
        <v>97</v>
      </c>
      <c r="F392" s="13">
        <v>-9.3846364000000002E-2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685.78052209999998</v>
      </c>
      <c r="E393" s="13">
        <v>97</v>
      </c>
      <c r="F393" s="13">
        <v>-4.7916375999999997E-2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697.51586850000001</v>
      </c>
      <c r="E394" s="13">
        <v>97</v>
      </c>
      <c r="F394" s="13">
        <v>-0.75042682299999997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709.86062240000001</v>
      </c>
      <c r="E395" s="13">
        <v>97</v>
      </c>
      <c r="F395" s="13">
        <v>-0.29415586100000002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689.19646250000005</v>
      </c>
      <c r="E396" s="13">
        <v>97</v>
      </c>
      <c r="F396" s="13">
        <v>-0.223019787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1188.0523720000001</v>
      </c>
      <c r="E397" s="13">
        <v>97</v>
      </c>
      <c r="F397" s="13">
        <v>-0.16504872600000001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984.28821559999994</v>
      </c>
      <c r="E398" s="13">
        <v>97</v>
      </c>
      <c r="F398" s="13">
        <v>-0.20328995999999999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1000.917118</v>
      </c>
      <c r="E399" s="13">
        <v>97</v>
      </c>
      <c r="F399" s="13">
        <v>-5.9898159999999999E-2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1454.1267130000001</v>
      </c>
      <c r="E400" s="13">
        <v>98</v>
      </c>
      <c r="F400" s="13">
        <v>-0.34765571899999997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2028.7134370000001</v>
      </c>
      <c r="E401" s="13">
        <v>98</v>
      </c>
      <c r="F401" s="13">
        <v>-0.17929055099999999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1274.0697170000001</v>
      </c>
      <c r="E402" s="13">
        <v>98</v>
      </c>
      <c r="F402" s="13">
        <v>-0.13874889300000001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1443.928124</v>
      </c>
      <c r="E403" s="13">
        <v>98</v>
      </c>
      <c r="F403" s="13">
        <v>-0.159026208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1550.712235</v>
      </c>
      <c r="E404" s="13">
        <v>98</v>
      </c>
      <c r="F404" s="13">
        <v>-0.154923067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1541.7249999999999</v>
      </c>
      <c r="E405" s="13">
        <v>98</v>
      </c>
      <c r="F405" s="13">
        <v>-0.19363281900000001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1453.6276339999999</v>
      </c>
      <c r="E406" s="13">
        <v>98</v>
      </c>
      <c r="F406" s="13">
        <v>-0.30016533699999998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1347.546333</v>
      </c>
      <c r="E407" s="13">
        <v>99</v>
      </c>
      <c r="F407" s="13">
        <v>12.63996715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1232.5794269999999</v>
      </c>
      <c r="E408" s="13">
        <v>99</v>
      </c>
      <c r="F408" s="13">
        <v>29.73738676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1107.990055</v>
      </c>
      <c r="E409" s="13">
        <v>99</v>
      </c>
      <c r="F409" s="13">
        <v>41.300853850000003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1062.942229</v>
      </c>
      <c r="E410" s="13">
        <v>99</v>
      </c>
      <c r="F410" s="13">
        <v>30.07083411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1041.760299</v>
      </c>
      <c r="E411" s="13">
        <v>99</v>
      </c>
      <c r="F411" s="13">
        <v>8.7292527890000002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996.58728359999998</v>
      </c>
      <c r="E412" s="13">
        <v>99</v>
      </c>
      <c r="F412" s="13">
        <v>-0.123784359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949.76985739999998</v>
      </c>
      <c r="E413" s="13">
        <v>99</v>
      </c>
      <c r="F413" s="13">
        <v>-0.20045485800000001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906.87034989999995</v>
      </c>
      <c r="E414" s="13">
        <v>99</v>
      </c>
      <c r="F414" s="13">
        <v>-0.21878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886.69684429999995</v>
      </c>
      <c r="E415" s="13">
        <v>99</v>
      </c>
      <c r="F415" s="13">
        <v>-0.140240477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888.40501210000002</v>
      </c>
      <c r="E416" s="13">
        <v>99</v>
      </c>
      <c r="F416" s="13">
        <v>-0.176259785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934.44398139999998</v>
      </c>
      <c r="E417" s="13">
        <v>99</v>
      </c>
      <c r="F417" s="13">
        <v>-0.47648235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956.68494550000003</v>
      </c>
      <c r="E418" s="13">
        <v>99</v>
      </c>
      <c r="F418" s="13">
        <v>-0.235704573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1028.6327240000001</v>
      </c>
      <c r="E419" s="13">
        <v>99</v>
      </c>
      <c r="F419" s="13">
        <v>-0.140459888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1119.309356</v>
      </c>
      <c r="E420" s="13">
        <v>99</v>
      </c>
      <c r="F420" s="13">
        <v>-0.11458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1179.416913</v>
      </c>
      <c r="E421" s="13">
        <v>99</v>
      </c>
      <c r="F421" s="13">
        <v>-8.8590564999999996E-2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1188.316548</v>
      </c>
      <c r="E422" s="13">
        <v>99</v>
      </c>
      <c r="F422" s="13">
        <v>-0.114673805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1086.8934389999999</v>
      </c>
      <c r="E423" s="13">
        <v>99</v>
      </c>
      <c r="F423" s="13">
        <v>-0.184465765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1087.488732</v>
      </c>
      <c r="E424" s="13">
        <v>99</v>
      </c>
      <c r="F424" s="13">
        <v>-0.52473897800000002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1058.315535</v>
      </c>
      <c r="E425" s="13">
        <v>100</v>
      </c>
      <c r="F425" s="13">
        <v>-6.3003049000000005E-2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1007.851414</v>
      </c>
      <c r="E426" s="13">
        <v>100</v>
      </c>
      <c r="F426" s="13">
        <v>-0.12293322299999999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1023.232336</v>
      </c>
      <c r="E427" s="13">
        <v>100</v>
      </c>
      <c r="F427" s="13">
        <v>-0.61678739199999999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1094.1878400000001</v>
      </c>
      <c r="E428" s="13">
        <v>100</v>
      </c>
      <c r="F428" s="13">
        <v>-0.51848808099999999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1249.8046870000001</v>
      </c>
      <c r="E429" s="13">
        <v>100</v>
      </c>
      <c r="F429" s="13">
        <v>-0.63583946700000005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1502.754265</v>
      </c>
      <c r="E430" s="13">
        <v>100</v>
      </c>
      <c r="F430" s="13">
        <v>-0.51189457999999999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1840.7257360000001</v>
      </c>
      <c r="E431" s="13">
        <v>100</v>
      </c>
      <c r="F431" s="13">
        <v>-0.30963619100000001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1272.770614</v>
      </c>
      <c r="E432" s="13">
        <v>100</v>
      </c>
      <c r="F432" s="13">
        <v>-0.15720141700000001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1409.8005860000001</v>
      </c>
      <c r="E433" s="13">
        <v>100</v>
      </c>
      <c r="F433" s="13">
        <v>-0.16502650999999999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1451.309788</v>
      </c>
      <c r="E434" s="13">
        <v>100.2137591</v>
      </c>
      <c r="F434" s="13">
        <v>-0.203152633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1400.0567040000001</v>
      </c>
      <c r="E435" s="13">
        <v>101</v>
      </c>
      <c r="F435" s="13">
        <v>-0.17623703900000001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1379.4837560000001</v>
      </c>
      <c r="E436" s="13">
        <v>101</v>
      </c>
      <c r="F436" s="13">
        <v>-0.30011173099999999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1370.5832290000001</v>
      </c>
      <c r="E437" s="13">
        <v>101</v>
      </c>
      <c r="F437" s="13">
        <v>-0.14583794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1337.473056</v>
      </c>
      <c r="E438" s="13">
        <v>101</v>
      </c>
      <c r="F438" s="13">
        <v>-0.14613542800000001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1276.2447159999999</v>
      </c>
      <c r="E439" s="13">
        <v>101</v>
      </c>
      <c r="F439" s="13">
        <v>-0.188737985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1747.127371</v>
      </c>
      <c r="E440" s="13">
        <v>101</v>
      </c>
      <c r="F440" s="13">
        <v>-9.4771287999999995E-2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1634.954315</v>
      </c>
      <c r="E441" s="13">
        <v>101</v>
      </c>
      <c r="F441" s="13">
        <v>-0.17659380299999999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1203.22594</v>
      </c>
      <c r="E442" s="13">
        <v>101</v>
      </c>
      <c r="F442" s="13">
        <v>14.58287556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922.275936</v>
      </c>
      <c r="E443" s="13">
        <v>101</v>
      </c>
      <c r="F443" s="13">
        <v>29.333853189999999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716.79215139999997</v>
      </c>
      <c r="E444" s="13">
        <v>101</v>
      </c>
      <c r="F444" s="13">
        <v>15.85253318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727.40888470000004</v>
      </c>
      <c r="E445" s="13">
        <v>101</v>
      </c>
      <c r="F445" s="13">
        <v>-1.060370287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691.24178719999998</v>
      </c>
      <c r="E446" s="13">
        <v>101</v>
      </c>
      <c r="F446" s="13">
        <v>-0.14221062600000001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691.09644979999996</v>
      </c>
      <c r="E447" s="13">
        <v>101</v>
      </c>
      <c r="F447" s="13">
        <v>-9.3891217999999999E-2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688.76355369999999</v>
      </c>
      <c r="E448" s="13">
        <v>101</v>
      </c>
      <c r="F448" s="13">
        <v>-0.89907052899999995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687.65811280000003</v>
      </c>
      <c r="E449" s="13">
        <v>101</v>
      </c>
      <c r="F449" s="13">
        <v>-0.205004098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694.67870389999996</v>
      </c>
      <c r="E450" s="13">
        <v>101</v>
      </c>
      <c r="F450" s="13">
        <v>-0.163537293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697.71327650000001</v>
      </c>
      <c r="E451" s="13">
        <v>101</v>
      </c>
      <c r="F451" s="13">
        <v>-0.35281826100000002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694.16656990000001</v>
      </c>
      <c r="E452" s="13">
        <v>101</v>
      </c>
      <c r="F452" s="13">
        <v>-6.6477338999999996E-2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696.75</v>
      </c>
      <c r="E453" s="13">
        <v>101</v>
      </c>
      <c r="F453" s="13">
        <v>-0.106446058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695.61161790000006</v>
      </c>
      <c r="E454" s="13">
        <v>101</v>
      </c>
      <c r="F454" s="13">
        <v>-0.205597427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699.27247350000005</v>
      </c>
      <c r="E455" s="13">
        <v>101</v>
      </c>
      <c r="F455" s="13">
        <v>-0.21700127499999999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695.5</v>
      </c>
      <c r="E456" s="13">
        <v>101</v>
      </c>
      <c r="F456" s="13">
        <v>-0.18398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699.69385069999998</v>
      </c>
      <c r="E457" s="13">
        <v>101</v>
      </c>
      <c r="F457" s="13">
        <v>-0.11458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698.17753819999996</v>
      </c>
      <c r="E458" s="13">
        <v>101</v>
      </c>
      <c r="F458" s="13">
        <v>-0.76022902400000003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693.30308530000002</v>
      </c>
      <c r="E459" s="13">
        <v>101</v>
      </c>
      <c r="F459" s="13">
        <v>-0.42383678800000002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698.87875919999999</v>
      </c>
      <c r="E460" s="13">
        <v>101</v>
      </c>
      <c r="F460" s="13">
        <v>-7.9880000000000007E-2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699.51143420000005</v>
      </c>
      <c r="E461" s="13">
        <v>101</v>
      </c>
      <c r="F461" s="13">
        <v>-0.161693846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695.51620579999997</v>
      </c>
      <c r="E462" s="13">
        <v>101</v>
      </c>
      <c r="F462" s="13">
        <v>-0.137009349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697.48384410000006</v>
      </c>
      <c r="E463" s="13">
        <v>101</v>
      </c>
      <c r="F463" s="13">
        <v>-0.32801656699999998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690.774585</v>
      </c>
      <c r="E464" s="13">
        <v>101</v>
      </c>
      <c r="F464" s="13">
        <v>-0.28728935799999999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695.95890259999999</v>
      </c>
      <c r="E465" s="13">
        <v>101</v>
      </c>
      <c r="F465" s="13">
        <v>-0.67927358100000002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696.16899809999995</v>
      </c>
      <c r="E466" s="13">
        <v>101.1569501</v>
      </c>
      <c r="F466" s="13">
        <v>-0.21290226500000001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697.41910029999997</v>
      </c>
      <c r="E467" s="13">
        <v>101.1337065</v>
      </c>
      <c r="F467" s="13">
        <v>-9.1394746999999998E-2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701.02897949999999</v>
      </c>
      <c r="E468" s="13">
        <v>102</v>
      </c>
      <c r="F468" s="13">
        <v>-0.19586989699999999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700</v>
      </c>
      <c r="E469" s="13">
        <v>102</v>
      </c>
      <c r="F469" s="13">
        <v>-0.63190942299999997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698.50227329999996</v>
      </c>
      <c r="E470" s="13">
        <v>102</v>
      </c>
      <c r="F470" s="13">
        <v>-0.50431982099999995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701.39230880000002</v>
      </c>
      <c r="E471" s="13">
        <v>102</v>
      </c>
      <c r="F471" s="13">
        <v>-0.109063013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698.01129730000002</v>
      </c>
      <c r="E472" s="13">
        <v>101</v>
      </c>
      <c r="F472" s="13">
        <v>-0.101711816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697.30422999999996</v>
      </c>
      <c r="E473" s="13">
        <v>101</v>
      </c>
      <c r="F473" s="13">
        <v>-0.189391014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695.70435220000002</v>
      </c>
      <c r="E474" s="13">
        <v>101</v>
      </c>
      <c r="F474" s="13">
        <v>-0.29618004199999998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693.38793510000005</v>
      </c>
      <c r="E475" s="13">
        <v>101</v>
      </c>
      <c r="F475" s="13">
        <v>-7.9880000000000007E-2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701.6144094</v>
      </c>
      <c r="E476" s="13">
        <v>101</v>
      </c>
      <c r="F476" s="13">
        <v>-0.71487768799999996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695.89749759999995</v>
      </c>
      <c r="E477" s="13">
        <v>101</v>
      </c>
      <c r="F477" s="13">
        <v>-0.61174646499999996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697.73533550000002</v>
      </c>
      <c r="E478" s="13">
        <v>101</v>
      </c>
      <c r="F478" s="13">
        <v>-0.20345686900000001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695.49001439999995</v>
      </c>
      <c r="E479" s="13">
        <v>101</v>
      </c>
      <c r="F479" s="13">
        <v>-0.79187306899999998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697.33001620000005</v>
      </c>
      <c r="E480" s="13">
        <v>101</v>
      </c>
      <c r="F480" s="13">
        <v>-0.90246324899999997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692.75</v>
      </c>
      <c r="E481" s="13">
        <v>101</v>
      </c>
      <c r="F481" s="13">
        <v>-0.91878541000000002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696.19071110000004</v>
      </c>
      <c r="E482" s="13">
        <v>101</v>
      </c>
      <c r="F482" s="13">
        <v>-0.13404068799999999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685.89801120000004</v>
      </c>
      <c r="E483" s="13">
        <v>101</v>
      </c>
      <c r="F483" s="13">
        <v>-0.128965635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694.97665979999999</v>
      </c>
      <c r="E484" s="13">
        <v>101</v>
      </c>
      <c r="F484" s="13">
        <v>-0.169821476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691.45411249999995</v>
      </c>
      <c r="E485" s="13">
        <v>101</v>
      </c>
      <c r="F485" s="13">
        <v>-0.135334906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693.70418040000004</v>
      </c>
      <c r="E486" s="13">
        <v>101</v>
      </c>
      <c r="F486" s="13">
        <v>-0.202301908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695.93377450000003</v>
      </c>
      <c r="E487" s="13">
        <v>101</v>
      </c>
      <c r="F487" s="13">
        <v>-0.15515953900000001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691.55831520000004</v>
      </c>
      <c r="E488" s="13">
        <v>101</v>
      </c>
      <c r="F488" s="13">
        <v>-0.25052580400000002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695.68783550000001</v>
      </c>
      <c r="E489" s="13">
        <v>101</v>
      </c>
      <c r="F489" s="13">
        <v>-0.75627483900000003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686.17918950000001</v>
      </c>
      <c r="E490" s="13">
        <v>101</v>
      </c>
      <c r="F490" s="13">
        <v>-0.19730753600000001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689.96073109999998</v>
      </c>
      <c r="E491" s="13">
        <v>101</v>
      </c>
      <c r="F491" s="13">
        <v>-0.20188534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693.28882120000003</v>
      </c>
      <c r="E492" s="13">
        <v>101</v>
      </c>
      <c r="F492" s="13">
        <v>-0.79920603400000001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694.19954970000003</v>
      </c>
      <c r="E493" s="13">
        <v>101</v>
      </c>
      <c r="F493" s="13">
        <v>-0.210550248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700.07131509999999</v>
      </c>
      <c r="E494" s="13">
        <v>101</v>
      </c>
      <c r="F494" s="13">
        <v>-0.24942257700000001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702.55746959999999</v>
      </c>
      <c r="E495" s="13">
        <v>101</v>
      </c>
      <c r="F495" s="13">
        <v>-0.16804503000000001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697.31704449999995</v>
      </c>
      <c r="E496" s="13">
        <v>101</v>
      </c>
      <c r="F496" s="13">
        <v>-0.102705197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695.96021159999998</v>
      </c>
      <c r="E497" s="13">
        <v>101</v>
      </c>
      <c r="F497" s="13">
        <v>-0.14147390300000001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700.39253680000002</v>
      </c>
      <c r="E498" s="13">
        <v>101</v>
      </c>
      <c r="F498" s="13">
        <v>-0.79736173799999999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698.14126620000002</v>
      </c>
      <c r="E499" s="13">
        <v>101</v>
      </c>
      <c r="F499" s="13">
        <v>-0.14928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699.42374930000005</v>
      </c>
      <c r="E500" s="13">
        <v>101</v>
      </c>
      <c r="F500" s="13">
        <v>-0.69165856100000001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694.41995959999997</v>
      </c>
      <c r="E501" s="13">
        <v>101</v>
      </c>
      <c r="F501" s="13">
        <v>-0.24978226100000001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693.04579179999996</v>
      </c>
      <c r="E502" s="13">
        <v>101</v>
      </c>
      <c r="F502" s="13">
        <v>-0.78523825800000002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697.55258609999998</v>
      </c>
      <c r="E503" s="13">
        <v>101</v>
      </c>
      <c r="F503" s="13">
        <v>-2.1164209E-2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688.76931960000002</v>
      </c>
      <c r="E504" s="13">
        <v>101</v>
      </c>
      <c r="F504" s="13">
        <v>-0.835123218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698.71896230000004</v>
      </c>
      <c r="E505" s="13">
        <v>101</v>
      </c>
      <c r="F505" s="13">
        <v>-5.5631549000000002E-2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700.71410890000004</v>
      </c>
      <c r="E506" s="13">
        <v>101</v>
      </c>
      <c r="F506" s="13">
        <v>-0.80621672200000005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693.76953200000003</v>
      </c>
      <c r="E507" s="13">
        <v>101</v>
      </c>
      <c r="F507" s="13">
        <v>-0.13147234299999999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703.21773619999999</v>
      </c>
      <c r="E508" s="13">
        <v>101</v>
      </c>
      <c r="F508" s="13">
        <v>-0.197281176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704.50337179999997</v>
      </c>
      <c r="E509" s="13">
        <v>101</v>
      </c>
      <c r="F509" s="13">
        <v>-0.117849305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696.75</v>
      </c>
      <c r="E510" s="13">
        <v>102</v>
      </c>
      <c r="F510" s="13">
        <v>-0.25347999999999998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702.32239990000005</v>
      </c>
      <c r="E511" s="13">
        <v>102</v>
      </c>
      <c r="F511" s="13">
        <v>-2.9371403000000001E-2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698.48054400000001</v>
      </c>
      <c r="E512" s="13">
        <v>102</v>
      </c>
      <c r="F512" s="13">
        <v>-1.6627230999999999E-2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702.72040040000002</v>
      </c>
      <c r="E513" s="13">
        <v>102</v>
      </c>
      <c r="F513" s="13">
        <v>-0.15236399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701.42399639999996</v>
      </c>
      <c r="E514" s="13">
        <v>102</v>
      </c>
      <c r="F514" s="13">
        <v>-0.111531043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690.66555449999998</v>
      </c>
      <c r="E515" s="13">
        <v>102</v>
      </c>
      <c r="F515" s="13">
        <v>-0.13721522999999999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820.32824289999996</v>
      </c>
      <c r="E516" s="13">
        <v>101.59986170000001</v>
      </c>
      <c r="F516" s="13">
        <v>-0.12756409599999999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848.35217350000005</v>
      </c>
      <c r="E517" s="13">
        <v>101</v>
      </c>
      <c r="F517" s="13">
        <v>-0.104085817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859.09757139999999</v>
      </c>
      <c r="E518" s="13">
        <v>101</v>
      </c>
      <c r="F518" s="13">
        <v>-0.15824376200000001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1333.894939</v>
      </c>
      <c r="E519" s="13">
        <v>101</v>
      </c>
      <c r="F519" s="13">
        <v>-0.15503879400000001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1959.5863979999999</v>
      </c>
      <c r="E520" s="13">
        <v>101</v>
      </c>
      <c r="F520" s="13">
        <v>-0.20740858700000001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1290.7433679999999</v>
      </c>
      <c r="E521" s="13">
        <v>101</v>
      </c>
      <c r="F521" s="13">
        <v>-0.18960100099999999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1287.5330959999999</v>
      </c>
      <c r="E522" s="13">
        <v>101</v>
      </c>
      <c r="F522" s="13">
        <v>-0.21049936399999999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1297.3917779999999</v>
      </c>
      <c r="E523" s="13">
        <v>102</v>
      </c>
      <c r="F523" s="13">
        <v>-0.57629340699999998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1234.143182</v>
      </c>
      <c r="E524" s="13">
        <v>102</v>
      </c>
      <c r="F524" s="13">
        <v>-7.9880000000000007E-2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1184.0042020000001</v>
      </c>
      <c r="E525" s="13">
        <v>101</v>
      </c>
      <c r="F525" s="13">
        <v>-5.8076509999999998E-2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1119.404432</v>
      </c>
      <c r="E526" s="13">
        <v>101</v>
      </c>
      <c r="F526" s="13">
        <v>-0.60001485300000001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1031.7897539999999</v>
      </c>
      <c r="E527" s="13">
        <v>101</v>
      </c>
      <c r="F527" s="13">
        <v>-0.17878295699999999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929.88340129999995</v>
      </c>
      <c r="E528" s="13">
        <v>101</v>
      </c>
      <c r="F528" s="13">
        <v>1.2812354349999999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666.69093220000002</v>
      </c>
      <c r="E529" s="13">
        <v>101</v>
      </c>
      <c r="F529" s="13">
        <v>6.3092894929999996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734.11728129999995</v>
      </c>
      <c r="E530" s="13">
        <v>101</v>
      </c>
      <c r="F530" s="13">
        <v>-0.70291477899999999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690.51349619999996</v>
      </c>
      <c r="E531" s="13">
        <v>101</v>
      </c>
      <c r="F531" s="13">
        <v>-0.21433691499999999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691.38676989999999</v>
      </c>
      <c r="E532" s="13">
        <v>102</v>
      </c>
      <c r="F532" s="13">
        <v>-1.1496649459999999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687.58733610000002</v>
      </c>
      <c r="E533" s="13">
        <v>102</v>
      </c>
      <c r="F533" s="13">
        <v>-0.20434279599999999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690.48589170000002</v>
      </c>
      <c r="E534" s="13">
        <v>102</v>
      </c>
      <c r="F534" s="13">
        <v>-0.83068220299999995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666.14147760000003</v>
      </c>
      <c r="E535" s="13">
        <v>102</v>
      </c>
      <c r="F535" s="13">
        <v>-0.18970879399999999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699.56606729999999</v>
      </c>
      <c r="E536" s="13">
        <v>102</v>
      </c>
      <c r="F536" s="13">
        <v>-0.14928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690.78581610000003</v>
      </c>
      <c r="E537" s="13">
        <v>102</v>
      </c>
      <c r="F537" s="13">
        <v>-8.5653340999999994E-2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791.07641880000006</v>
      </c>
      <c r="E538" s="13">
        <v>102</v>
      </c>
      <c r="F538" s="13">
        <v>-0.30786296499999999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969.77872219999995</v>
      </c>
      <c r="E539" s="13">
        <v>102</v>
      </c>
      <c r="F539" s="13">
        <v>-0.54749496200000003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887.55915089999996</v>
      </c>
      <c r="E540" s="13">
        <v>102</v>
      </c>
      <c r="F540" s="13">
        <v>-0.14928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961.97024839999995</v>
      </c>
      <c r="E541" s="13">
        <v>102</v>
      </c>
      <c r="F541" s="13">
        <v>1.9116797000000001E-2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1742.538485</v>
      </c>
      <c r="E542" s="13">
        <v>102</v>
      </c>
      <c r="F542" s="13">
        <v>-0.17895107199999999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2312.0797090000001</v>
      </c>
      <c r="E543" s="13">
        <v>102</v>
      </c>
      <c r="F543" s="13">
        <v>-7.8266660000000002E-2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1442.910952</v>
      </c>
      <c r="E544" s="13">
        <v>102</v>
      </c>
      <c r="F544" s="13">
        <v>-0.12854218100000001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1485.0572729999999</v>
      </c>
      <c r="E545" s="13">
        <v>102</v>
      </c>
      <c r="F545" s="13">
        <v>-1.7821134999999998E-2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1515.6218120000001</v>
      </c>
      <c r="E546" s="13">
        <v>102</v>
      </c>
      <c r="F546" s="13">
        <v>-4.5179999999999998E-2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1442.809094</v>
      </c>
      <c r="E547" s="13">
        <v>102</v>
      </c>
      <c r="F547" s="13">
        <v>-0.130920178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1390.6657259999999</v>
      </c>
      <c r="E548" s="13">
        <v>102</v>
      </c>
      <c r="F548" s="13">
        <v>-9.5463707999999994E-2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1289.4231460000001</v>
      </c>
      <c r="E549" s="13">
        <v>102</v>
      </c>
      <c r="F549" s="13">
        <v>-5.2595332000000002E-2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1183.5805600000001</v>
      </c>
      <c r="E550" s="13">
        <v>102</v>
      </c>
      <c r="F550" s="13">
        <v>21.87864162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1071.139306</v>
      </c>
      <c r="E551" s="13">
        <v>102</v>
      </c>
      <c r="F551" s="13">
        <v>38.201007429999997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1039.0222450000001</v>
      </c>
      <c r="E552" s="13">
        <v>102</v>
      </c>
      <c r="F552" s="13">
        <v>29.710835719999999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1016.695849</v>
      </c>
      <c r="E553" s="13">
        <v>102</v>
      </c>
      <c r="F553" s="13">
        <v>8.0540886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997.19393969999999</v>
      </c>
      <c r="E554" s="13">
        <v>102</v>
      </c>
      <c r="F554" s="13">
        <v>-0.18305471600000001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953.68115130000001</v>
      </c>
      <c r="E555" s="13">
        <v>102</v>
      </c>
      <c r="F555" s="13">
        <v>-0.59020375199999997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911.90546689999996</v>
      </c>
      <c r="E556" s="13">
        <v>102</v>
      </c>
      <c r="F556" s="13">
        <v>-0.151692086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880.97349199999996</v>
      </c>
      <c r="E557" s="13">
        <v>102</v>
      </c>
      <c r="F557" s="13">
        <v>-0.82650210400000002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829</v>
      </c>
      <c r="E558" s="13">
        <v>102</v>
      </c>
      <c r="F558" s="13">
        <v>-8.3288042000000007E-2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799.82707760000005</v>
      </c>
      <c r="E559" s="13">
        <v>102</v>
      </c>
      <c r="F559" s="13">
        <v>-0.11395980999999999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816.51045610000006</v>
      </c>
      <c r="E560" s="13">
        <v>102</v>
      </c>
      <c r="F560" s="13">
        <v>-0.29768893899999999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841.76488070000005</v>
      </c>
      <c r="E561" s="13">
        <v>102</v>
      </c>
      <c r="F561" s="13">
        <v>-0.115078126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861.32241620000002</v>
      </c>
      <c r="E562" s="13">
        <v>102</v>
      </c>
      <c r="F562" s="13">
        <v>-0.15013078199999999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934.53006310000001</v>
      </c>
      <c r="E563" s="13">
        <v>102</v>
      </c>
      <c r="F563" s="13">
        <v>-0.70057697100000005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1002.6665</v>
      </c>
      <c r="E564" s="13">
        <v>102</v>
      </c>
      <c r="F564" s="13">
        <v>-0.11406237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1020.30834</v>
      </c>
      <c r="E565" s="13">
        <v>102</v>
      </c>
      <c r="F565" s="13">
        <v>-0.218603781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998.79657350000002</v>
      </c>
      <c r="E566" s="13">
        <v>102</v>
      </c>
      <c r="F566" s="13">
        <v>-0.56448431300000002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953.31235979999997</v>
      </c>
      <c r="E567" s="13">
        <v>102</v>
      </c>
      <c r="F567" s="13">
        <v>-4.5179999999999998E-2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885.72924379999995</v>
      </c>
      <c r="E568" s="13">
        <v>102</v>
      </c>
      <c r="F568" s="13">
        <v>-0.150688076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692.60272420000001</v>
      </c>
      <c r="E569" s="13">
        <v>102</v>
      </c>
      <c r="F569" s="13">
        <v>-8.3976780000000001E-2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703.11469620000003</v>
      </c>
      <c r="E570" s="13">
        <v>102</v>
      </c>
      <c r="F570" s="13">
        <v>-0.21781529799999999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687.71291589999998</v>
      </c>
      <c r="E571" s="13">
        <v>102</v>
      </c>
      <c r="F571" s="13">
        <v>-0.225273577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696.08928530000003</v>
      </c>
      <c r="E572" s="13">
        <v>102</v>
      </c>
      <c r="F572" s="13">
        <v>-0.114184272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672.00269760000003</v>
      </c>
      <c r="E573" s="13">
        <v>102</v>
      </c>
      <c r="F573" s="13">
        <v>-0.151567179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692.32481089999999</v>
      </c>
      <c r="E574" s="13">
        <v>102</v>
      </c>
      <c r="F574" s="13">
        <v>-0.18346138000000001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700.78487540000003</v>
      </c>
      <c r="E575" s="13">
        <v>102</v>
      </c>
      <c r="F575" s="13">
        <v>-1.002091453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704.87678789999995</v>
      </c>
      <c r="E576" s="13">
        <v>102</v>
      </c>
      <c r="F576" s="13">
        <v>-0.117789482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700.44428630000004</v>
      </c>
      <c r="E577" s="13">
        <v>102</v>
      </c>
      <c r="F577" s="13">
        <v>-0.16264279700000001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698.23015429999998</v>
      </c>
      <c r="E578" s="13">
        <v>102</v>
      </c>
      <c r="F578" s="13">
        <v>-1.038E-2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696.00254600000005</v>
      </c>
      <c r="E579" s="13">
        <v>102</v>
      </c>
      <c r="F579" s="13">
        <v>-0.102189182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693.72677639999995</v>
      </c>
      <c r="E580" s="13">
        <v>102</v>
      </c>
      <c r="F580" s="13">
        <v>-0.111915294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691.65201890000003</v>
      </c>
      <c r="E581" s="13">
        <v>102</v>
      </c>
      <c r="F581" s="13">
        <v>-8.1777712000000002E-2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695.90104050000002</v>
      </c>
      <c r="E582" s="13">
        <v>102</v>
      </c>
      <c r="F582" s="13">
        <v>-0.105193544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692.4898776</v>
      </c>
      <c r="E583" s="13">
        <v>102</v>
      </c>
      <c r="F583" s="13">
        <v>-7.8579008000000006E-2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693.70877949999999</v>
      </c>
      <c r="E584" s="13">
        <v>102</v>
      </c>
      <c r="F584" s="13">
        <v>-0.28317987900000002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695.92316889999995</v>
      </c>
      <c r="E585" s="13">
        <v>102</v>
      </c>
      <c r="F585" s="13">
        <v>-0.13751624200000001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701.76787979999995</v>
      </c>
      <c r="E586" s="13">
        <v>102</v>
      </c>
      <c r="F586" s="13">
        <v>-8.2422921999999996E-2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700.03110849999996</v>
      </c>
      <c r="E587" s="13">
        <v>102</v>
      </c>
      <c r="F587" s="13">
        <v>-0.11597592299999999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696.59680309999999</v>
      </c>
      <c r="E588" s="13">
        <v>102</v>
      </c>
      <c r="F588" s="13">
        <v>-0.18011817599999999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686.92821370000001</v>
      </c>
      <c r="E589" s="13">
        <v>102</v>
      </c>
      <c r="F589" s="13">
        <v>-0.28377756900000001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694.35619039999995</v>
      </c>
      <c r="E590" s="13">
        <v>102</v>
      </c>
      <c r="F590" s="13">
        <v>-0.15234634699999999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694.23405649999995</v>
      </c>
      <c r="E591" s="13">
        <v>102</v>
      </c>
      <c r="F591" s="13">
        <v>-1.9964484000000001E-2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694.25927009999998</v>
      </c>
      <c r="E592" s="13">
        <v>102</v>
      </c>
      <c r="F592" s="13">
        <v>-0.77231793800000004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694.65058280000005</v>
      </c>
      <c r="E593" s="13">
        <v>102</v>
      </c>
      <c r="F593" s="13">
        <v>-7.6420472000000003E-2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694.97481570000002</v>
      </c>
      <c r="E594" s="13">
        <v>102</v>
      </c>
      <c r="F594" s="13">
        <v>-0.194133413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694.10064929999999</v>
      </c>
      <c r="E595" s="13">
        <v>102</v>
      </c>
      <c r="F595" s="13">
        <v>-0.19020204900000001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692.86760839999999</v>
      </c>
      <c r="E596" s="13">
        <v>102</v>
      </c>
      <c r="F596" s="13">
        <v>-0.14928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698.15068240000005</v>
      </c>
      <c r="E597" s="13">
        <v>102</v>
      </c>
      <c r="F597" s="13">
        <v>-0.70750415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692.91898070000002</v>
      </c>
      <c r="E598" s="13">
        <v>102</v>
      </c>
      <c r="F598" s="13">
        <v>-8.8116453999999997E-2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693.12678589999996</v>
      </c>
      <c r="E599" s="13">
        <v>102</v>
      </c>
      <c r="F599" s="13">
        <v>-0.18823363500000001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697.96782910000002</v>
      </c>
      <c r="E600" s="13">
        <v>102</v>
      </c>
      <c r="F600" s="13">
        <v>-0.15366611499999999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693.00948559999995</v>
      </c>
      <c r="E601" s="13">
        <v>102</v>
      </c>
      <c r="F601" s="13">
        <v>-0.14251180499999999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704.18706740000005</v>
      </c>
      <c r="E602" s="13">
        <v>102</v>
      </c>
      <c r="F602" s="13">
        <v>-8.6845117999999999E-2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698.58988550000004</v>
      </c>
      <c r="E603" s="13">
        <v>102</v>
      </c>
      <c r="F603" s="13">
        <v>-0.18637415600000001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823.65768089999995</v>
      </c>
      <c r="E604" s="13">
        <v>102</v>
      </c>
      <c r="F604" s="13">
        <v>-2.7564172000000001E-2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840.80275719999997</v>
      </c>
      <c r="E605" s="13">
        <v>102</v>
      </c>
      <c r="F605" s="13">
        <v>-0.117098464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754.97039930000005</v>
      </c>
      <c r="E606" s="13">
        <v>102</v>
      </c>
      <c r="F606" s="13">
        <v>-0.17105213699999999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1051.0082379999999</v>
      </c>
      <c r="E607" s="13">
        <v>102</v>
      </c>
      <c r="F607" s="13">
        <v>-0.15192971799999999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1629.1470240000001</v>
      </c>
      <c r="E608" s="13">
        <v>102</v>
      </c>
      <c r="F608" s="13">
        <v>-0.410779958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2578.532252</v>
      </c>
      <c r="E609" s="13">
        <v>102</v>
      </c>
      <c r="F609" s="13">
        <v>-0.165974237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1579.6972109999999</v>
      </c>
      <c r="E610" s="13">
        <v>102</v>
      </c>
      <c r="F610" s="13">
        <v>-0.31718655800000001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1918.364002</v>
      </c>
      <c r="E611" s="13">
        <v>102</v>
      </c>
      <c r="F611" s="13">
        <v>-0.189813236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2349.4311080000002</v>
      </c>
      <c r="E612" s="13">
        <v>102</v>
      </c>
      <c r="F612" s="13">
        <v>-0.23067400299999999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1684.8295270000001</v>
      </c>
      <c r="E613" s="13">
        <v>102</v>
      </c>
      <c r="F613" s="13">
        <v>-7.3813875000000001E-2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1899.814797</v>
      </c>
      <c r="E614" s="13">
        <v>102</v>
      </c>
      <c r="F614" s="13">
        <v>-0.143112244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2234.2600170000001</v>
      </c>
      <c r="E615" s="13">
        <v>103</v>
      </c>
      <c r="F615" s="13">
        <v>-0.40508862499999998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1603.302432</v>
      </c>
      <c r="E616" s="13">
        <v>103</v>
      </c>
      <c r="F616" s="13">
        <v>-0.17439744500000001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1648.0744709999999</v>
      </c>
      <c r="E617" s="13">
        <v>103</v>
      </c>
      <c r="F617" s="13">
        <v>-0.17098275099999999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1695.3534090000001</v>
      </c>
      <c r="E618" s="13">
        <v>103</v>
      </c>
      <c r="F618" s="13">
        <v>-0.40724394600000002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1684.5561029999999</v>
      </c>
      <c r="E619" s="13">
        <v>103</v>
      </c>
      <c r="F619" s="13">
        <v>-0.50756340300000002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1659.64158</v>
      </c>
      <c r="E620" s="13">
        <v>103</v>
      </c>
      <c r="F620" s="13">
        <v>-0.11458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1627.760824</v>
      </c>
      <c r="E621" s="13">
        <v>104</v>
      </c>
      <c r="F621" s="13">
        <v>-0.11111035499999999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1592.454573</v>
      </c>
      <c r="E622" s="13">
        <v>104</v>
      </c>
      <c r="F622" s="13">
        <v>-0.145746761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1560.1490409999999</v>
      </c>
      <c r="E623" s="13">
        <v>104</v>
      </c>
      <c r="F623" s="13">
        <v>-0.38371549700000002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1528.2010150000001</v>
      </c>
      <c r="E624" s="13">
        <v>104</v>
      </c>
      <c r="F624" s="13">
        <v>-0.136724808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1515.01585</v>
      </c>
      <c r="E625" s="13">
        <v>104</v>
      </c>
      <c r="F625" s="13">
        <v>-0.14473776599999999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1531.100749</v>
      </c>
      <c r="E626" s="13">
        <v>104</v>
      </c>
      <c r="F626" s="13">
        <v>-0.102866662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1541.3700389999999</v>
      </c>
      <c r="E627" s="13">
        <v>104</v>
      </c>
      <c r="F627" s="13">
        <v>-0.29272256000000002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1550.4606160000001</v>
      </c>
      <c r="E628" s="13">
        <v>104</v>
      </c>
      <c r="F628" s="13">
        <v>-9.1883801000000001E-2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1551.83575</v>
      </c>
      <c r="E629" s="13">
        <v>104</v>
      </c>
      <c r="F629" s="13">
        <v>-0.21674131999999999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1559.120537</v>
      </c>
      <c r="E630" s="13">
        <v>104</v>
      </c>
      <c r="F630" s="13">
        <v>-6.4454244999999993E-2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1569.9330259999999</v>
      </c>
      <c r="E631" s="13">
        <v>104</v>
      </c>
      <c r="F631" s="13">
        <v>-0.10530832499999999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1569.659983</v>
      </c>
      <c r="E632" s="13">
        <v>104</v>
      </c>
      <c r="F632" s="13">
        <v>-0.201549229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1585.181814</v>
      </c>
      <c r="E633" s="13">
        <v>104</v>
      </c>
      <c r="F633" s="13">
        <v>-0.105868825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4</v>
      </c>
      <c r="D634" s="13">
        <v>1636.8847929999999</v>
      </c>
      <c r="E634" s="13">
        <v>104</v>
      </c>
      <c r="F634" s="13">
        <v>-0.11017344699999999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1737.2328749999999</v>
      </c>
      <c r="E635" s="13">
        <v>104</v>
      </c>
      <c r="F635" s="13">
        <v>-0.158207822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1385.4551349999999</v>
      </c>
      <c r="E636" s="13">
        <v>104.06173889999999</v>
      </c>
      <c r="F636" s="13">
        <v>-0.179471608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1406.9976469999999</v>
      </c>
      <c r="E637" s="13">
        <v>105</v>
      </c>
      <c r="F637" s="13">
        <v>-0.179420734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1435.085476</v>
      </c>
      <c r="E638" s="13">
        <v>105</v>
      </c>
      <c r="F638" s="13">
        <v>-9.8333719999999999E-2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1456.870097</v>
      </c>
      <c r="E639" s="13">
        <v>105</v>
      </c>
      <c r="F639" s="13">
        <v>-2.9037114999999999E-2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1472.5893579999999</v>
      </c>
      <c r="E640" s="13">
        <v>105</v>
      </c>
      <c r="F640" s="13">
        <v>-6.8752090000000002E-2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1490.495375</v>
      </c>
      <c r="E641" s="13">
        <v>105</v>
      </c>
      <c r="F641" s="13">
        <v>-0.15134424699999999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1476.6035730000001</v>
      </c>
      <c r="E642" s="13">
        <v>105</v>
      </c>
      <c r="F642" s="13">
        <v>-4.0348608000000001E-2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1471.475772</v>
      </c>
      <c r="E643" s="13">
        <v>105</v>
      </c>
      <c r="F643" s="13">
        <v>-0.23882173500000001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1464.8441600000001</v>
      </c>
      <c r="E644" s="13">
        <v>105</v>
      </c>
      <c r="F644" s="13">
        <v>-0.665186261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1478.1278620000001</v>
      </c>
      <c r="E645" s="13">
        <v>105</v>
      </c>
      <c r="F645" s="13">
        <v>-0.13926158199999999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1504.7918179999999</v>
      </c>
      <c r="E646" s="13">
        <v>106</v>
      </c>
      <c r="F646" s="13">
        <v>-7.4806870999999997E-2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1527.7115779999999</v>
      </c>
      <c r="E647" s="13">
        <v>106</v>
      </c>
      <c r="F647" s="13">
        <v>-0.50412049999999997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1547.272631</v>
      </c>
      <c r="E648" s="13">
        <v>106</v>
      </c>
      <c r="F648" s="13">
        <v>-0.109379003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1556.71694</v>
      </c>
      <c r="E649" s="13">
        <v>106</v>
      </c>
      <c r="F649" s="13">
        <v>-0.19667968899999999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1578.914125</v>
      </c>
      <c r="E650" s="13">
        <v>106</v>
      </c>
      <c r="F650" s="13">
        <v>-8.5208905000000001E-2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1592.781694</v>
      </c>
      <c r="E651" s="13">
        <v>106</v>
      </c>
      <c r="F651" s="13">
        <v>-5.0572873999999997E-2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1598.0299299999999</v>
      </c>
      <c r="E652" s="13">
        <v>106</v>
      </c>
      <c r="F652" s="13">
        <v>-0.18945255699999999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1571.5002770000001</v>
      </c>
      <c r="E653" s="13">
        <v>106</v>
      </c>
      <c r="F653" s="13">
        <v>-0.16189719299999999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1540.388475</v>
      </c>
      <c r="E654" s="13">
        <v>106</v>
      </c>
      <c r="F654" s="13">
        <v>-0.30816549300000001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1498.636792</v>
      </c>
      <c r="E655" s="13">
        <v>106</v>
      </c>
      <c r="F655" s="13">
        <v>24.278037000000001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1422.3974149999999</v>
      </c>
      <c r="E656" s="13">
        <v>106</v>
      </c>
      <c r="F656" s="13">
        <v>38.764615290000002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1344.8373710000001</v>
      </c>
      <c r="E657" s="13">
        <v>106</v>
      </c>
      <c r="F657" s="13">
        <v>53.073856829999997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1276.6152400000001</v>
      </c>
      <c r="E658" s="13">
        <v>106</v>
      </c>
      <c r="F658" s="13">
        <v>63.486285809999998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3</v>
      </c>
      <c r="D659" s="13">
        <v>1097.199032</v>
      </c>
      <c r="E659" s="13">
        <v>106</v>
      </c>
      <c r="F659" s="13">
        <v>47.826769849999998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1686.5287800000001</v>
      </c>
      <c r="E660" s="13">
        <v>106</v>
      </c>
      <c r="F660" s="13">
        <v>28.077606419999999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3</v>
      </c>
      <c r="D661" s="13">
        <v>1500.9446640000001</v>
      </c>
      <c r="E661" s="13">
        <v>106</v>
      </c>
      <c r="F661" s="13">
        <v>7.9292879510000001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1403.53532</v>
      </c>
      <c r="E662" s="13">
        <v>106</v>
      </c>
      <c r="F662" s="13">
        <v>-0.623508913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3</v>
      </c>
      <c r="D663" s="13">
        <v>1100.2023349999999</v>
      </c>
      <c r="E663" s="13">
        <v>106</v>
      </c>
      <c r="F663" s="13">
        <v>-0.251172707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1597.4032050000001</v>
      </c>
      <c r="E664" s="13">
        <v>106</v>
      </c>
      <c r="F664" s="13">
        <v>-0.28546262300000003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1276.8464309999999</v>
      </c>
      <c r="E665" s="13">
        <v>106</v>
      </c>
      <c r="F665" s="13">
        <v>-0.13350287799999999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1021.041732</v>
      </c>
      <c r="E666" s="13">
        <v>106</v>
      </c>
      <c r="F666" s="13">
        <v>-8.6249932000000001E-2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888.19004659999996</v>
      </c>
      <c r="E667" s="13">
        <v>106</v>
      </c>
      <c r="F667" s="13">
        <v>-0.67361975799999996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844.5273416</v>
      </c>
      <c r="E668" s="13">
        <v>106</v>
      </c>
      <c r="F668" s="13">
        <v>-0.27947059899999999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859.91302880000001</v>
      </c>
      <c r="E669" s="13">
        <v>106</v>
      </c>
      <c r="F669" s="13">
        <v>-0.12221428500000001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1012.190131</v>
      </c>
      <c r="E670" s="13">
        <v>106</v>
      </c>
      <c r="F670" s="13">
        <v>-0.29852224999999999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1248.40859</v>
      </c>
      <c r="E671" s="13">
        <v>106</v>
      </c>
      <c r="F671" s="13">
        <v>-9.4424467999999998E-2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1571.1937539999999</v>
      </c>
      <c r="E672" s="13">
        <v>106</v>
      </c>
      <c r="F672" s="13">
        <v>-0.286538446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2</v>
      </c>
      <c r="D673" s="13">
        <v>1884.993565</v>
      </c>
      <c r="E673" s="13">
        <v>106</v>
      </c>
      <c r="F673" s="13">
        <v>-0.211254208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1908.8115989999999</v>
      </c>
      <c r="E674" s="13">
        <v>106</v>
      </c>
      <c r="F674" s="13">
        <v>-7.9880000000000007E-2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1507.526257</v>
      </c>
      <c r="E675" s="13">
        <v>106</v>
      </c>
      <c r="F675" s="13">
        <v>-0.19088889000000001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1597.0601999999999</v>
      </c>
      <c r="E676" s="13">
        <v>106</v>
      </c>
      <c r="F676" s="13">
        <v>-0.17705336799999999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1679.793643</v>
      </c>
      <c r="E677" s="13">
        <v>106</v>
      </c>
      <c r="F677" s="13">
        <v>-0.14913913500000001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1749.239454</v>
      </c>
      <c r="E678" s="13">
        <v>107</v>
      </c>
      <c r="F678" s="13">
        <v>-0.100576763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1754.166829</v>
      </c>
      <c r="E679" s="13">
        <v>107</v>
      </c>
      <c r="F679" s="13">
        <v>-0.14928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3</v>
      </c>
      <c r="D680" s="13">
        <v>1707.7886900000001</v>
      </c>
      <c r="E680" s="13">
        <v>107</v>
      </c>
      <c r="F680" s="13">
        <v>-5.2256335000000001E-2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3</v>
      </c>
      <c r="D681" s="13">
        <v>1348.5587599999999</v>
      </c>
      <c r="E681" s="13">
        <v>107</v>
      </c>
      <c r="F681" s="13">
        <v>-0.37724386100000001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2160.400271</v>
      </c>
      <c r="E682" s="13">
        <v>107</v>
      </c>
      <c r="F682" s="13">
        <v>-0.26173559800000001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1864.49413</v>
      </c>
      <c r="E683" s="13">
        <v>106</v>
      </c>
      <c r="F683" s="13">
        <v>-0.13627914999999999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1844.017137</v>
      </c>
      <c r="E684" s="13">
        <v>106</v>
      </c>
      <c r="F684" s="13">
        <v>17.748919040000001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1371.9017269999999</v>
      </c>
      <c r="E685" s="13">
        <v>106</v>
      </c>
      <c r="F685" s="13">
        <v>34.3812468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1257.748135</v>
      </c>
      <c r="E686" s="13">
        <v>106</v>
      </c>
      <c r="F686" s="13">
        <v>50.137994229999997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1133.1725590000001</v>
      </c>
      <c r="E687" s="13">
        <v>106</v>
      </c>
      <c r="F687" s="13">
        <v>63.243378290000003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1185.2670539999999</v>
      </c>
      <c r="E688" s="13">
        <v>106</v>
      </c>
      <c r="F688" s="13">
        <v>45.936525090000004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1415.414499</v>
      </c>
      <c r="E689" s="13">
        <v>106</v>
      </c>
      <c r="F689" s="13">
        <v>26.040599029999999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1550.722387</v>
      </c>
      <c r="E690" s="13">
        <v>105</v>
      </c>
      <c r="F690" s="13">
        <v>5.9685127370000002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2</v>
      </c>
      <c r="D691" s="13">
        <v>1742.6543549999999</v>
      </c>
      <c r="E691" s="13">
        <v>105</v>
      </c>
      <c r="F691" s="13">
        <v>-0.38032144299999998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2</v>
      </c>
      <c r="D692" s="13">
        <v>1821.288544</v>
      </c>
      <c r="E692" s="13">
        <v>105</v>
      </c>
      <c r="F692" s="13">
        <v>-0.14928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1750.280188</v>
      </c>
      <c r="E693" s="13">
        <v>105</v>
      </c>
      <c r="F693" s="13">
        <v>-9.5711409999999997E-2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1366.0255529999999</v>
      </c>
      <c r="E694" s="13">
        <v>105</v>
      </c>
      <c r="F694" s="13">
        <v>-0.50766069400000002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1378.462434</v>
      </c>
      <c r="E695" s="13">
        <v>105</v>
      </c>
      <c r="F695" s="13">
        <v>-0.103972864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1355.5780500000001</v>
      </c>
      <c r="E696" s="13">
        <v>105</v>
      </c>
      <c r="F696" s="13">
        <v>-0.27297754200000002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1377.490254</v>
      </c>
      <c r="E697" s="13">
        <v>105</v>
      </c>
      <c r="F697" s="13">
        <v>-0.20246418499999999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1371.3045910000001</v>
      </c>
      <c r="E698" s="13">
        <v>105</v>
      </c>
      <c r="F698" s="13">
        <v>-0.167572472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1161.359817</v>
      </c>
      <c r="E699" s="13">
        <v>105</v>
      </c>
      <c r="F699" s="13">
        <v>-0.13275730099999999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1717.8525119999999</v>
      </c>
      <c r="E700" s="13">
        <v>105</v>
      </c>
      <c r="F700" s="13">
        <v>-0.175661074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1644.403327</v>
      </c>
      <c r="E701" s="13">
        <v>105</v>
      </c>
      <c r="F701" s="13">
        <v>-0.19238063399999999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1443.773801</v>
      </c>
      <c r="E702" s="13">
        <v>105</v>
      </c>
      <c r="F702" s="13">
        <v>-0.207370675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1320.320892</v>
      </c>
      <c r="E703" s="13">
        <v>105</v>
      </c>
      <c r="F703" s="13">
        <v>20.831451449999999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1299.0415519999999</v>
      </c>
      <c r="E704" s="13">
        <v>105</v>
      </c>
      <c r="F704" s="13">
        <v>10.645295839999999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1233.9343260000001</v>
      </c>
      <c r="E705" s="13">
        <v>105</v>
      </c>
      <c r="F705" s="13">
        <v>-0.13211177399999999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1253.6681080000001</v>
      </c>
      <c r="E706" s="13">
        <v>105</v>
      </c>
      <c r="F706" s="13">
        <v>-0.15807702900000001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1192.3558</v>
      </c>
      <c r="E707" s="13">
        <v>105</v>
      </c>
      <c r="F707" s="13">
        <v>-7.9880000000000007E-2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1108.4098959999999</v>
      </c>
      <c r="E708" s="13">
        <v>105</v>
      </c>
      <c r="F708" s="13">
        <v>-6.2649314999999997E-2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1014.78594</v>
      </c>
      <c r="E709" s="13">
        <v>105</v>
      </c>
      <c r="F709" s="13">
        <v>-0.12336478100000001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915.75578710000002</v>
      </c>
      <c r="E710" s="13">
        <v>105</v>
      </c>
      <c r="F710" s="13">
        <v>35.52731636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911.20270259999995</v>
      </c>
      <c r="E711" s="13">
        <v>105</v>
      </c>
      <c r="F711" s="13">
        <v>21.139534449999999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780.33733659999996</v>
      </c>
      <c r="E712" s="13">
        <v>105</v>
      </c>
      <c r="F712" s="13">
        <v>1.1258715500000001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873.14831939999999</v>
      </c>
      <c r="E713" s="13">
        <v>105</v>
      </c>
      <c r="F713" s="13">
        <v>-0.14928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1138.9554350000001</v>
      </c>
      <c r="E714" s="13">
        <v>105</v>
      </c>
      <c r="F714" s="13">
        <v>-0.327424031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1339.1386709999999</v>
      </c>
      <c r="E715" s="13">
        <v>105</v>
      </c>
      <c r="F715" s="13">
        <v>-0.121952219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1319.8615649999999</v>
      </c>
      <c r="E716" s="13">
        <v>105</v>
      </c>
      <c r="F716" s="13">
        <v>-0.44857683799999998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1260.918044</v>
      </c>
      <c r="E717" s="13">
        <v>105</v>
      </c>
      <c r="F717" s="13">
        <v>-3.3808879999999999E-3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1045.8065779999999</v>
      </c>
      <c r="E718" s="13">
        <v>105</v>
      </c>
      <c r="F718" s="13">
        <v>1.1719588869999999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814.53922750000004</v>
      </c>
      <c r="E719" s="13">
        <v>105</v>
      </c>
      <c r="F719" s="13">
        <v>27.39158406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766.35682369999995</v>
      </c>
      <c r="E720" s="13">
        <v>105</v>
      </c>
      <c r="F720" s="13">
        <v>5.1850301400000003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764.8362492</v>
      </c>
      <c r="E721" s="13">
        <v>105</v>
      </c>
      <c r="F721" s="13">
        <v>-0.18092998299999999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862.9435201</v>
      </c>
      <c r="E722" s="13">
        <v>105</v>
      </c>
      <c r="F722" s="13">
        <v>-0.32060351599999998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996.13695329999996</v>
      </c>
      <c r="E723" s="13">
        <v>105</v>
      </c>
      <c r="F723" s="13">
        <v>-0.199603002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1120.6314420000001</v>
      </c>
      <c r="E724" s="13">
        <v>105</v>
      </c>
      <c r="F724" s="13">
        <v>-2.9681619999999999E-2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1246.6112290000001</v>
      </c>
      <c r="E725" s="13">
        <v>105</v>
      </c>
      <c r="F725" s="13">
        <v>-9.92783E-2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1325.509628</v>
      </c>
      <c r="E726" s="13">
        <v>105</v>
      </c>
      <c r="F726" s="13">
        <v>-0.21878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1332.9338580000001</v>
      </c>
      <c r="E727" s="13">
        <v>105</v>
      </c>
      <c r="F727" s="13">
        <v>-0.39811552700000002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2</v>
      </c>
      <c r="D728" s="13">
        <v>1785.483356</v>
      </c>
      <c r="E728" s="13">
        <v>105</v>
      </c>
      <c r="F728" s="13">
        <v>-0.15432243000000001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1597.8916589999999</v>
      </c>
      <c r="E729" s="13">
        <v>105</v>
      </c>
      <c r="F729" s="13">
        <v>-0.18933778700000001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1472.4074880000001</v>
      </c>
      <c r="E730" s="13">
        <v>105</v>
      </c>
      <c r="F730" s="13">
        <v>-0.27350070300000001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1674.4440950000001</v>
      </c>
      <c r="E731" s="13">
        <v>106</v>
      </c>
      <c r="F731" s="13">
        <v>-0.20308794199999999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1981.525803</v>
      </c>
      <c r="E732" s="13">
        <v>106</v>
      </c>
      <c r="F732" s="13">
        <v>-0.12471486499999999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1391.96011</v>
      </c>
      <c r="E733" s="13">
        <v>106</v>
      </c>
      <c r="F733" s="13">
        <v>-0.17378679299999999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1388.0444199999999</v>
      </c>
      <c r="E734" s="13">
        <v>106</v>
      </c>
      <c r="F734" s="13">
        <v>-0.173732109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1404.2876670000001</v>
      </c>
      <c r="E735" s="13">
        <v>106</v>
      </c>
      <c r="F735" s="13">
        <v>-0.30603750899999999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1419.4509109999999</v>
      </c>
      <c r="E736" s="13">
        <v>106</v>
      </c>
      <c r="F736" s="13">
        <v>-6.2195913999999998E-2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1439.593476</v>
      </c>
      <c r="E737" s="13">
        <v>107</v>
      </c>
      <c r="F737" s="13">
        <v>-3.8202592E-2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1446.9497819999999</v>
      </c>
      <c r="E738" s="13">
        <v>107</v>
      </c>
      <c r="F738" s="13">
        <v>-2.0876635000000001E-2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1460.4393279999999</v>
      </c>
      <c r="E739" s="13">
        <v>107</v>
      </c>
      <c r="F739" s="13">
        <v>-0.18398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1478.5924379999999</v>
      </c>
      <c r="E740" s="13">
        <v>107</v>
      </c>
      <c r="F740" s="13">
        <v>-0.13870433099999999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1496.822899</v>
      </c>
      <c r="E741" s="13">
        <v>107</v>
      </c>
      <c r="F741" s="13">
        <v>-1.038E-2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1518.6896449999999</v>
      </c>
      <c r="E742" s="13">
        <v>107</v>
      </c>
      <c r="F742" s="13">
        <v>-0.41090157599999999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1562.696674</v>
      </c>
      <c r="E743" s="13">
        <v>107</v>
      </c>
      <c r="F743" s="13">
        <v>-0.14928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1597.591193</v>
      </c>
      <c r="E744" s="13">
        <v>107</v>
      </c>
      <c r="F744" s="13">
        <v>-0.247255377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1593.7190969999999</v>
      </c>
      <c r="E745" s="13">
        <v>107</v>
      </c>
      <c r="F745" s="13">
        <v>-0.12756598699999999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1309.8079069999999</v>
      </c>
      <c r="E746" s="13">
        <v>107</v>
      </c>
      <c r="F746" s="13">
        <v>-6.8965065000000006E-2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1309.4730340000001</v>
      </c>
      <c r="E747" s="13">
        <v>107</v>
      </c>
      <c r="F747" s="13">
        <v>-0.12733428699999999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1313.3372670000001</v>
      </c>
      <c r="E748" s="13">
        <v>107</v>
      </c>
      <c r="F748" s="13">
        <v>-0.17462512299999999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1321.3639470000001</v>
      </c>
      <c r="E749" s="13">
        <v>107</v>
      </c>
      <c r="F749" s="13">
        <v>1.3231319E-2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1338.235228</v>
      </c>
      <c r="E750" s="13">
        <v>107</v>
      </c>
      <c r="F750" s="13">
        <v>-0.113319748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1348.8893619999999</v>
      </c>
      <c r="E751" s="13">
        <v>107</v>
      </c>
      <c r="F751" s="13">
        <v>-7.9880000000000007E-2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1364.2470920000001</v>
      </c>
      <c r="E752" s="13">
        <v>108</v>
      </c>
      <c r="F752" s="13">
        <v>-0.46536668399999997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1374.341711</v>
      </c>
      <c r="E753" s="13">
        <v>108</v>
      </c>
      <c r="F753" s="13">
        <v>-0.17265076200000001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1371.4753900000001</v>
      </c>
      <c r="E754" s="13">
        <v>108</v>
      </c>
      <c r="F754" s="13">
        <v>-0.148835786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1372.216289</v>
      </c>
      <c r="E755" s="13">
        <v>108</v>
      </c>
      <c r="F755" s="13">
        <v>-0.19577473400000001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1359.4134389999999</v>
      </c>
      <c r="E756" s="13">
        <v>108</v>
      </c>
      <c r="F756" s="13">
        <v>-0.195577903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1326.724123</v>
      </c>
      <c r="E757" s="13">
        <v>108</v>
      </c>
      <c r="F757" s="13">
        <v>-0.219630936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1296.9403239999999</v>
      </c>
      <c r="E758" s="13">
        <v>108</v>
      </c>
      <c r="F758" s="13">
        <v>17.438007429999999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1344.358524</v>
      </c>
      <c r="E759" s="13">
        <v>108</v>
      </c>
      <c r="F759" s="13">
        <v>3.1843550170000001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4</v>
      </c>
      <c r="D760" s="13">
        <v>1434.442491</v>
      </c>
      <c r="E760" s="13">
        <v>108</v>
      </c>
      <c r="F760" s="13">
        <v>-0.12743030699999999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4</v>
      </c>
      <c r="D761" s="13">
        <v>1306.2061180000001</v>
      </c>
      <c r="E761" s="13">
        <v>107</v>
      </c>
      <c r="F761" s="13">
        <v>-3.4329955000000002E-2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976.39808419999997</v>
      </c>
      <c r="E762" s="13">
        <v>107</v>
      </c>
      <c r="F762" s="13">
        <v>-7.0597303E-2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1717.045312</v>
      </c>
      <c r="E763" s="13">
        <v>107</v>
      </c>
      <c r="F763" s="13">
        <v>-0.45682260800000002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1475.8155939999999</v>
      </c>
      <c r="E764" s="13">
        <v>106.9815268</v>
      </c>
      <c r="F764" s="13">
        <v>-0.17008947999999999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1163.2004979999999</v>
      </c>
      <c r="E765" s="13">
        <v>106</v>
      </c>
      <c r="F765" s="13">
        <v>-0.28421669399999999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816.80999480000003</v>
      </c>
      <c r="E766" s="13">
        <v>106</v>
      </c>
      <c r="F766" s="13">
        <v>-9.4295283999999993E-2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811.05558240000005</v>
      </c>
      <c r="E767" s="13">
        <v>106</v>
      </c>
      <c r="F767" s="13">
        <v>-0.64612831999999998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864.1288247</v>
      </c>
      <c r="E768" s="13">
        <v>106</v>
      </c>
      <c r="F768" s="13">
        <v>-0.58568547400000004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1059.0199600000001</v>
      </c>
      <c r="E769" s="13">
        <v>106</v>
      </c>
      <c r="F769" s="13">
        <v>-0.32366845300000002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1253.679357</v>
      </c>
      <c r="E770" s="13">
        <v>106</v>
      </c>
      <c r="F770" s="13">
        <v>-0.168709421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1495.651627</v>
      </c>
      <c r="E771" s="13">
        <v>106</v>
      </c>
      <c r="F771" s="13">
        <v>-0.102013934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2</v>
      </c>
      <c r="D772" s="13">
        <v>1848.0371560000001</v>
      </c>
      <c r="E772" s="13">
        <v>105.459807</v>
      </c>
      <c r="F772" s="13">
        <v>-0.18398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1612.6925719999999</v>
      </c>
      <c r="E773" s="13">
        <v>105</v>
      </c>
      <c r="F773" s="13">
        <v>-0.15861692899999999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1587.1381329999999</v>
      </c>
      <c r="E774" s="13">
        <v>105</v>
      </c>
      <c r="F774" s="13">
        <v>-0.29868390900000003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1833.7814719999999</v>
      </c>
      <c r="E775" s="13">
        <v>106</v>
      </c>
      <c r="F775" s="13">
        <v>-0.17491700700000001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1972.8588749999999</v>
      </c>
      <c r="E776" s="13">
        <v>106</v>
      </c>
      <c r="F776" s="13">
        <v>-7.5964992999999995E-2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1624.8194040000001</v>
      </c>
      <c r="E777" s="13">
        <v>106</v>
      </c>
      <c r="F777" s="13">
        <v>-0.188849921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1787.2507519999999</v>
      </c>
      <c r="E778" s="13">
        <v>106</v>
      </c>
      <c r="F778" s="13">
        <v>-0.17527303999999999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2012.621468</v>
      </c>
      <c r="E779" s="13">
        <v>105</v>
      </c>
      <c r="F779" s="13">
        <v>-7.1254133999999997E-2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1568.5002919999999</v>
      </c>
      <c r="E780" s="13">
        <v>105</v>
      </c>
      <c r="F780" s="13">
        <v>-0.11916893100000001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1624.4139</v>
      </c>
      <c r="E781" s="13">
        <v>104</v>
      </c>
      <c r="F781" s="13">
        <v>-7.1491101000000001E-2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2027.660717</v>
      </c>
      <c r="E782" s="13">
        <v>104</v>
      </c>
      <c r="F782" s="13">
        <v>-0.14928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1414.761495</v>
      </c>
      <c r="E783" s="13">
        <v>104</v>
      </c>
      <c r="F783" s="13">
        <v>-0.376910254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1427.9623329999999</v>
      </c>
      <c r="E784" s="13">
        <v>103</v>
      </c>
      <c r="F784" s="13">
        <v>-0.106507956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1448.2435539999999</v>
      </c>
      <c r="E785" s="13">
        <v>103</v>
      </c>
      <c r="F785" s="13">
        <v>-2.3776241E-2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1459.800583</v>
      </c>
      <c r="E786" s="13">
        <v>103</v>
      </c>
      <c r="F786" s="13">
        <v>-0.10353254100000001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1465.2269490000001</v>
      </c>
      <c r="E787" s="13">
        <v>103</v>
      </c>
      <c r="F787" s="13">
        <v>-0.197463904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1471.776482</v>
      </c>
      <c r="E788" s="13">
        <v>103</v>
      </c>
      <c r="F788" s="13">
        <v>-0.446359069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1482.8669500000001</v>
      </c>
      <c r="E789" s="13">
        <v>103.6413058</v>
      </c>
      <c r="F789" s="13">
        <v>-0.352343976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1498.9920030000001</v>
      </c>
      <c r="E790" s="13">
        <v>103</v>
      </c>
      <c r="F790" s="13">
        <v>-0.17949410399999999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1502.8518690000001</v>
      </c>
      <c r="E791" s="13">
        <v>103</v>
      </c>
      <c r="F791" s="13">
        <v>-0.16426286600000001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1514.554429</v>
      </c>
      <c r="E792" s="13">
        <v>104</v>
      </c>
      <c r="F792" s="13">
        <v>-0.30698587100000002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1515.8112920000001</v>
      </c>
      <c r="E793" s="13">
        <v>104</v>
      </c>
      <c r="F793" s="13">
        <v>-7.2604399999999999E-2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1520.298939</v>
      </c>
      <c r="E794" s="13">
        <v>105</v>
      </c>
      <c r="F794" s="13">
        <v>-8.7019831000000006E-2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1519.7648449999999</v>
      </c>
      <c r="E795" s="13">
        <v>105</v>
      </c>
      <c r="F795" s="13">
        <v>-0.24609576399999999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1492.129512</v>
      </c>
      <c r="E796" s="13">
        <v>105</v>
      </c>
      <c r="F796" s="13">
        <v>-3.8251924E-2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1426.9890519999999</v>
      </c>
      <c r="E797" s="13">
        <v>104.76946030000001</v>
      </c>
      <c r="F797" s="13">
        <v>14.144311119999999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1325.2925869999999</v>
      </c>
      <c r="E798" s="13">
        <v>104</v>
      </c>
      <c r="F798" s="13">
        <v>31.59141546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1292.6717149999999</v>
      </c>
      <c r="E799" s="13">
        <v>104</v>
      </c>
      <c r="F799" s="13">
        <v>12.845311580000001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1615.5127480000001</v>
      </c>
      <c r="E800" s="13">
        <v>104</v>
      </c>
      <c r="F800" s="13">
        <v>-0.12090442699999999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1464.445602</v>
      </c>
      <c r="E801" s="13">
        <v>104.2421513</v>
      </c>
      <c r="F801" s="13">
        <v>-7.9880000000000007E-2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1427.649062</v>
      </c>
      <c r="E802" s="13">
        <v>105</v>
      </c>
      <c r="F802" s="13">
        <v>23.496809540000001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1402.1525670000001</v>
      </c>
      <c r="E803" s="13">
        <v>105</v>
      </c>
      <c r="F803" s="13">
        <v>14.061568640000001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1389.923393</v>
      </c>
      <c r="E804" s="13">
        <v>105</v>
      </c>
      <c r="F804" s="13">
        <v>6.4323448609999998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1435.549743</v>
      </c>
      <c r="E805" s="13">
        <v>105</v>
      </c>
      <c r="F805" s="13">
        <v>-0.102737066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1565.546677</v>
      </c>
      <c r="E806" s="13">
        <v>105</v>
      </c>
      <c r="F806" s="13">
        <v>-0.181759052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1708.357395</v>
      </c>
      <c r="E807" s="13">
        <v>105</v>
      </c>
      <c r="F807" s="13">
        <v>-0.19312621999999999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1375.5392830000001</v>
      </c>
      <c r="E808" s="13">
        <v>105</v>
      </c>
      <c r="F808" s="13">
        <v>-0.22651028600000001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1434.80727</v>
      </c>
      <c r="E809" s="13">
        <v>105</v>
      </c>
      <c r="F809" s="13">
        <v>-0.11458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1464.8700960000001</v>
      </c>
      <c r="E810" s="13">
        <v>105.4389221</v>
      </c>
      <c r="F810" s="13">
        <v>-3.9944404000000003E-2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1437.195811</v>
      </c>
      <c r="E811" s="13">
        <v>106</v>
      </c>
      <c r="F811" s="13">
        <v>-0.14928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1420.0490809999999</v>
      </c>
      <c r="E812" s="13">
        <v>106</v>
      </c>
      <c r="F812" s="13">
        <v>-0.41710786999999999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1382.893008</v>
      </c>
      <c r="E813" s="13">
        <v>106</v>
      </c>
      <c r="F813" s="13">
        <v>24.64326264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1195.4508069999999</v>
      </c>
      <c r="E814" s="13">
        <v>106</v>
      </c>
      <c r="F814" s="13">
        <v>41.221205329999997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1812.343433</v>
      </c>
      <c r="E815" s="13">
        <v>106</v>
      </c>
      <c r="F815" s="13">
        <v>17.563493730000001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1593.8984820000001</v>
      </c>
      <c r="E816" s="13">
        <v>106</v>
      </c>
      <c r="F816" s="13">
        <v>-0.11458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1431.8428489999999</v>
      </c>
      <c r="E817" s="13">
        <v>106</v>
      </c>
      <c r="F817" s="13">
        <v>-0.14928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3</v>
      </c>
      <c r="D818" s="13">
        <v>1283.4891239999999</v>
      </c>
      <c r="E818" s="13">
        <v>105</v>
      </c>
      <c r="F818" s="13">
        <v>-7.9880000000000007E-2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1274.087493</v>
      </c>
      <c r="E819" s="13">
        <v>105</v>
      </c>
      <c r="F819" s="13">
        <v>-0.11458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1184.567663</v>
      </c>
      <c r="E820" s="13">
        <v>105</v>
      </c>
      <c r="F820" s="13">
        <v>-0.46119002999999997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1104.8327870000001</v>
      </c>
      <c r="E821" s="13">
        <v>105</v>
      </c>
      <c r="F821" s="13">
        <v>-0.16090178699999999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1115.166884</v>
      </c>
      <c r="E822" s="13">
        <v>105</v>
      </c>
      <c r="F822" s="13">
        <v>-0.17971446799999999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1222.0849920000001</v>
      </c>
      <c r="E823" s="13">
        <v>105</v>
      </c>
      <c r="F823" s="13">
        <v>-0.13373105199999999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1378.508636</v>
      </c>
      <c r="E824" s="13">
        <v>105</v>
      </c>
      <c r="F824" s="13">
        <v>-0.33172908699999998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1607.9127559999999</v>
      </c>
      <c r="E825" s="13">
        <v>105</v>
      </c>
      <c r="F825" s="13">
        <v>-0.187431244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2</v>
      </c>
      <c r="D826" s="13">
        <v>1940.1465760000001</v>
      </c>
      <c r="E826" s="13">
        <v>105</v>
      </c>
      <c r="F826" s="13">
        <v>-0.14928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1352.6258330000001</v>
      </c>
      <c r="E827" s="13">
        <v>105</v>
      </c>
      <c r="F827" s="13">
        <v>-0.16188925200000001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1482.1174120000001</v>
      </c>
      <c r="E828" s="13">
        <v>105</v>
      </c>
      <c r="F828" s="13">
        <v>-0.247249471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3</v>
      </c>
      <c r="D829" s="13">
        <v>1597.310387</v>
      </c>
      <c r="E829" s="13">
        <v>105</v>
      </c>
      <c r="F829" s="13">
        <v>-6.1037321999999998E-2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3</v>
      </c>
      <c r="D830" s="13">
        <v>1720.126829</v>
      </c>
      <c r="E830" s="13">
        <v>105</v>
      </c>
      <c r="F830" s="13">
        <v>-0.225986346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1321.055762</v>
      </c>
      <c r="E831" s="13">
        <v>105.127245</v>
      </c>
      <c r="F831" s="13">
        <v>-7.9880000000000007E-2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1429.3416540000001</v>
      </c>
      <c r="E832" s="13">
        <v>106</v>
      </c>
      <c r="F832" s="13">
        <v>-0.154688979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1515.63552</v>
      </c>
      <c r="E833" s="13">
        <v>106</v>
      </c>
      <c r="F833" s="13">
        <v>-0.33306824099999999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1574.2226129999999</v>
      </c>
      <c r="E834" s="13">
        <v>106</v>
      </c>
      <c r="F834" s="13">
        <v>-0.289969965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1697.446246</v>
      </c>
      <c r="E835" s="13">
        <v>106</v>
      </c>
      <c r="F835" s="13">
        <v>-9.8336249000000001E-2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1316.6316730000001</v>
      </c>
      <c r="E836" s="13">
        <v>106</v>
      </c>
      <c r="F836" s="13">
        <v>-0.22077217900000001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1347.1403110000001</v>
      </c>
      <c r="E837" s="13">
        <v>106</v>
      </c>
      <c r="F837" s="13">
        <v>-0.15493026700000001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1360.6504600000001</v>
      </c>
      <c r="E838" s="13">
        <v>106</v>
      </c>
      <c r="F838" s="13">
        <v>-0.119661938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1378.9585259999999</v>
      </c>
      <c r="E839" s="13">
        <v>106</v>
      </c>
      <c r="F839" s="13">
        <v>-0.29864355599999998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1392.098405</v>
      </c>
      <c r="E840" s="13">
        <v>106</v>
      </c>
      <c r="F840" s="13">
        <v>-2.8454422E-2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1406.2644319999999</v>
      </c>
      <c r="E841" s="13">
        <v>106</v>
      </c>
      <c r="F841" s="13">
        <v>-9.5473365000000004E-2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1432.6890599999999</v>
      </c>
      <c r="E842" s="13">
        <v>106</v>
      </c>
      <c r="F842" s="13">
        <v>-0.14928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1453.4689129999999</v>
      </c>
      <c r="E843" s="13">
        <v>107</v>
      </c>
      <c r="F843" s="13">
        <v>-1.038E-2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1484.7706900000001</v>
      </c>
      <c r="E844" s="13">
        <v>107</v>
      </c>
      <c r="F844" s="13">
        <v>-2.6634424E-2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1506.2139810000001</v>
      </c>
      <c r="E845" s="13">
        <v>107</v>
      </c>
      <c r="F845" s="13">
        <v>-0.233693335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1543.5434150000001</v>
      </c>
      <c r="E846" s="13">
        <v>107</v>
      </c>
      <c r="F846" s="13">
        <v>-0.16632982199999999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1543.2964810000001</v>
      </c>
      <c r="E847" s="13">
        <v>107</v>
      </c>
      <c r="F847" s="13">
        <v>-0.28501415800000002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1300.592081</v>
      </c>
      <c r="E848" s="13">
        <v>107</v>
      </c>
      <c r="F848" s="13">
        <v>-0.114141899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1309.232626</v>
      </c>
      <c r="E849" s="13">
        <v>107</v>
      </c>
      <c r="F849" s="13">
        <v>-0.25526659600000001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1322.892249</v>
      </c>
      <c r="E850" s="13">
        <v>107</v>
      </c>
      <c r="F850" s="13">
        <v>-0.37639960099999997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1331.75</v>
      </c>
      <c r="E851" s="13">
        <v>107</v>
      </c>
      <c r="F851" s="13">
        <v>-0.166532291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1350.9075929999999</v>
      </c>
      <c r="E852" s="13">
        <v>107</v>
      </c>
      <c r="F852" s="13">
        <v>-0.18414487399999999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1371.4432360000001</v>
      </c>
      <c r="E853" s="13">
        <v>107</v>
      </c>
      <c r="F853" s="13">
        <v>-0.39243324000000002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1396.4713489999999</v>
      </c>
      <c r="E854" s="13">
        <v>107</v>
      </c>
      <c r="F854" s="13">
        <v>-0.13188393700000001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1420.9401359999999</v>
      </c>
      <c r="E855" s="13">
        <v>107</v>
      </c>
      <c r="F855" s="13">
        <v>-0.18465962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1434.044089</v>
      </c>
      <c r="E856" s="13">
        <v>107</v>
      </c>
      <c r="F856" s="13">
        <v>-0.115234824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1457.75</v>
      </c>
      <c r="E857" s="13">
        <v>107</v>
      </c>
      <c r="F857" s="13">
        <v>-0.31971404799999997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1467.8979710000001</v>
      </c>
      <c r="E858" s="13">
        <v>107</v>
      </c>
      <c r="F858" s="13">
        <v>-8.0956150000000004E-2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1463.3032700000001</v>
      </c>
      <c r="E859" s="13">
        <v>107</v>
      </c>
      <c r="F859" s="13">
        <v>-8.1191555999999998E-2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1461.75</v>
      </c>
      <c r="E860" s="13">
        <v>107</v>
      </c>
      <c r="F860" s="13">
        <v>-0.16548200199999999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1487.5</v>
      </c>
      <c r="E861" s="13">
        <v>107</v>
      </c>
      <c r="F861" s="13">
        <v>-0.28634899400000002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1508.311222</v>
      </c>
      <c r="E862" s="13">
        <v>107</v>
      </c>
      <c r="F862" s="13">
        <v>-0.36171239900000002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1534.3149450000001</v>
      </c>
      <c r="E863" s="13">
        <v>107</v>
      </c>
      <c r="F863" s="13">
        <v>-0.42011694500000002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1556.4367950000001</v>
      </c>
      <c r="E864" s="13">
        <v>107</v>
      </c>
      <c r="F864" s="13">
        <v>-9.3991326E-2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1578.6463879999999</v>
      </c>
      <c r="E865" s="13">
        <v>107</v>
      </c>
      <c r="F865" s="13">
        <v>-0.13123121200000001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1622.894665</v>
      </c>
      <c r="E866" s="13">
        <v>107</v>
      </c>
      <c r="F866" s="13">
        <v>-9.7990209999999994E-2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1657.239587</v>
      </c>
      <c r="E867" s="13">
        <v>107</v>
      </c>
      <c r="F867" s="13">
        <v>-0.159230546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1682.241319</v>
      </c>
      <c r="E868" s="13">
        <v>108</v>
      </c>
      <c r="F868" s="13">
        <v>-0.11988346800000001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1707.8656329999999</v>
      </c>
      <c r="E869" s="13">
        <v>108</v>
      </c>
      <c r="F869" s="13">
        <v>-7.9880000000000007E-2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1726.491653</v>
      </c>
      <c r="E870" s="13">
        <v>107</v>
      </c>
      <c r="F870" s="13">
        <v>-0.18000339800000001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1760.223078</v>
      </c>
      <c r="E871" s="13">
        <v>107</v>
      </c>
      <c r="F871" s="13">
        <v>-0.18398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1771.1095829999999</v>
      </c>
      <c r="E872" s="13">
        <v>107</v>
      </c>
      <c r="F872" s="13">
        <v>-0.14928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1769.552154</v>
      </c>
      <c r="E873" s="13">
        <v>107</v>
      </c>
      <c r="F873" s="13">
        <v>-0.18164939799999999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1760.9915430000001</v>
      </c>
      <c r="E874" s="13">
        <v>107</v>
      </c>
      <c r="F874" s="13">
        <v>-0.26591557900000001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1750.2094850000001</v>
      </c>
      <c r="E875" s="13">
        <v>106</v>
      </c>
      <c r="F875" s="13">
        <v>-0.27726914200000002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1741.0458699999999</v>
      </c>
      <c r="E876" s="13">
        <v>106</v>
      </c>
      <c r="F876" s="13">
        <v>-0.32260912400000002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1731.321557</v>
      </c>
      <c r="E877" s="13">
        <v>106</v>
      </c>
      <c r="F877" s="13">
        <v>-0.17090060400000001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1697.8974479999999</v>
      </c>
      <c r="E878" s="13">
        <v>106</v>
      </c>
      <c r="F878" s="13">
        <v>-0.15517307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1661.3877629999999</v>
      </c>
      <c r="E879" s="13">
        <v>105</v>
      </c>
      <c r="F879" s="13">
        <v>15.246167720000001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1640.745664</v>
      </c>
      <c r="E880" s="13">
        <v>105</v>
      </c>
      <c r="F880" s="13">
        <v>19.334368860000001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1626.75</v>
      </c>
      <c r="E881" s="13">
        <v>105</v>
      </c>
      <c r="F881" s="13">
        <v>-0.124322708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1620.56333</v>
      </c>
      <c r="E882" s="13">
        <v>105</v>
      </c>
      <c r="F882" s="13">
        <v>-9.5553631E-2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1602.594372</v>
      </c>
      <c r="E883" s="13">
        <v>105</v>
      </c>
      <c r="F883" s="13">
        <v>-0.14928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1576.6623420000001</v>
      </c>
      <c r="E884" s="13">
        <v>105</v>
      </c>
      <c r="F884" s="13">
        <v>-4.1547519999999998E-2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1569.756345</v>
      </c>
      <c r="E885" s="13">
        <v>105</v>
      </c>
      <c r="F885" s="13">
        <v>-0.206923515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1569.228914</v>
      </c>
      <c r="E886" s="13">
        <v>105</v>
      </c>
      <c r="F886" s="13">
        <v>-9.9133461000000006E-2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1567.381384</v>
      </c>
      <c r="E887" s="13">
        <v>105</v>
      </c>
      <c r="F887" s="13">
        <v>1.031798E-3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1568.5580379999999</v>
      </c>
      <c r="E888" s="13">
        <v>105</v>
      </c>
      <c r="F888" s="13">
        <v>-4.1087717000000003E-2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1569.830653</v>
      </c>
      <c r="E889" s="13">
        <v>105</v>
      </c>
      <c r="F889" s="13">
        <v>-0.14512878100000001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1569.364912</v>
      </c>
      <c r="E890" s="13">
        <v>105</v>
      </c>
      <c r="F890" s="13">
        <v>-0.27964808099999999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1573.8930419999999</v>
      </c>
      <c r="E891" s="13">
        <v>105</v>
      </c>
      <c r="F891" s="13">
        <v>-0.35959759699999999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1575.0540559999999</v>
      </c>
      <c r="E892" s="13">
        <v>105</v>
      </c>
      <c r="F892" s="13">
        <v>-0.24443272099999999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1562.178228</v>
      </c>
      <c r="E893" s="13">
        <v>105</v>
      </c>
      <c r="F893" s="13">
        <v>-0.48019249800000002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1531.67374</v>
      </c>
      <c r="E894" s="13">
        <v>105</v>
      </c>
      <c r="F894" s="13">
        <v>-0.14928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1507.625233</v>
      </c>
      <c r="E895" s="13">
        <v>105</v>
      </c>
      <c r="F895" s="13">
        <v>14.32204555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1474.162957</v>
      </c>
      <c r="E896" s="13">
        <v>105</v>
      </c>
      <c r="F896" s="13">
        <v>33.692867499999998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1454.490947</v>
      </c>
      <c r="E897" s="13">
        <v>105</v>
      </c>
      <c r="F897" s="13">
        <v>37.349902329999999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1453.029403</v>
      </c>
      <c r="E898" s="13">
        <v>105</v>
      </c>
      <c r="F898" s="13">
        <v>12.25881429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1427.7372439999999</v>
      </c>
      <c r="E899" s="13">
        <v>105</v>
      </c>
      <c r="F899" s="13">
        <v>-3.9717776000000003E-2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1427.367919</v>
      </c>
      <c r="E900" s="13">
        <v>105</v>
      </c>
      <c r="F900" s="13">
        <v>-3.9585754000000001E-2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1419.5769720000001</v>
      </c>
      <c r="E901" s="13">
        <v>105</v>
      </c>
      <c r="F901" s="13">
        <v>-0.35509155799999997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1416.728957</v>
      </c>
      <c r="E902" s="13">
        <v>105</v>
      </c>
      <c r="F902" s="13">
        <v>-0.22168838499999999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1396.614347</v>
      </c>
      <c r="E903" s="13">
        <v>104.5858759</v>
      </c>
      <c r="F903" s="13">
        <v>-0.14082423299999999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1377.5711269999999</v>
      </c>
      <c r="E904" s="13">
        <v>105</v>
      </c>
      <c r="F904" s="13">
        <v>-0.11231549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1327.060287</v>
      </c>
      <c r="E905" s="13">
        <v>105</v>
      </c>
      <c r="F905" s="13">
        <v>-0.147418717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978.65707320000001</v>
      </c>
      <c r="E906" s="13">
        <v>105</v>
      </c>
      <c r="F906" s="13">
        <v>-0.42556100699999999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1637.570751</v>
      </c>
      <c r="E907" s="13">
        <v>105</v>
      </c>
      <c r="F907" s="13">
        <v>-8.7608436999999997E-2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1495.293979</v>
      </c>
      <c r="E908" s="13">
        <v>105</v>
      </c>
      <c r="F908" s="13">
        <v>-8.0831582999999999E-2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1445.564646</v>
      </c>
      <c r="E909" s="13">
        <v>105</v>
      </c>
      <c r="F909" s="13">
        <v>20.912516839999999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1425.0052000000001</v>
      </c>
      <c r="E910" s="13">
        <v>105</v>
      </c>
      <c r="F910" s="13">
        <v>11.923126249999999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1430.2693039999999</v>
      </c>
      <c r="E911" s="13">
        <v>105</v>
      </c>
      <c r="F911" s="13">
        <v>-0.135379641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1466.4648930000001</v>
      </c>
      <c r="E912" s="13">
        <v>105</v>
      </c>
      <c r="F912" s="13">
        <v>-0.35717743899999999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1575.891284</v>
      </c>
      <c r="E913" s="13">
        <v>105</v>
      </c>
      <c r="F913" s="13">
        <v>-0.12172195700000001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1930.9376400000001</v>
      </c>
      <c r="E914" s="13">
        <v>105</v>
      </c>
      <c r="F914" s="13">
        <v>-0.217138367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1416.1109349999999</v>
      </c>
      <c r="E915" s="13">
        <v>105</v>
      </c>
      <c r="F915" s="13">
        <v>-0.12823683699999999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1474.5694120000001</v>
      </c>
      <c r="E916" s="13">
        <v>105</v>
      </c>
      <c r="F916" s="13">
        <v>-0.197614924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1552.219889</v>
      </c>
      <c r="E917" s="13">
        <v>105</v>
      </c>
      <c r="F917" s="13">
        <v>-0.128114647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1884.2505659999999</v>
      </c>
      <c r="E918" s="13">
        <v>106</v>
      </c>
      <c r="F918" s="13">
        <v>-0.29180721799999998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1335.0290729999999</v>
      </c>
      <c r="E919" s="13">
        <v>106</v>
      </c>
      <c r="F919" s="13">
        <v>-0.10670489800000001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1347.4190120000001</v>
      </c>
      <c r="E920" s="13">
        <v>106</v>
      </c>
      <c r="F920" s="13">
        <v>-0.23213134799999999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1359.1642099999999</v>
      </c>
      <c r="E921" s="13">
        <v>106</v>
      </c>
      <c r="F921" s="13">
        <v>-0.33617024499999998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1367.193904</v>
      </c>
      <c r="E922" s="13">
        <v>106</v>
      </c>
      <c r="F922" s="13">
        <v>-0.28148320500000001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1380.031295</v>
      </c>
      <c r="E923" s="13">
        <v>106</v>
      </c>
      <c r="F923" s="13">
        <v>-0.25222701199999997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1395.7715000000001</v>
      </c>
      <c r="E924" s="13">
        <v>107</v>
      </c>
      <c r="F924" s="13">
        <v>-0.14928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1425.975457</v>
      </c>
      <c r="E925" s="13">
        <v>107</v>
      </c>
      <c r="F925" s="13">
        <v>-6.2455283E-2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1461.6689819999999</v>
      </c>
      <c r="E926" s="13">
        <v>107</v>
      </c>
      <c r="F926" s="13">
        <v>-0.17518112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1482.411069</v>
      </c>
      <c r="E927" s="13">
        <v>107</v>
      </c>
      <c r="F927" s="13">
        <v>-0.123571265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1461.9286070000001</v>
      </c>
      <c r="E928" s="13">
        <v>107</v>
      </c>
      <c r="F928" s="13">
        <v>-0.35015168400000002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1435.5102260000001</v>
      </c>
      <c r="E929" s="13">
        <v>107</v>
      </c>
      <c r="F929" s="13">
        <v>16.93561742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1425.801127</v>
      </c>
      <c r="E930" s="13">
        <v>106</v>
      </c>
      <c r="F930" s="13">
        <v>-0.139822944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1402.2971199999999</v>
      </c>
      <c r="E931" s="13">
        <v>106</v>
      </c>
      <c r="F931" s="13">
        <v>-4.5179999999999998E-2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1382.6991290000001</v>
      </c>
      <c r="E932" s="13">
        <v>106</v>
      </c>
      <c r="F932" s="13">
        <v>-0.10481205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1367.19064</v>
      </c>
      <c r="E933" s="13">
        <v>106</v>
      </c>
      <c r="F933" s="13">
        <v>-0.203881649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1370.904487</v>
      </c>
      <c r="E934" s="13">
        <v>106</v>
      </c>
      <c r="F934" s="13">
        <v>-7.9880000000000007E-2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1368.642409</v>
      </c>
      <c r="E935" s="13">
        <v>105</v>
      </c>
      <c r="F935" s="13">
        <v>-0.14928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1373.0007089999999</v>
      </c>
      <c r="E936" s="13">
        <v>105</v>
      </c>
      <c r="F936" s="13">
        <v>-0.23100388199999999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1350.258212</v>
      </c>
      <c r="E937" s="13">
        <v>105</v>
      </c>
      <c r="F937" s="13">
        <v>-0.25026033399999997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1323.5611289999999</v>
      </c>
      <c r="E938" s="13">
        <v>105</v>
      </c>
      <c r="F938" s="13">
        <v>15.3127905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1118.700513</v>
      </c>
      <c r="E939" s="13">
        <v>105</v>
      </c>
      <c r="F939" s="13">
        <v>13.67418189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1542.928418</v>
      </c>
      <c r="E940" s="13">
        <v>105</v>
      </c>
      <c r="F940" s="13">
        <v>-9.4438543E-2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1507.2277120000001</v>
      </c>
      <c r="E941" s="13">
        <v>105</v>
      </c>
      <c r="F941" s="13">
        <v>-0.35303970800000001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1497.9480329999999</v>
      </c>
      <c r="E942" s="13">
        <v>105</v>
      </c>
      <c r="F942" s="13">
        <v>-0.11553751199999999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1482.68741</v>
      </c>
      <c r="E943" s="13">
        <v>105</v>
      </c>
      <c r="F943" s="13">
        <v>-3.4064987999999997E-2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1463.968433</v>
      </c>
      <c r="E944" s="13">
        <v>105</v>
      </c>
      <c r="F944" s="13">
        <v>-0.21819366500000001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1464.1291389999999</v>
      </c>
      <c r="E945" s="13">
        <v>105</v>
      </c>
      <c r="F945" s="13">
        <v>-5.7118303000000002E-2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1468.916283</v>
      </c>
      <c r="E946" s="13">
        <v>105</v>
      </c>
      <c r="F946" s="13">
        <v>-0.41492740900000002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1478.6185149999999</v>
      </c>
      <c r="E947" s="13">
        <v>105</v>
      </c>
      <c r="F947" s="13">
        <v>-5.6520234000000003E-2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1497.091653</v>
      </c>
      <c r="E948" s="13">
        <v>105</v>
      </c>
      <c r="F948" s="13">
        <v>-7.9536014000000002E-2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1503.946396</v>
      </c>
      <c r="E949" s="13">
        <v>105</v>
      </c>
      <c r="F949" s="13">
        <v>-0.26308504300000002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1511.5103509999999</v>
      </c>
      <c r="E950" s="13">
        <v>105</v>
      </c>
      <c r="F950" s="13">
        <v>-0.18166689499999999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1527.849328</v>
      </c>
      <c r="E951" s="13">
        <v>105</v>
      </c>
      <c r="F951" s="13">
        <v>-1.038E-2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1541.368553</v>
      </c>
      <c r="E952" s="13">
        <v>105</v>
      </c>
      <c r="F952" s="13">
        <v>-0.21622840099999999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1520.84494</v>
      </c>
      <c r="E953" s="13">
        <v>105</v>
      </c>
      <c r="F953" s="13">
        <v>-0.29481724399999998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1473.6175270000001</v>
      </c>
      <c r="E954" s="13">
        <v>105</v>
      </c>
      <c r="F954" s="13">
        <v>-0.14601899700000001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1404.822991</v>
      </c>
      <c r="E955" s="13">
        <v>105</v>
      </c>
      <c r="F955" s="13">
        <v>21.906209570000001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1237.876168</v>
      </c>
      <c r="E956" s="13">
        <v>105</v>
      </c>
      <c r="F956" s="13">
        <v>40.584390190000001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1571.3708369999999</v>
      </c>
      <c r="E957" s="13">
        <v>105</v>
      </c>
      <c r="F957" s="13">
        <v>17.943021659999999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1531.2635720000001</v>
      </c>
      <c r="E958" s="13">
        <v>105</v>
      </c>
      <c r="F958" s="13">
        <v>-0.12774559199999999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1194.1896449999999</v>
      </c>
      <c r="E959" s="13">
        <v>105</v>
      </c>
      <c r="F959" s="13">
        <v>-0.49049693799999999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1577.16461</v>
      </c>
      <c r="E960" s="13">
        <v>105</v>
      </c>
      <c r="F960" s="13">
        <v>-0.11131083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2</v>
      </c>
      <c r="D961" s="13">
        <v>1551.826806</v>
      </c>
      <c r="E961" s="13">
        <v>105</v>
      </c>
      <c r="F961" s="13">
        <v>-0.12515915699999999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2</v>
      </c>
      <c r="D962" s="13">
        <v>1637.6556499999999</v>
      </c>
      <c r="E962" s="13">
        <v>105</v>
      </c>
      <c r="F962" s="13">
        <v>-0.13666850999999999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2</v>
      </c>
      <c r="D963" s="13">
        <v>1979.3092859999999</v>
      </c>
      <c r="E963" s="13">
        <v>105</v>
      </c>
      <c r="F963" s="13">
        <v>-0.21878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2228.2551050000002</v>
      </c>
      <c r="E964" s="13">
        <v>105</v>
      </c>
      <c r="F964" s="13">
        <v>-0.26396209700000001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1680.2377140000001</v>
      </c>
      <c r="E965" s="13">
        <v>105</v>
      </c>
      <c r="F965" s="13">
        <v>-0.224700451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2014.420654</v>
      </c>
      <c r="E966" s="13">
        <v>105</v>
      </c>
      <c r="F966" s="13">
        <v>-0.124865727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2143.6741320000001</v>
      </c>
      <c r="E967" s="13">
        <v>105</v>
      </c>
      <c r="F967" s="13">
        <v>-0.19829197300000001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1706.6622339999999</v>
      </c>
      <c r="E968" s="13">
        <v>104.8597742</v>
      </c>
      <c r="F968" s="13">
        <v>-0.140946291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1764.359825</v>
      </c>
      <c r="E969" s="13">
        <v>104</v>
      </c>
      <c r="F969" s="13">
        <v>-0.144958332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4</v>
      </c>
      <c r="D970" s="13">
        <v>1781.6462300000001</v>
      </c>
      <c r="E970" s="13">
        <v>104</v>
      </c>
      <c r="F970" s="13">
        <v>-0.183002262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4</v>
      </c>
      <c r="D971" s="13">
        <v>1753.644628</v>
      </c>
      <c r="E971" s="13">
        <v>104</v>
      </c>
      <c r="F971" s="13">
        <v>-0.16873344200000001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4</v>
      </c>
      <c r="D972" s="13">
        <v>1730.659789</v>
      </c>
      <c r="E972" s="13">
        <v>103</v>
      </c>
      <c r="F972" s="13">
        <v>-0.104891478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4</v>
      </c>
      <c r="D973" s="13">
        <v>1692.499491</v>
      </c>
      <c r="E973" s="13">
        <v>103</v>
      </c>
      <c r="F973" s="13">
        <v>-6.9985689000000004E-2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4</v>
      </c>
      <c r="D974" s="13">
        <v>1613.136984</v>
      </c>
      <c r="E974" s="13">
        <v>103</v>
      </c>
      <c r="F974" s="13">
        <v>22.85405695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1444.1471369999999</v>
      </c>
      <c r="E975" s="13">
        <v>103</v>
      </c>
      <c r="F975" s="13">
        <v>13.94147459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1754.7138580000001</v>
      </c>
      <c r="E976" s="13">
        <v>104</v>
      </c>
      <c r="F976" s="13">
        <v>-7.9880000000000007E-2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1480.3906959999999</v>
      </c>
      <c r="E977" s="13">
        <v>104</v>
      </c>
      <c r="F977" s="13">
        <v>-0.118845772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1122.3709249999999</v>
      </c>
      <c r="E978" s="13">
        <v>104</v>
      </c>
      <c r="F978" s="13">
        <v>-0.62459946600000005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1522.9956810000001</v>
      </c>
      <c r="E979" s="13">
        <v>104</v>
      </c>
      <c r="F979" s="13">
        <v>-0.10492526000000001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1183.709998</v>
      </c>
      <c r="E980" s="13">
        <v>104</v>
      </c>
      <c r="F980" s="13">
        <v>-7.9880000000000007E-2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885.19710269999996</v>
      </c>
      <c r="E981" s="13">
        <v>104</v>
      </c>
      <c r="F981" s="13">
        <v>-0.14567912699999999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712.91537310000001</v>
      </c>
      <c r="E982" s="13">
        <v>104</v>
      </c>
      <c r="F982" s="13">
        <v>-7.9880000000000007E-2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695.91970400000002</v>
      </c>
      <c r="E983" s="13">
        <v>105</v>
      </c>
      <c r="F983" s="13">
        <v>-0.32968121900000003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693.81485110000006</v>
      </c>
      <c r="E984" s="13">
        <v>105</v>
      </c>
      <c r="F984" s="13">
        <v>-0.673854218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701.74045190000004</v>
      </c>
      <c r="E985" s="13">
        <v>105</v>
      </c>
      <c r="F985" s="13">
        <v>-0.52291030199999999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695.81202059999998</v>
      </c>
      <c r="E986" s="13">
        <v>105</v>
      </c>
      <c r="F986" s="13">
        <v>-0.30310246400000002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699.51884540000003</v>
      </c>
      <c r="E987" s="13">
        <v>105</v>
      </c>
      <c r="F987" s="13">
        <v>-0.67506818099999999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696.41244979999999</v>
      </c>
      <c r="E988" s="13">
        <v>105</v>
      </c>
      <c r="F988" s="13">
        <v>-0.25414290099999998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699.02657959999999</v>
      </c>
      <c r="E989" s="13">
        <v>105</v>
      </c>
      <c r="F989" s="13">
        <v>-0.81970310099999999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698.54292410000005</v>
      </c>
      <c r="E990" s="13">
        <v>105</v>
      </c>
      <c r="F990" s="13">
        <v>-0.14928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693.6744569</v>
      </c>
      <c r="E991" s="13">
        <v>105</v>
      </c>
      <c r="F991" s="13">
        <v>-0.105604064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702.24159080000004</v>
      </c>
      <c r="E992" s="13">
        <v>105</v>
      </c>
      <c r="F992" s="13">
        <v>-7.9880000000000007E-2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701.38819379999995</v>
      </c>
      <c r="E993" s="13">
        <v>105</v>
      </c>
      <c r="F993" s="13">
        <v>-0.165617505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698.77670609999996</v>
      </c>
      <c r="E994" s="13">
        <v>105</v>
      </c>
      <c r="F994" s="13">
        <v>-0.36904689200000002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699.49052210000002</v>
      </c>
      <c r="E995" s="13">
        <v>105</v>
      </c>
      <c r="F995" s="13">
        <v>-0.18398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700.78450199999997</v>
      </c>
      <c r="E996" s="13">
        <v>105</v>
      </c>
      <c r="F996" s="13">
        <v>-0.14928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697.75</v>
      </c>
      <c r="E997" s="13">
        <v>105</v>
      </c>
      <c r="F997" s="13">
        <v>-0.67854647999999995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701.73123239999995</v>
      </c>
      <c r="E998" s="13">
        <v>105</v>
      </c>
      <c r="F998" s="13">
        <v>-0.31333128799999999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698.19723529999999</v>
      </c>
      <c r="E999" s="13">
        <v>105</v>
      </c>
      <c r="F999" s="13">
        <v>-0.123175459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701.87339729999997</v>
      </c>
      <c r="E1000" s="13">
        <v>105</v>
      </c>
      <c r="F1000" s="13">
        <v>-0.60304927100000005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701.15087189999997</v>
      </c>
      <c r="E1001" s="13">
        <v>105</v>
      </c>
      <c r="F1001" s="13">
        <v>-9.6900509999999995E-2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695.98593970000002</v>
      </c>
      <c r="E1002" s="13">
        <v>105</v>
      </c>
      <c r="F1002" s="13">
        <v>-4.4275225000000001E-2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691.37491620000003</v>
      </c>
      <c r="E1003" s="13">
        <v>105</v>
      </c>
      <c r="F1003" s="13">
        <v>-0.18507146899999999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697.13322800000003</v>
      </c>
      <c r="E1004" s="13">
        <v>105</v>
      </c>
      <c r="F1004" s="13">
        <v>-0.29982521099999998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693.64586829999996</v>
      </c>
      <c r="E1005" s="13">
        <v>105</v>
      </c>
      <c r="F1005" s="13">
        <v>-0.53864531199999999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694.61378219999995</v>
      </c>
      <c r="E1006" s="13">
        <v>105</v>
      </c>
      <c r="F1006" s="13">
        <v>-0.12932384399999999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697.56578290000004</v>
      </c>
      <c r="E1007" s="13">
        <v>105</v>
      </c>
      <c r="F1007" s="13">
        <v>2.6295563000000001E-2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691.85423060000005</v>
      </c>
      <c r="E1008" s="13">
        <v>105</v>
      </c>
      <c r="F1008" s="13">
        <v>-0.106466248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694.87226469999996</v>
      </c>
      <c r="E1009" s="13">
        <v>105</v>
      </c>
      <c r="F1009" s="13">
        <v>-0.11704766599999999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690.13026449999995</v>
      </c>
      <c r="E1010" s="13">
        <v>105</v>
      </c>
      <c r="F1010" s="13">
        <v>-0.11186626700000001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682.4086906</v>
      </c>
      <c r="E1011" s="13">
        <v>105</v>
      </c>
      <c r="F1011" s="13">
        <v>-0.16812133000000001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701.31632560000003</v>
      </c>
      <c r="E1012" s="13">
        <v>105</v>
      </c>
      <c r="F1012" s="13">
        <v>-0.130315716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695.7759039</v>
      </c>
      <c r="E1013" s="13">
        <v>105</v>
      </c>
      <c r="F1013" s="13">
        <v>-0.27769087799999997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695.23684379999997</v>
      </c>
      <c r="E1014" s="13">
        <v>105</v>
      </c>
      <c r="F1014" s="13">
        <v>-0.122319715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697.91412749999995</v>
      </c>
      <c r="E1015" s="13">
        <v>105</v>
      </c>
      <c r="F1015" s="13">
        <v>-0.35258236999999998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691.2960951</v>
      </c>
      <c r="E1016" s="13">
        <v>105</v>
      </c>
      <c r="F1016" s="13">
        <v>-0.74980279900000002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697.65115079999998</v>
      </c>
      <c r="E1017" s="13">
        <v>105</v>
      </c>
      <c r="F1017" s="13">
        <v>-0.677583669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695.51499920000003</v>
      </c>
      <c r="E1018" s="13">
        <v>105</v>
      </c>
      <c r="F1018" s="13">
        <v>-7.9880000000000007E-2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701.120992</v>
      </c>
      <c r="E1019" s="13">
        <v>105</v>
      </c>
      <c r="F1019" s="13">
        <v>-9.4701351000000003E-2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691.88294429999996</v>
      </c>
      <c r="E1020" s="13">
        <v>105</v>
      </c>
      <c r="F1020" s="13">
        <v>-0.81878477800000005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697.248335</v>
      </c>
      <c r="E1021" s="13">
        <v>105</v>
      </c>
      <c r="F1021" s="13">
        <v>-0.27649648500000001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679.29064470000003</v>
      </c>
      <c r="E1022" s="13">
        <v>105</v>
      </c>
      <c r="F1022" s="13">
        <v>-0.13346735500000001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697.72421799999995</v>
      </c>
      <c r="E1023" s="13">
        <v>105</v>
      </c>
      <c r="F1023" s="13">
        <v>-0.71490449599999994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702.44470149999995</v>
      </c>
      <c r="E1024" s="13">
        <v>105</v>
      </c>
      <c r="F1024" s="13">
        <v>-5.2828374999999997E-2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698.22788830000002</v>
      </c>
      <c r="E1025" s="13">
        <v>105</v>
      </c>
      <c r="F1025" s="13">
        <v>-2.4379128999999999E-2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684.47606829999995</v>
      </c>
      <c r="E1026" s="13">
        <v>105</v>
      </c>
      <c r="F1026" s="13">
        <v>-7.2968987999999999E-2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700.87896060000003</v>
      </c>
      <c r="E1027" s="13">
        <v>105</v>
      </c>
      <c r="F1027" s="13">
        <v>-0.78364102800000002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696.62266899999997</v>
      </c>
      <c r="E1028" s="13">
        <v>105</v>
      </c>
      <c r="F1028" s="13">
        <v>-0.17722605499999999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794.6400122</v>
      </c>
      <c r="E1029" s="13">
        <v>105</v>
      </c>
      <c r="F1029" s="13">
        <v>-0.14928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922.55480130000001</v>
      </c>
      <c r="E1030" s="13">
        <v>105</v>
      </c>
      <c r="F1030" s="13">
        <v>-0.493196884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1047.913593</v>
      </c>
      <c r="E1031" s="13">
        <v>105</v>
      </c>
      <c r="F1031" s="13">
        <v>-0.27317987999999999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1449.8744569999999</v>
      </c>
      <c r="E1032" s="13">
        <v>105</v>
      </c>
      <c r="F1032" s="13">
        <v>-2.0792837000000002E-2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2243.2459309999999</v>
      </c>
      <c r="E1033" s="13">
        <v>105</v>
      </c>
      <c r="F1033" s="13">
        <v>-0.105351058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2108.4593260000001</v>
      </c>
      <c r="E1034" s="13">
        <v>105</v>
      </c>
      <c r="F1034" s="13">
        <v>-4.1933870999999998E-2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1561.976255</v>
      </c>
      <c r="E1035" s="13">
        <v>105</v>
      </c>
      <c r="F1035" s="13">
        <v>-2.2900226999999999E-2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1808.053177</v>
      </c>
      <c r="E1036" s="13">
        <v>105</v>
      </c>
      <c r="F1036" s="13">
        <v>-0.15547508199999999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1895.912703</v>
      </c>
      <c r="E1037" s="13">
        <v>105</v>
      </c>
      <c r="F1037" s="13">
        <v>-0.26360604199999998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1542.3875069999999</v>
      </c>
      <c r="E1038" s="13">
        <v>105</v>
      </c>
      <c r="F1038" s="13">
        <v>-0.52754822599999995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1700.222732</v>
      </c>
      <c r="E1039" s="13">
        <v>105</v>
      </c>
      <c r="F1039" s="13">
        <v>-0.55086641000000003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1898.763142</v>
      </c>
      <c r="E1040" s="13">
        <v>105</v>
      </c>
      <c r="F1040" s="13">
        <v>-0.13136678800000001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1416.5564690000001</v>
      </c>
      <c r="E1041" s="13">
        <v>106</v>
      </c>
      <c r="F1041" s="13">
        <v>-0.191493207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1503.4937399999999</v>
      </c>
      <c r="E1042" s="13">
        <v>106</v>
      </c>
      <c r="F1042" s="13">
        <v>-0.108720884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1621.9473889999999</v>
      </c>
      <c r="E1043" s="13">
        <v>106</v>
      </c>
      <c r="F1043" s="13">
        <v>-0.38064255299999999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1678.458846</v>
      </c>
      <c r="E1044" s="13">
        <v>106</v>
      </c>
      <c r="F1044" s="13">
        <v>-0.17825950199999999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1374.961069</v>
      </c>
      <c r="E1045" s="13">
        <v>106</v>
      </c>
      <c r="F1045" s="13">
        <v>-0.17833954199999999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1406.0403260000001</v>
      </c>
      <c r="E1046" s="13">
        <v>106</v>
      </c>
      <c r="F1046" s="13">
        <v>-2.1516784000000001E-2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1423.9909339999999</v>
      </c>
      <c r="E1047" s="13">
        <v>106.38923</v>
      </c>
      <c r="F1047" s="13">
        <v>-0.14017870700000001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1446.1269150000001</v>
      </c>
      <c r="E1048" s="13">
        <v>107</v>
      </c>
      <c r="F1048" s="13">
        <v>-0.167779662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1464.1947640000001</v>
      </c>
      <c r="E1049" s="13">
        <v>107</v>
      </c>
      <c r="F1049" s="13">
        <v>-7.4560076000000003E-2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1470.943949</v>
      </c>
      <c r="E1050" s="13">
        <v>107</v>
      </c>
      <c r="F1050" s="13">
        <v>-0.13880060599999999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1479.25</v>
      </c>
      <c r="E1051" s="13">
        <v>107</v>
      </c>
      <c r="F1051" s="13">
        <v>-0.25624180699999999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1483.926062</v>
      </c>
      <c r="E1052" s="13">
        <v>107</v>
      </c>
      <c r="F1052" s="13">
        <v>-0.17046509900000001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1489.9141320000001</v>
      </c>
      <c r="E1053" s="13">
        <v>107</v>
      </c>
      <c r="F1053" s="13">
        <v>-5.9861074E-2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1458.9470140000001</v>
      </c>
      <c r="E1054" s="13">
        <v>107</v>
      </c>
      <c r="F1054" s="13">
        <v>-0.18884521200000001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1295.4576059999999</v>
      </c>
      <c r="E1055" s="13">
        <v>107</v>
      </c>
      <c r="F1055" s="13">
        <v>9.6891696379999992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1428.5187370000001</v>
      </c>
      <c r="E1056" s="13">
        <v>107</v>
      </c>
      <c r="F1056" s="13">
        <v>-0.12032195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1504.618866</v>
      </c>
      <c r="E1057" s="13">
        <v>107</v>
      </c>
      <c r="F1057" s="13">
        <v>-0.42354629999999999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1184.5822089999999</v>
      </c>
      <c r="E1058" s="13">
        <v>107</v>
      </c>
      <c r="F1058" s="13">
        <v>-0.18110511300000001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907.55582000000004</v>
      </c>
      <c r="E1059" s="13">
        <v>107</v>
      </c>
      <c r="F1059" s="13">
        <v>-0.18864033999999999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1605.239296</v>
      </c>
      <c r="E1060" s="13">
        <v>107</v>
      </c>
      <c r="F1060" s="13">
        <v>-0.15846907800000001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1350.3428409999999</v>
      </c>
      <c r="E1061" s="13">
        <v>107</v>
      </c>
      <c r="F1061" s="13">
        <v>-5.7222390999999997E-2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946.93279380000001</v>
      </c>
      <c r="E1062" s="13">
        <v>107</v>
      </c>
      <c r="F1062" s="13">
        <v>-0.24452732299999999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748.31958599999996</v>
      </c>
      <c r="E1063" s="13">
        <v>107</v>
      </c>
      <c r="F1063" s="13">
        <v>-2.3627195E-2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696.9960648</v>
      </c>
      <c r="E1064" s="13">
        <v>107</v>
      </c>
      <c r="F1064" s="13">
        <v>-9.2954271000000005E-2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706.36172320000003</v>
      </c>
      <c r="E1065" s="13">
        <v>107</v>
      </c>
      <c r="F1065" s="13">
        <v>-0.201548793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794.39703220000001</v>
      </c>
      <c r="E1066" s="13">
        <v>107</v>
      </c>
      <c r="F1066" s="13">
        <v>-0.14077735199999999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873.82597899999996</v>
      </c>
      <c r="E1067" s="13">
        <v>107</v>
      </c>
      <c r="F1067" s="13">
        <v>-0.69018449400000004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1095.3006370000001</v>
      </c>
      <c r="E1068" s="13">
        <v>107</v>
      </c>
      <c r="F1068" s="13">
        <v>-0.199027275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1342.1747820000001</v>
      </c>
      <c r="E1069" s="13">
        <v>107</v>
      </c>
      <c r="F1069" s="13">
        <v>-0.202403111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1461.880308</v>
      </c>
      <c r="E1070" s="13">
        <v>107</v>
      </c>
      <c r="F1070" s="13">
        <v>-0.225191064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1520.9467529999999</v>
      </c>
      <c r="E1071" s="13">
        <v>107</v>
      </c>
      <c r="F1071" s="13">
        <v>-0.157260768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1568.5391440000001</v>
      </c>
      <c r="E1072" s="13">
        <v>107</v>
      </c>
      <c r="F1072" s="13">
        <v>-0.180048654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2</v>
      </c>
      <c r="D1073" s="13">
        <v>1712.4892179999999</v>
      </c>
      <c r="E1073" s="13">
        <v>107</v>
      </c>
      <c r="F1073" s="13">
        <v>-0.141525545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2</v>
      </c>
      <c r="D1074" s="13">
        <v>1929.5236150000001</v>
      </c>
      <c r="E1074" s="13">
        <v>107</v>
      </c>
      <c r="F1074" s="13">
        <v>-0.222596289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1858.384483</v>
      </c>
      <c r="E1075" s="13">
        <v>107</v>
      </c>
      <c r="F1075" s="13">
        <v>-8.3635348999999998E-2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1592.0789440000001</v>
      </c>
      <c r="E1076" s="13">
        <v>107</v>
      </c>
      <c r="F1076" s="13">
        <v>-0.102057101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1846.8340880000001</v>
      </c>
      <c r="E1077" s="13">
        <v>107.57342509999999</v>
      </c>
      <c r="F1077" s="13">
        <v>-0.13473565600000001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2306.6319659999999</v>
      </c>
      <c r="E1078" s="13">
        <v>108</v>
      </c>
      <c r="F1078" s="13">
        <v>-0.121725053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1663.432411</v>
      </c>
      <c r="E1079" s="13">
        <v>107</v>
      </c>
      <c r="F1079" s="13">
        <v>-0.22229158399999999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1852.885491</v>
      </c>
      <c r="E1080" s="13">
        <v>107</v>
      </c>
      <c r="F1080" s="13">
        <v>-0.16999379000000001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2264.0944789999999</v>
      </c>
      <c r="E1081" s="13">
        <v>107</v>
      </c>
      <c r="F1081" s="13">
        <v>-0.11040681099999999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1623.2155319999999</v>
      </c>
      <c r="E1082" s="13">
        <v>106</v>
      </c>
      <c r="F1082" s="13">
        <v>-7.9880000000000007E-2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1688.291246</v>
      </c>
      <c r="E1083" s="13">
        <v>105</v>
      </c>
      <c r="F1083" s="13">
        <v>-0.14928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1969.4195159999999</v>
      </c>
      <c r="E1084" s="13">
        <v>104</v>
      </c>
      <c r="F1084" s="13">
        <v>-2.0008627000000001E-2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1424.843077</v>
      </c>
      <c r="E1085" s="13">
        <v>104</v>
      </c>
      <c r="F1085" s="13">
        <v>-0.19342452299999999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1407.795091</v>
      </c>
      <c r="E1086" s="13">
        <v>104</v>
      </c>
      <c r="F1086" s="13">
        <v>-0.53802541699999995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1382.153413</v>
      </c>
      <c r="E1087" s="13">
        <v>104</v>
      </c>
      <c r="F1087" s="13">
        <v>9.5870944110000007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1351.795251</v>
      </c>
      <c r="E1088" s="13">
        <v>104</v>
      </c>
      <c r="F1088" s="13">
        <v>30.796817040000001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1341.955508</v>
      </c>
      <c r="E1089" s="13">
        <v>103</v>
      </c>
      <c r="F1089" s="13">
        <v>32.796221729999999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1338.95236</v>
      </c>
      <c r="E1090" s="13">
        <v>103</v>
      </c>
      <c r="F1090" s="13">
        <v>10.45180313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1341.13931</v>
      </c>
      <c r="E1091" s="13">
        <v>103</v>
      </c>
      <c r="F1091" s="13">
        <v>-5.9074349999999998E-2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1336.5786909999999</v>
      </c>
      <c r="E1092" s="13">
        <v>103</v>
      </c>
      <c r="F1092" s="13">
        <v>-0.11186405000000001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1333.066726</v>
      </c>
      <c r="E1093" s="13">
        <v>103</v>
      </c>
      <c r="F1093" s="13">
        <v>-5.3149975000000002E-2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1340.9426739999999</v>
      </c>
      <c r="E1094" s="13">
        <v>104</v>
      </c>
      <c r="F1094" s="13">
        <v>-8.2494788999999999E-2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1363.7489069999999</v>
      </c>
      <c r="E1095" s="13">
        <v>104</v>
      </c>
      <c r="F1095" s="13">
        <v>-0.24318077199999999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1384.522283</v>
      </c>
      <c r="E1096" s="13">
        <v>104</v>
      </c>
      <c r="F1096" s="13">
        <v>-0.15941190099999999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1413.3785969999999</v>
      </c>
      <c r="E1097" s="13">
        <v>104</v>
      </c>
      <c r="F1097" s="13">
        <v>-0.37992590700000001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1449.4317920000001</v>
      </c>
      <c r="E1098" s="13">
        <v>104</v>
      </c>
      <c r="F1098" s="13">
        <v>-0.20898234700000001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1465.316746</v>
      </c>
      <c r="E1099" s="13">
        <v>105</v>
      </c>
      <c r="F1099" s="13">
        <v>-0.15409883299999999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1465.25</v>
      </c>
      <c r="E1100" s="13">
        <v>105</v>
      </c>
      <c r="F1100" s="13">
        <v>-0.10275176799999999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1457.428134</v>
      </c>
      <c r="E1101" s="13">
        <v>105</v>
      </c>
      <c r="F1101" s="13">
        <v>-4.9825303000000001E-2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1429.259198</v>
      </c>
      <c r="E1102" s="13">
        <v>105</v>
      </c>
      <c r="F1102" s="13">
        <v>-4.9742106000000001E-2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1381.9170549999999</v>
      </c>
      <c r="E1103" s="13">
        <v>105</v>
      </c>
      <c r="F1103" s="13">
        <v>22.655124010000002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1353.2219789999999</v>
      </c>
      <c r="E1104" s="13">
        <v>105</v>
      </c>
      <c r="F1104" s="13">
        <v>36.608055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1361.926731</v>
      </c>
      <c r="E1105" s="13">
        <v>105</v>
      </c>
      <c r="F1105" s="13">
        <v>9.9559373610000002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1351.2239850000001</v>
      </c>
      <c r="E1106" s="13">
        <v>105</v>
      </c>
      <c r="F1106" s="13">
        <v>-0.173687749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1375.7878049999999</v>
      </c>
      <c r="E1107" s="13">
        <v>104.50689730000001</v>
      </c>
      <c r="F1107" s="13">
        <v>-7.9880000000000007E-2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1421.794909</v>
      </c>
      <c r="E1108" s="13">
        <v>104.3789215</v>
      </c>
      <c r="F1108" s="13">
        <v>-0.432612736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1465.75</v>
      </c>
      <c r="E1109" s="13">
        <v>105</v>
      </c>
      <c r="F1109" s="13">
        <v>-0.116456979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1475.319753</v>
      </c>
      <c r="E1110" s="13">
        <v>105</v>
      </c>
      <c r="F1110" s="13">
        <v>-0.246207227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1457.153712</v>
      </c>
      <c r="E1111" s="13">
        <v>105</v>
      </c>
      <c r="F1111" s="13">
        <v>-0.21878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1438.2296329999999</v>
      </c>
      <c r="E1112" s="13">
        <v>105</v>
      </c>
      <c r="F1112" s="13">
        <v>11.943212490000001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1423.067839</v>
      </c>
      <c r="E1113" s="13">
        <v>105</v>
      </c>
      <c r="F1113" s="13">
        <v>-0.242015908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6</v>
      </c>
      <c r="D1114" s="13">
        <v>1410.3371</v>
      </c>
      <c r="E1114" s="13">
        <v>105</v>
      </c>
      <c r="F1114" s="13">
        <v>-0.14455781200000001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6</v>
      </c>
      <c r="D1115" s="13">
        <v>1422.514715</v>
      </c>
      <c r="E1115" s="13">
        <v>105</v>
      </c>
      <c r="F1115" s="13">
        <v>-7.8368257999999996E-2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1454.1346309999999</v>
      </c>
      <c r="E1116" s="13">
        <v>105</v>
      </c>
      <c r="F1116" s="13">
        <v>-0.51803524400000001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1523.557867</v>
      </c>
      <c r="E1117" s="13">
        <v>105</v>
      </c>
      <c r="F1117" s="13">
        <v>-8.5432355000000001E-2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1567.1759890000001</v>
      </c>
      <c r="E1118" s="13">
        <v>105</v>
      </c>
      <c r="F1118" s="13">
        <v>-0.18398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1590.769994</v>
      </c>
      <c r="E1119" s="13">
        <v>105</v>
      </c>
      <c r="F1119" s="13">
        <v>-4.6442424000000003E-2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1598.8804029999999</v>
      </c>
      <c r="E1120" s="13">
        <v>105</v>
      </c>
      <c r="F1120" s="13">
        <v>-4.6380085000000001E-2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1585.442607</v>
      </c>
      <c r="E1121" s="13">
        <v>105.05307639999999</v>
      </c>
      <c r="F1121" s="13">
        <v>-0.28248800099999999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1546.333944</v>
      </c>
      <c r="E1122" s="13">
        <v>106</v>
      </c>
      <c r="F1122" s="13">
        <v>13.49431324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1536.440936</v>
      </c>
      <c r="E1123" s="13">
        <v>106</v>
      </c>
      <c r="F1123" s="13">
        <v>9.2371170599999992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1527.1686110000001</v>
      </c>
      <c r="E1124" s="13">
        <v>106</v>
      </c>
      <c r="F1124" s="13">
        <v>-0.14737292399999999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1506.0757679999999</v>
      </c>
      <c r="E1125" s="13">
        <v>105</v>
      </c>
      <c r="F1125" s="13">
        <v>-1.2170253000000001E-2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1477.7772560000001</v>
      </c>
      <c r="E1126" s="13">
        <v>105</v>
      </c>
      <c r="F1126" s="13">
        <v>-0.41873379399999999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1444.735034</v>
      </c>
      <c r="E1127" s="13">
        <v>105</v>
      </c>
      <c r="F1127" s="13">
        <v>20.12632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1319.0918879999999</v>
      </c>
      <c r="E1128" s="13">
        <v>105</v>
      </c>
      <c r="F1128" s="13">
        <v>34.924286330000001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1029.8919080000001</v>
      </c>
      <c r="E1129" s="13">
        <v>105</v>
      </c>
      <c r="F1129" s="13">
        <v>32.621642850000001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1671.544308</v>
      </c>
      <c r="E1130" s="13">
        <v>105</v>
      </c>
      <c r="F1130" s="13">
        <v>10.820529280000001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1527.5075440000001</v>
      </c>
      <c r="E1131" s="13">
        <v>105</v>
      </c>
      <c r="F1131" s="13">
        <v>-0.14928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1221.7869700000001</v>
      </c>
      <c r="E1132" s="13">
        <v>105</v>
      </c>
      <c r="F1132" s="13">
        <v>-8.083195E-2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3</v>
      </c>
      <c r="D1133" s="13">
        <v>1588.2892549999999</v>
      </c>
      <c r="E1133" s="13">
        <v>105</v>
      </c>
      <c r="F1133" s="13">
        <v>-0.114163715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1320.586935</v>
      </c>
      <c r="E1134" s="13">
        <v>105</v>
      </c>
      <c r="F1134" s="13">
        <v>-0.22054373699999999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1190.087313</v>
      </c>
      <c r="E1135" s="13">
        <v>105</v>
      </c>
      <c r="F1135" s="13">
        <v>-1.0958416E-2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1649.484011</v>
      </c>
      <c r="E1136" s="13">
        <v>105</v>
      </c>
      <c r="F1136" s="13">
        <v>-0.14860489800000001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1451.310264</v>
      </c>
      <c r="E1137" s="13">
        <v>105</v>
      </c>
      <c r="F1137" s="13">
        <v>-0.91233491899999997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1203.1154979999999</v>
      </c>
      <c r="E1138" s="13">
        <v>105</v>
      </c>
      <c r="F1138" s="13">
        <v>23.185129490000001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1019.459232</v>
      </c>
      <c r="E1139" s="13">
        <v>104.01577639999999</v>
      </c>
      <c r="F1139" s="13">
        <v>42.551113209999997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887.55078839999999</v>
      </c>
      <c r="E1140" s="13">
        <v>104</v>
      </c>
      <c r="F1140" s="13">
        <v>56.020889529999998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884.32312130000003</v>
      </c>
      <c r="E1141" s="13">
        <v>105</v>
      </c>
      <c r="F1141" s="13">
        <v>47.129432799999996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923.35092069999996</v>
      </c>
      <c r="E1142" s="13">
        <v>105</v>
      </c>
      <c r="F1142" s="13">
        <v>21.915846420000001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899.92317209999999</v>
      </c>
      <c r="E1143" s="13">
        <v>105</v>
      </c>
      <c r="F1143" s="13">
        <v>-0.25281505399999998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892.96927440000002</v>
      </c>
      <c r="E1144" s="13">
        <v>105</v>
      </c>
      <c r="F1144" s="13">
        <v>-1.1501446E-2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990.70880390000002</v>
      </c>
      <c r="E1145" s="13">
        <v>105</v>
      </c>
      <c r="F1145" s="13">
        <v>-4.5518862E-2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1189.831729</v>
      </c>
      <c r="E1146" s="13">
        <v>105</v>
      </c>
      <c r="F1146" s="13">
        <v>-0.184378707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1380.647027</v>
      </c>
      <c r="E1147" s="13">
        <v>105</v>
      </c>
      <c r="F1147" s="13">
        <v>-0.115492515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1491.544809</v>
      </c>
      <c r="E1148" s="13">
        <v>105</v>
      </c>
      <c r="F1148" s="13">
        <v>-7.9880000000000007E-2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1447.684679</v>
      </c>
      <c r="E1149" s="13">
        <v>105</v>
      </c>
      <c r="F1149" s="13">
        <v>-1.324986E-2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1297.639987</v>
      </c>
      <c r="E1150" s="13">
        <v>105</v>
      </c>
      <c r="F1150" s="13">
        <v>9.8968775569999998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1011.957476</v>
      </c>
      <c r="E1151" s="13">
        <v>105</v>
      </c>
      <c r="F1151" s="13">
        <v>24.80051495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838.95331199999998</v>
      </c>
      <c r="E1152" s="13">
        <v>105</v>
      </c>
      <c r="F1152" s="13">
        <v>31.916922249999999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772.58203530000003</v>
      </c>
      <c r="E1153" s="13">
        <v>105</v>
      </c>
      <c r="F1153" s="13">
        <v>6.4876596180000003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772.69675029999996</v>
      </c>
      <c r="E1154" s="13">
        <v>105</v>
      </c>
      <c r="F1154" s="13">
        <v>-0.24915857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828.61599279999996</v>
      </c>
      <c r="E1155" s="13">
        <v>105</v>
      </c>
      <c r="F1155" s="13">
        <v>-0.75762691400000004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964.85499779999998</v>
      </c>
      <c r="E1156" s="13">
        <v>105</v>
      </c>
      <c r="F1156" s="13">
        <v>-0.14733089599999999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1257.725694</v>
      </c>
      <c r="E1157" s="13">
        <v>105</v>
      </c>
      <c r="F1157" s="13">
        <v>-0.15030992100000001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1560.7206060000001</v>
      </c>
      <c r="E1158" s="13">
        <v>105</v>
      </c>
      <c r="F1158" s="13">
        <v>-0.51696821800000003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2</v>
      </c>
      <c r="D1159" s="13">
        <v>1920.7504039999999</v>
      </c>
      <c r="E1159" s="13">
        <v>105</v>
      </c>
      <c r="F1159" s="13">
        <v>-0.115720633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2171.2787859999999</v>
      </c>
      <c r="E1160" s="13">
        <v>105</v>
      </c>
      <c r="F1160" s="13">
        <v>-8.2271950999999996E-2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1599.0765590000001</v>
      </c>
      <c r="E1161" s="13">
        <v>105</v>
      </c>
      <c r="F1161" s="13">
        <v>-7.7373774000000006E-2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1827.122717</v>
      </c>
      <c r="E1162" s="13">
        <v>105</v>
      </c>
      <c r="F1162" s="13">
        <v>-5.0406542999999998E-2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2035.3454159999999</v>
      </c>
      <c r="E1163" s="13">
        <v>106</v>
      </c>
      <c r="F1163" s="13">
        <v>-7.9880000000000007E-2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1575.5195140000001</v>
      </c>
      <c r="E1164" s="13">
        <v>106</v>
      </c>
      <c r="F1164" s="13">
        <v>-8.1289624000000005E-2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1685.4481490000001</v>
      </c>
      <c r="E1165" s="13">
        <v>106</v>
      </c>
      <c r="F1165" s="13">
        <v>-8.1337218000000003E-2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1934.6046060000001</v>
      </c>
      <c r="E1166" s="13">
        <v>106</v>
      </c>
      <c r="F1166" s="13">
        <v>-0.18247521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1452.3830680000001</v>
      </c>
      <c r="E1167" s="13">
        <v>106</v>
      </c>
      <c r="F1167" s="13">
        <v>-7.9880000000000007E-2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1530.581962</v>
      </c>
      <c r="E1168" s="13">
        <v>106</v>
      </c>
      <c r="F1168" s="13">
        <v>-0.14608026399999999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1933.4308109999999</v>
      </c>
      <c r="E1169" s="13">
        <v>106</v>
      </c>
      <c r="F1169" s="13">
        <v>-3.0162735E-2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1337.002964</v>
      </c>
      <c r="E1170" s="13">
        <v>107</v>
      </c>
      <c r="F1170" s="13">
        <v>-7.9880000000000007E-2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1378.4762370000001</v>
      </c>
      <c r="E1171" s="13">
        <v>107</v>
      </c>
      <c r="F1171" s="13">
        <v>-0.54138246800000001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1405.303811</v>
      </c>
      <c r="E1172" s="13">
        <v>107</v>
      </c>
      <c r="F1172" s="13">
        <v>-0.61200275900000001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1455.4459730000001</v>
      </c>
      <c r="E1173" s="13">
        <v>107</v>
      </c>
      <c r="F1173" s="13">
        <v>-0.178468451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1494.7063880000001</v>
      </c>
      <c r="E1174" s="13">
        <v>107</v>
      </c>
      <c r="F1174" s="13">
        <v>-8.5577849999999997E-2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1527.145753</v>
      </c>
      <c r="E1175" s="13">
        <v>106</v>
      </c>
      <c r="F1175" s="13">
        <v>-0.108689857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1557.832341</v>
      </c>
      <c r="E1176" s="13">
        <v>106</v>
      </c>
      <c r="F1176" s="13">
        <v>-0.410878627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1579.0879359999999</v>
      </c>
      <c r="E1177" s="13">
        <v>106</v>
      </c>
      <c r="F1177" s="13">
        <v>-7.7794065999999995E-2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1603.822658</v>
      </c>
      <c r="E1178" s="13">
        <v>106</v>
      </c>
      <c r="F1178" s="13">
        <v>-0.144983686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1625.4868120000001</v>
      </c>
      <c r="E1179" s="13">
        <v>106</v>
      </c>
      <c r="F1179" s="13">
        <v>-8.2090384000000002E-2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1657.9759790000001</v>
      </c>
      <c r="E1180" s="13">
        <v>106</v>
      </c>
      <c r="F1180" s="13">
        <v>-3.993708E-2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1679.9395400000001</v>
      </c>
      <c r="E1181" s="13">
        <v>106</v>
      </c>
      <c r="F1181" s="13">
        <v>-0.181645153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1697.3348209999999</v>
      </c>
      <c r="E1182" s="13">
        <v>106</v>
      </c>
      <c r="F1182" s="13">
        <v>-7.9880000000000007E-2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1722.601379</v>
      </c>
      <c r="E1183" s="13">
        <v>106</v>
      </c>
      <c r="F1183" s="13">
        <v>-8.4798647000000005E-2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1738.4652579999999</v>
      </c>
      <c r="E1184" s="13">
        <v>106</v>
      </c>
      <c r="F1184" s="13">
        <v>-8.4918258999999996E-2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1749.222679</v>
      </c>
      <c r="E1185" s="13">
        <v>106</v>
      </c>
      <c r="F1185" s="13">
        <v>-4.7758913E-2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1761.2571579999999</v>
      </c>
      <c r="E1186" s="13">
        <v>106</v>
      </c>
      <c r="F1186" s="13">
        <v>-2.0942386E-2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1772.3265349999999</v>
      </c>
      <c r="E1187" s="13">
        <v>106</v>
      </c>
      <c r="F1187" s="13">
        <v>-8.2578476999999997E-2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1783.374534</v>
      </c>
      <c r="E1188" s="13">
        <v>106</v>
      </c>
      <c r="F1188" s="13">
        <v>-1.5904464E-2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1801.0171909999999</v>
      </c>
      <c r="E1189" s="13">
        <v>106</v>
      </c>
      <c r="F1189" s="13">
        <v>-0.123042234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1817.4175580000001</v>
      </c>
      <c r="E1190" s="13">
        <v>106</v>
      </c>
      <c r="F1190" s="13">
        <v>-0.17822436699999999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1836.350964</v>
      </c>
      <c r="E1191" s="13">
        <v>106</v>
      </c>
      <c r="F1191" s="13">
        <v>-0.17572682000000001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1847.919496</v>
      </c>
      <c r="E1192" s="13">
        <v>106</v>
      </c>
      <c r="F1192" s="13">
        <v>-2.2378127000000001E-2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1858.076225</v>
      </c>
      <c r="E1193" s="13">
        <v>106</v>
      </c>
      <c r="F1193" s="13">
        <v>-5.7408595999999999E-2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1878.61447</v>
      </c>
      <c r="E1194" s="13">
        <v>106</v>
      </c>
      <c r="F1194" s="13">
        <v>-2.9197128999999999E-2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1888.274496</v>
      </c>
      <c r="E1195" s="13">
        <v>106</v>
      </c>
      <c r="F1195" s="13">
        <v>-0.16791479300000001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1907.5011219999999</v>
      </c>
      <c r="E1196" s="13">
        <v>105.59561739999999</v>
      </c>
      <c r="F1196" s="13">
        <v>-0.46676743199999998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1913.8163850000001</v>
      </c>
      <c r="E1197" s="13">
        <v>105</v>
      </c>
      <c r="F1197" s="13">
        <v>-0.14254539399999999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1930.88888</v>
      </c>
      <c r="E1198" s="13">
        <v>105</v>
      </c>
      <c r="F1198" s="13">
        <v>-2.0726140000000001E-2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1945</v>
      </c>
      <c r="E1199" s="13">
        <v>105</v>
      </c>
      <c r="F1199" s="13">
        <v>-8.6927066999999997E-2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1951.0899790000001</v>
      </c>
      <c r="E1200" s="13">
        <v>105</v>
      </c>
      <c r="F1200" s="13">
        <v>-8.1217685999999997E-2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1964.471681</v>
      </c>
      <c r="E1201" s="13">
        <v>105</v>
      </c>
      <c r="F1201" s="13">
        <v>-0.20772975099999999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1975.6234529999999</v>
      </c>
      <c r="E1202" s="13">
        <v>105</v>
      </c>
      <c r="F1202" s="13">
        <v>-8.3638100000000007E-2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1986.829209</v>
      </c>
      <c r="E1203" s="13">
        <v>105</v>
      </c>
      <c r="F1203" s="13">
        <v>-0.19958720699999999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2003.4307160000001</v>
      </c>
      <c r="E1204" s="13">
        <v>105</v>
      </c>
      <c r="F1204" s="13">
        <v>-8.7685832000000005E-2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2008.171732</v>
      </c>
      <c r="E1205" s="13">
        <v>105</v>
      </c>
      <c r="F1205" s="13">
        <v>-0.19892836999999999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2025.4174720000001</v>
      </c>
      <c r="E1206" s="13">
        <v>105</v>
      </c>
      <c r="F1206" s="13">
        <v>-0.163802528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2034.5626360000001</v>
      </c>
      <c r="E1207" s="13">
        <v>105</v>
      </c>
      <c r="F1207" s="13">
        <v>-0.188090119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2045.5266770000001</v>
      </c>
      <c r="E1208" s="13">
        <v>105</v>
      </c>
      <c r="F1208" s="13">
        <v>-0.36321182000000002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2051.8467930000002</v>
      </c>
      <c r="E1209" s="13">
        <v>105</v>
      </c>
      <c r="F1209" s="13">
        <v>-0.15350860899999999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2066.3109530000002</v>
      </c>
      <c r="E1210" s="13">
        <v>105</v>
      </c>
      <c r="F1210" s="13">
        <v>-0.20159254400000001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2076.186749</v>
      </c>
      <c r="E1211" s="13">
        <v>105</v>
      </c>
      <c r="F1211" s="13">
        <v>-0.21878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2079.049685</v>
      </c>
      <c r="E1212" s="13">
        <v>105</v>
      </c>
      <c r="F1212" s="13">
        <v>-0.131570781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2091.305464</v>
      </c>
      <c r="E1213" s="13">
        <v>105</v>
      </c>
      <c r="F1213" s="13">
        <v>-0.20978845800000001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2091.9805860000001</v>
      </c>
      <c r="E1214" s="13">
        <v>105</v>
      </c>
      <c r="F1214" s="13">
        <v>-0.33025250299999998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2105.0205040000001</v>
      </c>
      <c r="E1215" s="13">
        <v>105</v>
      </c>
      <c r="F1215" s="13">
        <v>-8.4495530999999999E-2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2112.5123859999999</v>
      </c>
      <c r="E1216" s="13">
        <v>105</v>
      </c>
      <c r="F1216" s="13">
        <v>-0.14460133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2113.1910539999999</v>
      </c>
      <c r="E1217" s="13">
        <v>105</v>
      </c>
      <c r="F1217" s="13">
        <v>-8.9363627000000001E-2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2122.7801989999998</v>
      </c>
      <c r="E1218" s="13">
        <v>105</v>
      </c>
      <c r="F1218" s="13">
        <v>-9.4294884999999995E-2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2130.5506329999998</v>
      </c>
      <c r="E1219" s="13">
        <v>105</v>
      </c>
      <c r="F1219" s="13">
        <v>-7.9880000000000007E-2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2132.4871240000002</v>
      </c>
      <c r="E1220" s="13">
        <v>105</v>
      </c>
      <c r="F1220" s="13">
        <v>-0.20890324800000001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2147.424031</v>
      </c>
      <c r="E1221" s="13">
        <v>105</v>
      </c>
      <c r="F1221" s="13">
        <v>-0.20877674399999999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2152.9243139999999</v>
      </c>
      <c r="E1222" s="13">
        <v>105</v>
      </c>
      <c r="F1222" s="13">
        <v>-0.26287744099999999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2154.3868389999998</v>
      </c>
      <c r="E1223" s="13">
        <v>105</v>
      </c>
      <c r="F1223" s="13">
        <v>-6.0542299000000001E-2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2161.9985449999999</v>
      </c>
      <c r="E1224" s="13">
        <v>105</v>
      </c>
      <c r="F1224" s="13">
        <v>-0.47922791199999998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2166.1023749999999</v>
      </c>
      <c r="E1225" s="13">
        <v>105</v>
      </c>
      <c r="F1225" s="13">
        <v>-0.20302506200000001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2174.2085609999999</v>
      </c>
      <c r="E1226" s="13">
        <v>104</v>
      </c>
      <c r="F1226" s="13">
        <v>-6.1108504000000001E-2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2174.8774130000002</v>
      </c>
      <c r="E1227" s="13">
        <v>104</v>
      </c>
      <c r="F1227" s="13">
        <v>-0.101385083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2181.5902729999998</v>
      </c>
      <c r="E1228" s="13">
        <v>104</v>
      </c>
      <c r="F1228" s="13">
        <v>-0.378130945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2185.9536079999998</v>
      </c>
      <c r="E1229" s="13">
        <v>104</v>
      </c>
      <c r="F1229" s="13">
        <v>-0.17298358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2180.603885</v>
      </c>
      <c r="E1230" s="13">
        <v>104</v>
      </c>
      <c r="F1230" s="13">
        <v>-7.9880000000000007E-2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2181.5788659999998</v>
      </c>
      <c r="E1231" s="13">
        <v>104</v>
      </c>
      <c r="F1231" s="13">
        <v>-0.143655965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2181.8343620000001</v>
      </c>
      <c r="E1232" s="13">
        <v>104</v>
      </c>
      <c r="F1232" s="13">
        <v>-0.108331157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2192.6928419999999</v>
      </c>
      <c r="E1233" s="13">
        <v>104</v>
      </c>
      <c r="F1233" s="13">
        <v>-7.9428222000000007E-2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2190.8568</v>
      </c>
      <c r="E1234" s="13">
        <v>104</v>
      </c>
      <c r="F1234" s="13">
        <v>-3.3637298000000003E-2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2197.5462309999998</v>
      </c>
      <c r="E1235" s="13">
        <v>104</v>
      </c>
      <c r="F1235" s="13">
        <v>-0.195284394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2197.5641049999999</v>
      </c>
      <c r="E1236" s="13">
        <v>104</v>
      </c>
      <c r="F1236" s="13">
        <v>-0.143350795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2203.6197480000001</v>
      </c>
      <c r="E1237" s="13">
        <v>104</v>
      </c>
      <c r="F1237" s="13">
        <v>-0.103852202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2205.6851369999999</v>
      </c>
      <c r="E1238" s="13">
        <v>104</v>
      </c>
      <c r="F1238" s="13">
        <v>-0.110138756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2210.9030309999998</v>
      </c>
      <c r="E1239" s="13">
        <v>104</v>
      </c>
      <c r="F1239" s="13">
        <v>-0.173728773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2207.23065</v>
      </c>
      <c r="E1240" s="13">
        <v>104</v>
      </c>
      <c r="F1240" s="13">
        <v>-0.38387321899999999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2218.8811369999999</v>
      </c>
      <c r="E1241" s="13">
        <v>104</v>
      </c>
      <c r="F1241" s="13">
        <v>-0.165299469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2217.7416130000001</v>
      </c>
      <c r="E1242" s="13">
        <v>104</v>
      </c>
      <c r="F1242" s="13">
        <v>-0.12715273399999999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2219.9410939999998</v>
      </c>
      <c r="E1243" s="13">
        <v>104</v>
      </c>
      <c r="F1243" s="13">
        <v>-0.11458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2219.9971869999999</v>
      </c>
      <c r="E1244" s="13">
        <v>104</v>
      </c>
      <c r="F1244" s="13">
        <v>-8.6279930000000005E-2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2224.000168</v>
      </c>
      <c r="E1245" s="13">
        <v>104</v>
      </c>
      <c r="F1245" s="13">
        <v>-8.6331815000000006E-2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2233.8491279999998</v>
      </c>
      <c r="E1246" s="13">
        <v>104</v>
      </c>
      <c r="F1246" s="13">
        <v>-0.14711717799999999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2239.1515559999998</v>
      </c>
      <c r="E1247" s="13">
        <v>104</v>
      </c>
      <c r="F1247" s="13">
        <v>-9.2991089999999998E-2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2246.0317639999998</v>
      </c>
      <c r="E1248" s="13">
        <v>103</v>
      </c>
      <c r="F1248" s="13">
        <v>-7.1609558000000004E-2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2244.4154859999999</v>
      </c>
      <c r="E1249" s="13">
        <v>103</v>
      </c>
      <c r="F1249" s="13">
        <v>-0.15980983100000001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2234.3541220000002</v>
      </c>
      <c r="E1250" s="13">
        <v>103</v>
      </c>
      <c r="F1250" s="13">
        <v>-0.14928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2236.143352</v>
      </c>
      <c r="E1251" s="13">
        <v>103</v>
      </c>
      <c r="F1251" s="13">
        <v>-0.11371369000000001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2233.6875890000001</v>
      </c>
      <c r="E1252" s="13">
        <v>103</v>
      </c>
      <c r="F1252" s="13">
        <v>-1.7214268000000001E-2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2230.25</v>
      </c>
      <c r="E1253" s="13">
        <v>103</v>
      </c>
      <c r="F1253" s="13">
        <v>-0.142413595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2229.2084759999998</v>
      </c>
      <c r="E1254" s="13">
        <v>103</v>
      </c>
      <c r="F1254" s="13">
        <v>-0.12840009099999999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2225.5599830000001</v>
      </c>
      <c r="E1255" s="13">
        <v>103</v>
      </c>
      <c r="F1255" s="13">
        <v>-0.18401031900000001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2230.75</v>
      </c>
      <c r="E1256" s="13">
        <v>103</v>
      </c>
      <c r="F1256" s="13">
        <v>-0.20478029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2225.1450629999999</v>
      </c>
      <c r="E1257" s="13">
        <v>103</v>
      </c>
      <c r="F1257" s="13">
        <v>-0.44717277700000002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2223.7787640000001</v>
      </c>
      <c r="E1258" s="13">
        <v>103</v>
      </c>
      <c r="F1258" s="13">
        <v>-0.14928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2223.8877560000001</v>
      </c>
      <c r="E1259" s="13">
        <v>103</v>
      </c>
      <c r="F1259" s="13">
        <v>-0.135061708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2221.0718470000002</v>
      </c>
      <c r="E1260" s="13">
        <v>103</v>
      </c>
      <c r="F1260" s="13">
        <v>-0.162533393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2219.241528</v>
      </c>
      <c r="E1261" s="13">
        <v>103</v>
      </c>
      <c r="F1261" s="13">
        <v>-7.2691440999999996E-2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2215.6030820000001</v>
      </c>
      <c r="E1262" s="13">
        <v>103</v>
      </c>
      <c r="F1262" s="13">
        <v>-6.8247396000000002E-2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2212.2113680000002</v>
      </c>
      <c r="E1263" s="13">
        <v>103</v>
      </c>
      <c r="F1263" s="13">
        <v>-0.134744316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2205.121889</v>
      </c>
      <c r="E1264" s="13">
        <v>103</v>
      </c>
      <c r="F1264" s="13">
        <v>-0.202112287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2197.3949699999998</v>
      </c>
      <c r="E1265" s="13">
        <v>103</v>
      </c>
      <c r="F1265" s="13">
        <v>-0.29088681300000002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2191.2779169999999</v>
      </c>
      <c r="E1266" s="13">
        <v>103</v>
      </c>
      <c r="F1266" s="13">
        <v>-9.4847561999999996E-2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2181.7138300000001</v>
      </c>
      <c r="E1267" s="13">
        <v>103</v>
      </c>
      <c r="F1267" s="13">
        <v>-6.0299208E-2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2183.1282329999999</v>
      </c>
      <c r="E1268" s="13">
        <v>103</v>
      </c>
      <c r="F1268" s="13">
        <v>-4.0943810999999997E-2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2174.4560940000001</v>
      </c>
      <c r="E1269" s="13">
        <v>103</v>
      </c>
      <c r="F1269" s="13">
        <v>-0.31128983500000001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2171.2401610000002</v>
      </c>
      <c r="E1270" s="13">
        <v>102</v>
      </c>
      <c r="F1270" s="13">
        <v>-0.17619277999999999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2170.1960469999999</v>
      </c>
      <c r="E1271" s="13">
        <v>102</v>
      </c>
      <c r="F1271" s="13">
        <v>-0.10671686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2165.7844599999999</v>
      </c>
      <c r="E1272" s="13">
        <v>102</v>
      </c>
      <c r="F1272" s="13">
        <v>-0.347643388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2161.6220560000002</v>
      </c>
      <c r="E1273" s="13">
        <v>102</v>
      </c>
      <c r="F1273" s="13">
        <v>-7.9880000000000007E-2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2157.738726</v>
      </c>
      <c r="E1274" s="13">
        <v>102</v>
      </c>
      <c r="F1274" s="13">
        <v>-0.31004071100000002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2159.5907820000002</v>
      </c>
      <c r="E1275" s="13">
        <v>102</v>
      </c>
      <c r="F1275" s="13">
        <v>-2.6683661000000001E-2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2156.1236090000002</v>
      </c>
      <c r="E1276" s="13">
        <v>102</v>
      </c>
      <c r="F1276" s="13">
        <v>1.7995866999999999E-2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2147.3569779999998</v>
      </c>
      <c r="E1277" s="13">
        <v>102</v>
      </c>
      <c r="F1277" s="13">
        <v>-0.16745980199999999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2128.281849</v>
      </c>
      <c r="E1278" s="13">
        <v>102</v>
      </c>
      <c r="F1278" s="13">
        <v>-0.13956426699999999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2108.7064610000002</v>
      </c>
      <c r="E1279" s="13">
        <v>102</v>
      </c>
      <c r="F1279" s="13">
        <v>-0.15883971799999999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2090.3977540000001</v>
      </c>
      <c r="E1280" s="13">
        <v>102</v>
      </c>
      <c r="F1280" s="13">
        <v>-4.5179999999999998E-2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2078.5819270000002</v>
      </c>
      <c r="E1281" s="13">
        <v>102</v>
      </c>
      <c r="F1281" s="13">
        <v>-7.9880000000000007E-2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2058.0400690000001</v>
      </c>
      <c r="E1282" s="13">
        <v>102</v>
      </c>
      <c r="F1282" s="13">
        <v>-0.106019918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2040.2893859999999</v>
      </c>
      <c r="E1283" s="13">
        <v>102</v>
      </c>
      <c r="F1283" s="13">
        <v>-0.13203984599999999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2033.260254</v>
      </c>
      <c r="E1284" s="13">
        <v>103</v>
      </c>
      <c r="F1284" s="13">
        <v>-0.20138821000000001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2018.240186</v>
      </c>
      <c r="E1285" s="13">
        <v>103</v>
      </c>
      <c r="F1285" s="13">
        <v>-0.106124702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1999.756899</v>
      </c>
      <c r="E1286" s="13">
        <v>103</v>
      </c>
      <c r="F1286" s="13">
        <v>-0.17574467299999999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1991.5316089999999</v>
      </c>
      <c r="E1287" s="13">
        <v>103</v>
      </c>
      <c r="F1287" s="13">
        <v>-7.9880000000000007E-2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1978.828295</v>
      </c>
      <c r="E1288" s="13">
        <v>103</v>
      </c>
      <c r="F1288" s="13">
        <v>-0.14928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1958.2538959999999</v>
      </c>
      <c r="E1289" s="13">
        <v>103</v>
      </c>
      <c r="F1289" s="13">
        <v>-0.12358770600000001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1944.5617259999999</v>
      </c>
      <c r="E1290" s="13">
        <v>103</v>
      </c>
      <c r="F1290" s="13">
        <v>-0.13113481699999999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1930.165264</v>
      </c>
      <c r="E1291" s="13">
        <v>103</v>
      </c>
      <c r="F1291" s="13">
        <v>-0.120108802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1921.3989790000001</v>
      </c>
      <c r="E1292" s="13">
        <v>103.10255359999999</v>
      </c>
      <c r="F1292" s="13">
        <v>-0.147170469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1903.6438129999999</v>
      </c>
      <c r="E1293" s="13">
        <v>104</v>
      </c>
      <c r="F1293" s="13">
        <v>-0.16784128400000001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1896.1011120000001</v>
      </c>
      <c r="E1294" s="13">
        <v>104</v>
      </c>
      <c r="F1294" s="13">
        <v>-0.110557694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1875.7116140000001</v>
      </c>
      <c r="E1295" s="13">
        <v>104</v>
      </c>
      <c r="F1295" s="13">
        <v>-0.15868607800000001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1863.4567079999999</v>
      </c>
      <c r="E1296" s="13">
        <v>104</v>
      </c>
      <c r="F1296" s="13">
        <v>-9.8832689000000001E-2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1853.354184</v>
      </c>
      <c r="E1297" s="13">
        <v>104</v>
      </c>
      <c r="F1297" s="13">
        <v>-0.11458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1841.556337</v>
      </c>
      <c r="E1298" s="13">
        <v>104</v>
      </c>
      <c r="F1298" s="13">
        <v>-5.4796921999999998E-2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1827.864243</v>
      </c>
      <c r="E1299" s="13">
        <v>104</v>
      </c>
      <c r="F1299" s="13">
        <v>-4.9156850000000002E-2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1814.0430220000001</v>
      </c>
      <c r="E1300" s="13">
        <v>105</v>
      </c>
      <c r="F1300" s="13">
        <v>-0.17972164199999999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1809.4065909999999</v>
      </c>
      <c r="E1301" s="13">
        <v>105</v>
      </c>
      <c r="F1301" s="13">
        <v>-3.0064125000000001E-2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1802.412227</v>
      </c>
      <c r="E1302" s="13">
        <v>105</v>
      </c>
      <c r="F1302" s="13">
        <v>-7.9724853999999998E-2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1795.7374689999999</v>
      </c>
      <c r="E1303" s="13">
        <v>104</v>
      </c>
      <c r="F1303" s="13">
        <v>-3.0345987000000001E-2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1790.272723</v>
      </c>
      <c r="E1304" s="13">
        <v>104</v>
      </c>
      <c r="F1304" s="13">
        <v>-8.9921736000000002E-2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1785.110735</v>
      </c>
      <c r="E1305" s="13">
        <v>105</v>
      </c>
      <c r="F1305" s="13">
        <v>-0.18542212399999999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1779.0399560000001</v>
      </c>
      <c r="E1306" s="13">
        <v>105</v>
      </c>
      <c r="F1306" s="13">
        <v>-6.9689437000000007E-2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1776.1371819999999</v>
      </c>
      <c r="E1307" s="13">
        <v>105</v>
      </c>
      <c r="F1307" s="13">
        <v>-0.33463576499999997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1735.296439</v>
      </c>
      <c r="E1308" s="13">
        <v>105</v>
      </c>
      <c r="F1308" s="13">
        <v>-0.169988745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1731.791737</v>
      </c>
      <c r="E1309" s="13">
        <v>105</v>
      </c>
      <c r="F1309" s="13">
        <v>-0.13197982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1734.085366</v>
      </c>
      <c r="E1310" s="13">
        <v>105</v>
      </c>
      <c r="F1310" s="13">
        <v>-0.28174104900000002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1740.6855700000001</v>
      </c>
      <c r="E1311" s="13">
        <v>105</v>
      </c>
      <c r="F1311" s="13">
        <v>-0.101006001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1742.014817</v>
      </c>
      <c r="E1312" s="13">
        <v>105</v>
      </c>
      <c r="F1312" s="13">
        <v>-0.16270489699999999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1741.2589519999999</v>
      </c>
      <c r="E1313" s="13">
        <v>105</v>
      </c>
      <c r="F1313" s="13">
        <v>-0.21878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1740.7815499999999</v>
      </c>
      <c r="E1314" s="13">
        <v>105</v>
      </c>
      <c r="F1314" s="13">
        <v>-4.7537535999999998E-2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1740.3404479999999</v>
      </c>
      <c r="E1315" s="13">
        <v>105</v>
      </c>
      <c r="F1315" s="13">
        <v>-7.9880000000000007E-2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1736.2263820000001</v>
      </c>
      <c r="E1316" s="13">
        <v>105</v>
      </c>
      <c r="F1316" s="13">
        <v>-0.123398696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1726.220178</v>
      </c>
      <c r="E1317" s="13">
        <v>105</v>
      </c>
      <c r="F1317" s="13">
        <v>-0.29401452900000002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1714.3313189999999</v>
      </c>
      <c r="E1318" s="13">
        <v>105</v>
      </c>
      <c r="F1318" s="13">
        <v>-0.45786583600000003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1701.37842</v>
      </c>
      <c r="E1319" s="13">
        <v>105</v>
      </c>
      <c r="F1319" s="13">
        <v>-0.21878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1692.2219299999999</v>
      </c>
      <c r="E1320" s="13">
        <v>105</v>
      </c>
      <c r="F1320" s="13">
        <v>-0.19068776900000001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1685.3855900000001</v>
      </c>
      <c r="E1321" s="13">
        <v>105</v>
      </c>
      <c r="F1321" s="13">
        <v>-5.4912040000000002E-2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1680.86978</v>
      </c>
      <c r="E1322" s="13">
        <v>105</v>
      </c>
      <c r="F1322" s="13">
        <v>-0.11458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1684.479902</v>
      </c>
      <c r="E1323" s="13">
        <v>105</v>
      </c>
      <c r="F1323" s="13">
        <v>-0.14928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1702.4999989999999</v>
      </c>
      <c r="E1324" s="13">
        <v>105</v>
      </c>
      <c r="F1324" s="13">
        <v>-7.9880000000000007E-2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1714.1706180000001</v>
      </c>
      <c r="E1325" s="13">
        <v>105</v>
      </c>
      <c r="F1325" s="13">
        <v>-0.41837635200000001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1747.3717320000001</v>
      </c>
      <c r="E1326" s="13">
        <v>105</v>
      </c>
      <c r="F1326" s="13">
        <v>-0.30170101999999999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1773.4427470000001</v>
      </c>
      <c r="E1327" s="13">
        <v>105</v>
      </c>
      <c r="F1327" s="13">
        <v>-0.18365700300000001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1812.055437</v>
      </c>
      <c r="E1328" s="13">
        <v>105</v>
      </c>
      <c r="F1328" s="13">
        <v>-6.7932557000000005E-2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1845.4635370000001</v>
      </c>
      <c r="E1329" s="13">
        <v>105</v>
      </c>
      <c r="F1329" s="13">
        <v>-0.172420249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1857.982698</v>
      </c>
      <c r="E1330" s="13">
        <v>105</v>
      </c>
      <c r="F1330" s="13">
        <v>-0.12637593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1862.0420329999999</v>
      </c>
      <c r="E1331" s="13">
        <v>105</v>
      </c>
      <c r="F1331" s="13">
        <v>-0.14896559000000001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1855.3974450000001</v>
      </c>
      <c r="E1332" s="13">
        <v>106</v>
      </c>
      <c r="F1332" s="13">
        <v>-2.1691564999999999E-2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1858.702558</v>
      </c>
      <c r="E1333" s="13">
        <v>106</v>
      </c>
      <c r="F1333" s="13">
        <v>-0.18339655799999999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1851.533619</v>
      </c>
      <c r="E1334" s="13">
        <v>105.5756765</v>
      </c>
      <c r="F1334" s="13">
        <v>-0.21953170299999999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1855.686254</v>
      </c>
      <c r="E1335" s="13">
        <v>105</v>
      </c>
      <c r="F1335" s="13">
        <v>-0.15824891399999999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1855.4028229999999</v>
      </c>
      <c r="E1336" s="13">
        <v>105</v>
      </c>
      <c r="F1336" s="13">
        <v>-9.1831430000000006E-2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1848.1278569999999</v>
      </c>
      <c r="E1337" s="13">
        <v>105</v>
      </c>
      <c r="F1337" s="13">
        <v>-0.113257386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1851.7063559999999</v>
      </c>
      <c r="E1338" s="13">
        <v>105</v>
      </c>
      <c r="F1338" s="13">
        <v>-0.116070918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1843.8823050000001</v>
      </c>
      <c r="E1339" s="13">
        <v>105</v>
      </c>
      <c r="F1339" s="13">
        <v>-0.11458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1840.259528</v>
      </c>
      <c r="E1340" s="13">
        <v>105</v>
      </c>
      <c r="F1340" s="13">
        <v>-0.15114255700000001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1841.9752450000001</v>
      </c>
      <c r="E1341" s="13">
        <v>105</v>
      </c>
      <c r="F1341" s="13">
        <v>-0.25940239300000001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1835.1834719999999</v>
      </c>
      <c r="E1342" s="13">
        <v>105</v>
      </c>
      <c r="F1342" s="13">
        <v>-0.112416059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1832.9509760000001</v>
      </c>
      <c r="E1343" s="13">
        <v>105</v>
      </c>
      <c r="F1343" s="13">
        <v>-0.21878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1835.788988</v>
      </c>
      <c r="E1344" s="13">
        <v>105</v>
      </c>
      <c r="F1344" s="13">
        <v>-0.13938404800000001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1838.175375</v>
      </c>
      <c r="E1345" s="13">
        <v>105</v>
      </c>
      <c r="F1345" s="13">
        <v>-0.13681909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1841.25</v>
      </c>
      <c r="E1346" s="13">
        <v>105</v>
      </c>
      <c r="F1346" s="13">
        <v>-0.158940412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1851.4280980000001</v>
      </c>
      <c r="E1347" s="13">
        <v>105</v>
      </c>
      <c r="F1347" s="13">
        <v>-9.2458676000000004E-2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1861.518278</v>
      </c>
      <c r="E1348" s="13">
        <v>105</v>
      </c>
      <c r="F1348" s="13">
        <v>-0.18398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1875.1903689999999</v>
      </c>
      <c r="E1349" s="13">
        <v>105</v>
      </c>
      <c r="F1349" s="13">
        <v>-0.17470945299999999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1880.2303010000001</v>
      </c>
      <c r="E1350" s="13">
        <v>105</v>
      </c>
      <c r="F1350" s="13">
        <v>-0.215177322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1876.196557</v>
      </c>
      <c r="E1351" s="13">
        <v>105</v>
      </c>
      <c r="F1351" s="13">
        <v>-0.23688635599999999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1870.192403</v>
      </c>
      <c r="E1352" s="13">
        <v>105</v>
      </c>
      <c r="F1352" s="13">
        <v>-0.100565539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1848.638708</v>
      </c>
      <c r="E1353" s="13">
        <v>105</v>
      </c>
      <c r="F1353" s="13">
        <v>-7.9880000000000007E-2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1812.0332639999999</v>
      </c>
      <c r="E1354" s="13">
        <v>105</v>
      </c>
      <c r="F1354" s="13">
        <v>13.91598875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1774.7698379999999</v>
      </c>
      <c r="E1355" s="13">
        <v>105</v>
      </c>
      <c r="F1355" s="13">
        <v>32.602744800000004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1743.383028</v>
      </c>
      <c r="E1356" s="13">
        <v>105</v>
      </c>
      <c r="F1356" s="13">
        <v>50.305174739999998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1711.3849889999999</v>
      </c>
      <c r="E1357" s="13">
        <v>105</v>
      </c>
      <c r="F1357" s="13">
        <v>65.070009810000002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1678.258495</v>
      </c>
      <c r="E1358" s="13">
        <v>105</v>
      </c>
      <c r="F1358" s="13">
        <v>75.103857770000005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1641.2713859999999</v>
      </c>
      <c r="E1359" s="13">
        <v>105</v>
      </c>
      <c r="F1359" s="13">
        <v>85.237705739999996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1606.324439</v>
      </c>
      <c r="E1360" s="13">
        <v>105</v>
      </c>
      <c r="F1360" s="13">
        <v>93.408440100000007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1567.1454799999999</v>
      </c>
      <c r="E1361" s="13">
        <v>105</v>
      </c>
      <c r="F1361" s="13">
        <v>98.171577659999997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1513.547096</v>
      </c>
      <c r="E1362" s="13">
        <v>105</v>
      </c>
      <c r="F1362" s="13">
        <v>99.473696759999996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1457.226402</v>
      </c>
      <c r="E1363" s="13">
        <v>105</v>
      </c>
      <c r="F1363" s="13">
        <v>98.894865249999995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1410.1582989999999</v>
      </c>
      <c r="E1364" s="13">
        <v>105</v>
      </c>
      <c r="F1364" s="13">
        <v>96.778345540000004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1378.294486</v>
      </c>
      <c r="E1365" s="13">
        <v>104.3803889</v>
      </c>
      <c r="F1365" s="13">
        <v>96.120390389999997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1365.4796980000001</v>
      </c>
      <c r="E1366" s="13">
        <v>104</v>
      </c>
      <c r="F1366" s="13">
        <v>86.555738739999995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1378.719296</v>
      </c>
      <c r="E1367" s="13">
        <v>105</v>
      </c>
      <c r="F1367" s="13">
        <v>80.607838450000003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1410.1343320000001</v>
      </c>
      <c r="E1368" s="13">
        <v>105</v>
      </c>
      <c r="F1368" s="13">
        <v>61.873451000000003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1432.3204720000001</v>
      </c>
      <c r="E1369" s="13">
        <v>105</v>
      </c>
      <c r="F1369" s="13">
        <v>47.359941679999999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1431.8480179999999</v>
      </c>
      <c r="E1370" s="13">
        <v>105</v>
      </c>
      <c r="F1370" s="13">
        <v>29.180705020000001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1401.8489340000001</v>
      </c>
      <c r="E1371" s="13">
        <v>105</v>
      </c>
      <c r="F1371" s="13">
        <v>11.739867419999999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1369.116239</v>
      </c>
      <c r="E1372" s="13">
        <v>106</v>
      </c>
      <c r="F1372" s="13">
        <v>37.640254419999998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1328.8832890000001</v>
      </c>
      <c r="E1373" s="13">
        <v>106</v>
      </c>
      <c r="F1373" s="13">
        <v>56.49063683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1323.246022</v>
      </c>
      <c r="E1374" s="13">
        <v>106</v>
      </c>
      <c r="F1374" s="13">
        <v>51.641979210000002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1318.0561600000001</v>
      </c>
      <c r="E1375" s="13">
        <v>106</v>
      </c>
      <c r="F1375" s="13">
        <v>33.226061119999997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1325.4018269999999</v>
      </c>
      <c r="E1376" s="13">
        <v>106</v>
      </c>
      <c r="F1376" s="13">
        <v>14.75618558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1233.0285309999999</v>
      </c>
      <c r="E1377" s="13">
        <v>106</v>
      </c>
      <c r="F1377" s="13">
        <v>-8.7942960000000001E-2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1541.027521</v>
      </c>
      <c r="E1378" s="13">
        <v>106</v>
      </c>
      <c r="F1378" s="13">
        <v>-3.9016477000000001E-2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5</v>
      </c>
      <c r="D1379" s="13">
        <v>1451.040248</v>
      </c>
      <c r="E1379" s="13">
        <v>106</v>
      </c>
      <c r="F1379" s="13">
        <v>-0.12892092899999999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5</v>
      </c>
      <c r="D1380" s="13">
        <v>1192.263551</v>
      </c>
      <c r="E1380" s="13">
        <v>106</v>
      </c>
      <c r="F1380" s="13">
        <v>-7.1385958999999999E-2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2</v>
      </c>
      <c r="D1381" s="13">
        <v>1461.7651169999999</v>
      </c>
      <c r="E1381" s="13">
        <v>106</v>
      </c>
      <c r="F1381" s="13">
        <v>-0.129007439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2</v>
      </c>
      <c r="D1382" s="13">
        <v>2437.337278</v>
      </c>
      <c r="E1382" s="13">
        <v>106</v>
      </c>
      <c r="F1382" s="13">
        <v>-0.22167498899999999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2146.011802</v>
      </c>
      <c r="E1383" s="13">
        <v>106</v>
      </c>
      <c r="F1383" s="13">
        <v>-0.20422432200000001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1878.7422610000001</v>
      </c>
      <c r="E1384" s="13">
        <v>105</v>
      </c>
      <c r="F1384" s="13">
        <v>-3.0578698000000001E-2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2</v>
      </c>
      <c r="D1385" s="13">
        <v>1807.0640760000001</v>
      </c>
      <c r="E1385" s="13">
        <v>105</v>
      </c>
      <c r="F1385" s="13">
        <v>-0.198628043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2</v>
      </c>
      <c r="D1386" s="13">
        <v>2014.145413</v>
      </c>
      <c r="E1386" s="13">
        <v>105</v>
      </c>
      <c r="F1386" s="13">
        <v>-0.143885075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2342.5348600000002</v>
      </c>
      <c r="E1387" s="13">
        <v>105</v>
      </c>
      <c r="F1387" s="13">
        <v>-0.225245696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1572.7414100000001</v>
      </c>
      <c r="E1388" s="13">
        <v>105</v>
      </c>
      <c r="F1388" s="13">
        <v>-0.19966359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3</v>
      </c>
      <c r="D1389" s="13">
        <v>1631.6802259999999</v>
      </c>
      <c r="E1389" s="13">
        <v>105</v>
      </c>
      <c r="F1389" s="13">
        <v>-6.9591351999999995E-2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3</v>
      </c>
      <c r="D1390" s="13">
        <v>1726.803821</v>
      </c>
      <c r="E1390" s="13">
        <v>105</v>
      </c>
      <c r="F1390" s="13">
        <v>-2.0482480000000001E-2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1373.7835419999999</v>
      </c>
      <c r="E1391" s="13">
        <v>106</v>
      </c>
      <c r="F1391" s="13">
        <v>-0.134394822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1483.050538</v>
      </c>
      <c r="E1392" s="13">
        <v>106</v>
      </c>
      <c r="F1392" s="13">
        <v>-0.36678884499999997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1646.9795449999999</v>
      </c>
      <c r="E1393" s="13">
        <v>106</v>
      </c>
      <c r="F1393" s="13">
        <v>-9.9601903000000006E-2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1901.1668219999999</v>
      </c>
      <c r="E1394" s="13">
        <v>106</v>
      </c>
      <c r="F1394" s="13">
        <v>-0.119221163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1433.386892</v>
      </c>
      <c r="E1395" s="13">
        <v>106</v>
      </c>
      <c r="F1395" s="13">
        <v>-0.125129351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1491.6793270000001</v>
      </c>
      <c r="E1396" s="13">
        <v>106</v>
      </c>
      <c r="F1396" s="13">
        <v>-0.12971680599999999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1515.8856949999999</v>
      </c>
      <c r="E1397" s="13">
        <v>106</v>
      </c>
      <c r="F1397" s="13">
        <v>-0.173164765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1511.1611780000001</v>
      </c>
      <c r="E1398" s="13">
        <v>106</v>
      </c>
      <c r="F1398" s="13">
        <v>-0.31761787499999999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1496.305582</v>
      </c>
      <c r="E1399" s="13">
        <v>106</v>
      </c>
      <c r="F1399" s="13">
        <v>-7.9880000000000007E-2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1470.169271</v>
      </c>
      <c r="E1400" s="13">
        <v>106</v>
      </c>
      <c r="F1400" s="13">
        <v>-8.7181593000000002E-2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1442.016443</v>
      </c>
      <c r="E1401" s="13">
        <v>106</v>
      </c>
      <c r="F1401" s="13">
        <v>-0.21878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1419.649621</v>
      </c>
      <c r="E1402" s="13">
        <v>105.806245</v>
      </c>
      <c r="F1402" s="13">
        <v>-0.15690046199999999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1391.873883</v>
      </c>
      <c r="E1403" s="13">
        <v>105</v>
      </c>
      <c r="F1403" s="13">
        <v>-0.37958683500000001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1356.026709</v>
      </c>
      <c r="E1404" s="13">
        <v>105</v>
      </c>
      <c r="F1404" s="13">
        <v>-4.1560115000000002E-2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1282.0088840000001</v>
      </c>
      <c r="E1405" s="13">
        <v>105</v>
      </c>
      <c r="F1405" s="13">
        <v>28.047375809999998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996.54870530000005</v>
      </c>
      <c r="E1406" s="13">
        <v>105</v>
      </c>
      <c r="F1406" s="13">
        <v>18.702084899999999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1649.8604350000001</v>
      </c>
      <c r="E1407" s="13">
        <v>105</v>
      </c>
      <c r="F1407" s="13">
        <v>-0.247384254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1430.709257</v>
      </c>
      <c r="E1408" s="13">
        <v>104</v>
      </c>
      <c r="F1408" s="13">
        <v>-0.16507180799999999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1080.393523</v>
      </c>
      <c r="E1409" s="13">
        <v>104</v>
      </c>
      <c r="F1409" s="13">
        <v>-9.5727838999999995E-2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1720.2245909999999</v>
      </c>
      <c r="E1410" s="13">
        <v>105</v>
      </c>
      <c r="F1410" s="13">
        <v>-0.23030324899999999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1622.7621859999999</v>
      </c>
      <c r="E1411" s="13">
        <v>105</v>
      </c>
      <c r="F1411" s="13">
        <v>-0.34229562200000002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1668.6578050000001</v>
      </c>
      <c r="E1412" s="13">
        <v>105</v>
      </c>
      <c r="F1412" s="13">
        <v>-0.22140204799999999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1650.643092</v>
      </c>
      <c r="E1413" s="13">
        <v>105</v>
      </c>
      <c r="F1413" s="13">
        <v>-0.13576427999999999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1640.6190329999999</v>
      </c>
      <c r="E1414" s="13">
        <v>105</v>
      </c>
      <c r="F1414" s="13">
        <v>-0.1121603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1618.550037</v>
      </c>
      <c r="E1415" s="13">
        <v>105</v>
      </c>
      <c r="F1415" s="13">
        <v>-0.110037808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2</v>
      </c>
      <c r="D1416" s="13">
        <v>1604.969288</v>
      </c>
      <c r="E1416" s="13">
        <v>105</v>
      </c>
      <c r="F1416" s="13">
        <v>-9.6168773999999999E-2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2</v>
      </c>
      <c r="D1417" s="13">
        <v>1674.913076</v>
      </c>
      <c r="E1417" s="13">
        <v>105</v>
      </c>
      <c r="F1417" s="13">
        <v>-0.12050698999999999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2</v>
      </c>
      <c r="D1418" s="13">
        <v>1892.695283</v>
      </c>
      <c r="E1418" s="13">
        <v>105</v>
      </c>
      <c r="F1418" s="13">
        <v>-9.8142521999999996E-2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2111.886919</v>
      </c>
      <c r="E1419" s="13">
        <v>105</v>
      </c>
      <c r="F1419" s="13">
        <v>-0.116256279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1552.324447</v>
      </c>
      <c r="E1420" s="13">
        <v>105</v>
      </c>
      <c r="F1420" s="13">
        <v>-0.17944537299999999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3</v>
      </c>
      <c r="D1421" s="13">
        <v>1703.332748</v>
      </c>
      <c r="E1421" s="13">
        <v>105</v>
      </c>
      <c r="F1421" s="13">
        <v>-0.14928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1795.388254</v>
      </c>
      <c r="E1422" s="13">
        <v>106</v>
      </c>
      <c r="F1422" s="13">
        <v>-4.6361520000000003E-2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1797.588197</v>
      </c>
      <c r="E1423" s="13">
        <v>106</v>
      </c>
      <c r="F1423" s="13">
        <v>-0.16830279400000001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1732.522019</v>
      </c>
      <c r="E1424" s="13">
        <v>106</v>
      </c>
      <c r="F1424" s="13">
        <v>-0.18495831700000001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1652.558593</v>
      </c>
      <c r="E1425" s="13">
        <v>106</v>
      </c>
      <c r="F1425" s="13">
        <v>30.254046410000001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1552.8071319999999</v>
      </c>
      <c r="E1426" s="13">
        <v>106</v>
      </c>
      <c r="F1426" s="13">
        <v>46.339999290000002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1497.6919150000001</v>
      </c>
      <c r="E1427" s="13">
        <v>106</v>
      </c>
      <c r="F1427" s="13">
        <v>60.980352830000001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1522.1652939999999</v>
      </c>
      <c r="E1428" s="13">
        <v>106</v>
      </c>
      <c r="F1428" s="13">
        <v>44.196788920000003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1619.7891090000001</v>
      </c>
      <c r="E1429" s="13">
        <v>105</v>
      </c>
      <c r="F1429" s="13">
        <v>21.91101342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1727.1799309999999</v>
      </c>
      <c r="E1430" s="13">
        <v>105</v>
      </c>
      <c r="F1430" s="13">
        <v>0.47566783899999998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1809.9634209999999</v>
      </c>
      <c r="E1431" s="13">
        <v>105</v>
      </c>
      <c r="F1431" s="13">
        <v>-0.27158925499999997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1800.6968039999999</v>
      </c>
      <c r="E1432" s="13">
        <v>105</v>
      </c>
      <c r="F1432" s="13">
        <v>-0.130139748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3</v>
      </c>
      <c r="D1433" s="13">
        <v>1733.9306750000001</v>
      </c>
      <c r="E1433" s="13">
        <v>106</v>
      </c>
      <c r="F1433" s="13">
        <v>-0.32090092799999997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3</v>
      </c>
      <c r="D1434" s="13">
        <v>1640.5021429999999</v>
      </c>
      <c r="E1434" s="13">
        <v>106</v>
      </c>
      <c r="F1434" s="13">
        <v>21.893132730000001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1505.174741</v>
      </c>
      <c r="E1435" s="13">
        <v>106</v>
      </c>
      <c r="F1435" s="13">
        <v>7.9378346689999999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1797.0014209999999</v>
      </c>
      <c r="E1436" s="13">
        <v>106</v>
      </c>
      <c r="F1436" s="13">
        <v>-6.2989482999999999E-2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1582.5577410000001</v>
      </c>
      <c r="E1437" s="13">
        <v>106</v>
      </c>
      <c r="F1437" s="13">
        <v>-9.9839672000000004E-2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1323.1215930000001</v>
      </c>
      <c r="E1438" s="13">
        <v>106</v>
      </c>
      <c r="F1438" s="13">
        <v>17.241045530000001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1186.895616</v>
      </c>
      <c r="E1439" s="13">
        <v>106</v>
      </c>
      <c r="F1439" s="13">
        <v>33.450104510000003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1208.7135679999999</v>
      </c>
      <c r="E1440" s="13">
        <v>105</v>
      </c>
      <c r="F1440" s="13">
        <v>25.278544459999999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1323.6732810000001</v>
      </c>
      <c r="E1441" s="13">
        <v>105.65763680000001</v>
      </c>
      <c r="F1441" s="13">
        <v>4.4187962589999996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1363.694162</v>
      </c>
      <c r="E1442" s="13">
        <v>105</v>
      </c>
      <c r="F1442" s="13">
        <v>-6.1637404999999999E-2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1320.722597</v>
      </c>
      <c r="E1443" s="13">
        <v>106</v>
      </c>
      <c r="F1443" s="13">
        <v>-0.39708154600000001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1242.6762220000001</v>
      </c>
      <c r="E1444" s="13">
        <v>106</v>
      </c>
      <c r="F1444" s="13">
        <v>-0.18608485799999999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1156.3638780000001</v>
      </c>
      <c r="E1445" s="13">
        <v>106</v>
      </c>
      <c r="F1445" s="13">
        <v>-0.26213689499999998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1118.129872</v>
      </c>
      <c r="E1446" s="13">
        <v>106</v>
      </c>
      <c r="F1446" s="13">
        <v>33.617254289999998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1147.508304</v>
      </c>
      <c r="E1447" s="13">
        <v>106</v>
      </c>
      <c r="F1447" s="13">
        <v>9.2622955979999997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1119.7185669999999</v>
      </c>
      <c r="E1448" s="13">
        <v>106</v>
      </c>
      <c r="F1448" s="13">
        <v>-9.8477437000000001E-2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1103.7219580000001</v>
      </c>
      <c r="E1449" s="13">
        <v>106</v>
      </c>
      <c r="F1449" s="13">
        <v>-0.39447938199999999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1048.1634670000001</v>
      </c>
      <c r="E1450" s="13">
        <v>106</v>
      </c>
      <c r="F1450" s="13">
        <v>-0.12785558299999999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849.41614479999998</v>
      </c>
      <c r="E1451" s="13">
        <v>106</v>
      </c>
      <c r="F1451" s="13">
        <v>-0.18686103200000001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717.44734149999999</v>
      </c>
      <c r="E1452" s="13">
        <v>106</v>
      </c>
      <c r="F1452" s="13">
        <v>-0.41352222700000002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683.35403369999995</v>
      </c>
      <c r="E1453" s="13">
        <v>106</v>
      </c>
      <c r="F1453" s="13">
        <v>-0.63648574800000002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689.5538401</v>
      </c>
      <c r="E1454" s="13">
        <v>106</v>
      </c>
      <c r="F1454" s="13">
        <v>-0.44560961900000001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666.22382709999999</v>
      </c>
      <c r="E1455" s="13">
        <v>106</v>
      </c>
      <c r="F1455" s="13">
        <v>-0.60937880899999997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700.33906979999995</v>
      </c>
      <c r="E1456" s="13">
        <v>106</v>
      </c>
      <c r="F1456" s="13">
        <v>-9.5478567E-2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693.84722180000006</v>
      </c>
      <c r="E1457" s="13">
        <v>106</v>
      </c>
      <c r="F1457" s="13">
        <v>-0.51739921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696.97896019999996</v>
      </c>
      <c r="E1458" s="13">
        <v>106</v>
      </c>
      <c r="F1458" s="13">
        <v>-0.57316204599999998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694.06138829999998</v>
      </c>
      <c r="E1459" s="13">
        <v>106</v>
      </c>
      <c r="F1459" s="13">
        <v>-0.53275639600000002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697.5764504</v>
      </c>
      <c r="E1460" s="13">
        <v>106</v>
      </c>
      <c r="F1460" s="13">
        <v>-0.153416526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698.44314659999998</v>
      </c>
      <c r="E1461" s="13">
        <v>106</v>
      </c>
      <c r="F1461" s="13">
        <v>-2.9933723999999998E-2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694.12212529999999</v>
      </c>
      <c r="E1462" s="13">
        <v>107</v>
      </c>
      <c r="F1462" s="13">
        <v>-8.4333664000000003E-2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693.23196700000005</v>
      </c>
      <c r="E1463" s="13">
        <v>107</v>
      </c>
      <c r="F1463" s="13">
        <v>-0.119192309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697.82329689999995</v>
      </c>
      <c r="E1464" s="13">
        <v>107</v>
      </c>
      <c r="F1464" s="13">
        <v>-0.47416954500000003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697.97480789999997</v>
      </c>
      <c r="E1465" s="13">
        <v>107</v>
      </c>
      <c r="F1465" s="13">
        <v>-4.9994320000000002E-2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697.6089604</v>
      </c>
      <c r="E1466" s="13">
        <v>107</v>
      </c>
      <c r="F1466" s="13">
        <v>-0.521080922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698.25</v>
      </c>
      <c r="E1467" s="13">
        <v>107</v>
      </c>
      <c r="F1467" s="13">
        <v>-0.57693207700000004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694.87830169999995</v>
      </c>
      <c r="E1468" s="13">
        <v>107</v>
      </c>
      <c r="F1468" s="13">
        <v>-0.19358117499999999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699.91583830000002</v>
      </c>
      <c r="E1469" s="13">
        <v>107</v>
      </c>
      <c r="F1469" s="13">
        <v>-0.15340608999999999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694.49277099999995</v>
      </c>
      <c r="E1470" s="13">
        <v>107</v>
      </c>
      <c r="F1470" s="13">
        <v>-7.4461228000000004E-2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699.9746457</v>
      </c>
      <c r="E1471" s="13">
        <v>107</v>
      </c>
      <c r="F1471" s="13">
        <v>-0.14581553799999999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698.98174889999996</v>
      </c>
      <c r="E1472" s="13">
        <v>107</v>
      </c>
      <c r="F1472" s="13">
        <v>-4.7785980000000002E-3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699.13318409999999</v>
      </c>
      <c r="E1473" s="13">
        <v>107</v>
      </c>
      <c r="F1473" s="13">
        <v>-0.53729459700000004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699</v>
      </c>
      <c r="E1474" s="13">
        <v>107</v>
      </c>
      <c r="F1474" s="13">
        <v>-3.9237559999999998E-2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694.25</v>
      </c>
      <c r="E1475" s="13">
        <v>107</v>
      </c>
      <c r="F1475" s="13">
        <v>-6.5543612000000001E-2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697.25305509999998</v>
      </c>
      <c r="E1476" s="13">
        <v>107</v>
      </c>
      <c r="F1476" s="13">
        <v>-0.31006292400000002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695.90460289999999</v>
      </c>
      <c r="E1477" s="13">
        <v>107</v>
      </c>
      <c r="F1477" s="13">
        <v>-0.37956374199999998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696.4085394</v>
      </c>
      <c r="E1478" s="13">
        <v>107</v>
      </c>
      <c r="F1478" s="13">
        <v>-0.68456065300000002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694.08035180000002</v>
      </c>
      <c r="E1479" s="13">
        <v>107</v>
      </c>
      <c r="F1479" s="13">
        <v>-0.121180569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697.08343300000001</v>
      </c>
      <c r="E1480" s="13">
        <v>107</v>
      </c>
      <c r="F1480" s="13">
        <v>-8.0310330999999999E-2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695.42001619999996</v>
      </c>
      <c r="E1481" s="13">
        <v>107</v>
      </c>
      <c r="F1481" s="13">
        <v>-0.267589254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457.61700480000002</v>
      </c>
      <c r="E1482" s="13">
        <v>107</v>
      </c>
      <c r="F1482" s="13">
        <v>-0.411781385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0</v>
      </c>
      <c r="E1483" s="13">
        <v>107</v>
      </c>
      <c r="F1483" s="13">
        <v>-0.121754396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0</v>
      </c>
      <c r="E1484" s="13">
        <v>108</v>
      </c>
      <c r="F1484" s="13">
        <v>-5.9760357E-2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461.7172716</v>
      </c>
      <c r="E1485" s="13">
        <v>108</v>
      </c>
      <c r="F1485" s="13">
        <v>0.13715677200000001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1834.7289659999999</v>
      </c>
      <c r="E1486" s="13">
        <v>108</v>
      </c>
      <c r="F1486" s="13">
        <v>-0.122142127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1375.499971</v>
      </c>
      <c r="E1487" s="13">
        <v>108</v>
      </c>
      <c r="F1487" s="13">
        <v>-0.17822344500000001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1458.4616430000001</v>
      </c>
      <c r="E1488" s="13">
        <v>108</v>
      </c>
      <c r="F1488" s="13">
        <v>20.808151540000001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1312.8831540000001</v>
      </c>
      <c r="E1489" s="13">
        <v>109</v>
      </c>
      <c r="F1489" s="13">
        <v>30.079602940000001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1</v>
      </c>
      <c r="D1490" s="13">
        <v>1085.363803</v>
      </c>
      <c r="E1490" s="13">
        <v>109</v>
      </c>
      <c r="F1490" s="13">
        <v>10.49596494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1224.016265</v>
      </c>
      <c r="E1491" s="13">
        <v>109</v>
      </c>
      <c r="F1491" s="13">
        <v>-0.45475210399999999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1365.200245</v>
      </c>
      <c r="E1492" s="13">
        <v>109</v>
      </c>
      <c r="F1492" s="13">
        <v>-0.381074515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1553.6678999999999</v>
      </c>
      <c r="E1493" s="13">
        <v>110</v>
      </c>
      <c r="F1493" s="13">
        <v>-0.18398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1821.3429819999999</v>
      </c>
      <c r="E1494" s="13">
        <v>109</v>
      </c>
      <c r="F1494" s="13">
        <v>-0.12764030300000001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2033.688009</v>
      </c>
      <c r="E1495" s="13">
        <v>109</v>
      </c>
      <c r="F1495" s="13">
        <v>-0.18812658500000001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1487.51277</v>
      </c>
      <c r="E1496" s="13">
        <v>109</v>
      </c>
      <c r="F1496" s="13">
        <v>-0.345395542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1656.576018</v>
      </c>
      <c r="E1497" s="13">
        <v>108</v>
      </c>
      <c r="F1497" s="13">
        <v>-8.3713095000000001E-2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1906.817765</v>
      </c>
      <c r="E1498" s="13">
        <v>108</v>
      </c>
      <c r="F1498" s="13">
        <v>-0.28456293300000002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1446.0668370000001</v>
      </c>
      <c r="E1499" s="13">
        <v>108</v>
      </c>
      <c r="F1499" s="13">
        <v>-7.3918256000000002E-2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1553.2896020000001</v>
      </c>
      <c r="E1500" s="13">
        <v>108</v>
      </c>
      <c r="F1500" s="13">
        <v>-0.20293044199999999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1667.924673</v>
      </c>
      <c r="E1501" s="13">
        <v>108</v>
      </c>
      <c r="F1501" s="13">
        <v>-4.8084894000000003E-2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1329.5406419999999</v>
      </c>
      <c r="E1502" s="13">
        <v>108</v>
      </c>
      <c r="F1502" s="13">
        <v>-0.17428431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1360.2482319999999</v>
      </c>
      <c r="E1503" s="13">
        <v>108</v>
      </c>
      <c r="F1503" s="13">
        <v>-0.193920068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1392.4891250000001</v>
      </c>
      <c r="E1504" s="13">
        <v>108</v>
      </c>
      <c r="F1504" s="13">
        <v>-0.37822603799999999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1410.6282610000001</v>
      </c>
      <c r="E1505" s="13">
        <v>108</v>
      </c>
      <c r="F1505" s="13">
        <v>-7.9880000000000007E-2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1438.3525629999999</v>
      </c>
      <c r="E1506" s="13">
        <v>107</v>
      </c>
      <c r="F1506" s="13">
        <v>-0.23321915700000001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1461.321643</v>
      </c>
      <c r="E1507" s="13">
        <v>107</v>
      </c>
      <c r="F1507" s="13">
        <v>-0.14081001200000001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1478.7114340000001</v>
      </c>
      <c r="E1508" s="13">
        <v>107</v>
      </c>
      <c r="F1508" s="13">
        <v>-0.16310680299999999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1500.260882</v>
      </c>
      <c r="E1509" s="13">
        <v>107</v>
      </c>
      <c r="F1509" s="13">
        <v>-0.18398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1527.832864</v>
      </c>
      <c r="E1510" s="13">
        <v>107</v>
      </c>
      <c r="F1510" s="13">
        <v>-0.200058756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1570.767828</v>
      </c>
      <c r="E1511" s="13">
        <v>107</v>
      </c>
      <c r="F1511" s="13">
        <v>-0.285815818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1286.746314</v>
      </c>
      <c r="E1512" s="13">
        <v>107</v>
      </c>
      <c r="F1512" s="13">
        <v>-0.14828311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1301.9333859999999</v>
      </c>
      <c r="E1513" s="13">
        <v>107</v>
      </c>
      <c r="F1513" s="13">
        <v>-0.12642297799999999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1332.5328440000001</v>
      </c>
      <c r="E1514" s="13">
        <v>106.8427169</v>
      </c>
      <c r="F1514" s="13">
        <v>-0.13682016699999999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1371.082132</v>
      </c>
      <c r="E1515" s="13">
        <v>107</v>
      </c>
      <c r="F1515" s="13">
        <v>-0.20647664700000001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1417.776245</v>
      </c>
      <c r="E1516" s="13">
        <v>107</v>
      </c>
      <c r="F1516" s="13">
        <v>-0.11458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1476.715428</v>
      </c>
      <c r="E1517" s="13">
        <v>107</v>
      </c>
      <c r="F1517" s="13">
        <v>1.306951269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1534.252551</v>
      </c>
      <c r="E1518" s="13">
        <v>107</v>
      </c>
      <c r="F1518" s="13">
        <v>1.23942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1578.0771850000001</v>
      </c>
      <c r="E1519" s="13">
        <v>107</v>
      </c>
      <c r="F1519" s="13">
        <v>1.3090266660000001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1618.4085</v>
      </c>
      <c r="E1520" s="13">
        <v>107</v>
      </c>
      <c r="F1520" s="13">
        <v>1.4479057959999999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1650.5210529999999</v>
      </c>
      <c r="E1521" s="13">
        <v>107</v>
      </c>
      <c r="F1521" s="13">
        <v>-0.126365485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1672.852971</v>
      </c>
      <c r="E1522" s="13">
        <v>106</v>
      </c>
      <c r="F1522" s="13">
        <v>-0.17213247500000001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1689.8158189999999</v>
      </c>
      <c r="E1523" s="13">
        <v>106</v>
      </c>
      <c r="F1523" s="13">
        <v>-0.11458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1703.2804619999999</v>
      </c>
      <c r="E1524" s="13">
        <v>106</v>
      </c>
      <c r="F1524" s="13">
        <v>-4.4353986999999997E-2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1713.6401049999999</v>
      </c>
      <c r="E1525" s="13">
        <v>106</v>
      </c>
      <c r="F1525" s="13">
        <v>-0.11458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1715.5787339999999</v>
      </c>
      <c r="E1526" s="13">
        <v>106</v>
      </c>
      <c r="F1526" s="13">
        <v>-7.7719930000000007E-2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1696.125728</v>
      </c>
      <c r="E1527" s="13">
        <v>105</v>
      </c>
      <c r="F1527" s="13">
        <v>-0.14928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1660.2618259999999</v>
      </c>
      <c r="E1528" s="13">
        <v>105</v>
      </c>
      <c r="F1528" s="13">
        <v>19.587931229999999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1608.561858</v>
      </c>
      <c r="E1529" s="13">
        <v>105</v>
      </c>
      <c r="F1529" s="13">
        <v>38.29378664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1553.969374</v>
      </c>
      <c r="E1530" s="13">
        <v>105</v>
      </c>
      <c r="F1530" s="13">
        <v>56.133136819999997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1515.5677740000001</v>
      </c>
      <c r="E1531" s="13">
        <v>105</v>
      </c>
      <c r="F1531" s="13">
        <v>69.14330013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1472.162341</v>
      </c>
      <c r="E1532" s="13">
        <v>104</v>
      </c>
      <c r="F1532" s="13">
        <v>79.157728349999999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1421.1652670000001</v>
      </c>
      <c r="E1533" s="13">
        <v>104</v>
      </c>
      <c r="F1533" s="13">
        <v>84.491763989999995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1384.4103930000001</v>
      </c>
      <c r="E1534" s="13">
        <v>105</v>
      </c>
      <c r="F1534" s="13">
        <v>94.553750010000002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1364.3653340000001</v>
      </c>
      <c r="E1535" s="13">
        <v>105</v>
      </c>
      <c r="F1535" s="13">
        <v>91.877861519999996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6</v>
      </c>
      <c r="D1536" s="13">
        <v>1370.2645150000001</v>
      </c>
      <c r="E1536" s="13">
        <v>105</v>
      </c>
      <c r="F1536" s="13">
        <v>73.781027120000005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6</v>
      </c>
      <c r="D1537" s="13">
        <v>1379.8391549999999</v>
      </c>
      <c r="E1537" s="13">
        <v>105</v>
      </c>
      <c r="F1537" s="13">
        <v>63.213997200000001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6</v>
      </c>
      <c r="D1538" s="13">
        <v>1401.2504510000001</v>
      </c>
      <c r="E1538" s="13">
        <v>105</v>
      </c>
      <c r="F1538" s="13">
        <v>44.339661290000002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6</v>
      </c>
      <c r="D1539" s="13">
        <v>1460.3807380000001</v>
      </c>
      <c r="E1539" s="13">
        <v>105</v>
      </c>
      <c r="F1539" s="13">
        <v>28.50439901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6</v>
      </c>
      <c r="D1540" s="13">
        <v>1500.1599530000001</v>
      </c>
      <c r="E1540" s="13">
        <v>105</v>
      </c>
      <c r="F1540" s="13">
        <v>12.44055365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6</v>
      </c>
      <c r="D1541" s="13">
        <v>1585.1190730000001</v>
      </c>
      <c r="E1541" s="13">
        <v>105</v>
      </c>
      <c r="F1541" s="13">
        <v>3.8138589000000001E-2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6</v>
      </c>
      <c r="D1542" s="13">
        <v>1659.2277790000001</v>
      </c>
      <c r="E1542" s="13">
        <v>105</v>
      </c>
      <c r="F1542" s="13">
        <v>-0.12850328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6</v>
      </c>
      <c r="D1543" s="13">
        <v>1734.8887360000001</v>
      </c>
      <c r="E1543" s="13">
        <v>105</v>
      </c>
      <c r="F1543" s="13">
        <v>-6.9543974999999994E-2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1805.453037</v>
      </c>
      <c r="E1544" s="13">
        <v>104</v>
      </c>
      <c r="F1544" s="13">
        <v>-8.3709037E-2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1884.5559040000001</v>
      </c>
      <c r="E1545" s="13">
        <v>103</v>
      </c>
      <c r="F1545" s="13">
        <v>-2.0628321000000002E-2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1949.7684300000001</v>
      </c>
      <c r="E1546" s="13">
        <v>101</v>
      </c>
      <c r="F1546" s="13">
        <v>-0.11458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2003.595871</v>
      </c>
      <c r="E1547" s="13">
        <v>99.726858570000005</v>
      </c>
      <c r="F1547" s="13">
        <v>-0.11899284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2036.6172099999999</v>
      </c>
      <c r="E1548" s="13">
        <v>99</v>
      </c>
      <c r="F1548" s="13">
        <v>-9.9948283999999998E-2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2067.75</v>
      </c>
      <c r="E1549" s="13">
        <v>99</v>
      </c>
      <c r="F1549" s="13">
        <v>-8.4633574000000003E-2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2082.0717340000001</v>
      </c>
      <c r="E1550" s="13">
        <v>100</v>
      </c>
      <c r="F1550" s="13">
        <v>-6.9969018999999993E-2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2094.1877300000001</v>
      </c>
      <c r="E1551" s="13">
        <v>100.05984580000001</v>
      </c>
      <c r="F1551" s="13">
        <v>-9.9578796999999997E-2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2113.3676740000001</v>
      </c>
      <c r="E1552" s="13">
        <v>101</v>
      </c>
      <c r="F1552" s="13">
        <v>-8.5188349999999996E-2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2119.3427609999999</v>
      </c>
      <c r="E1553" s="13">
        <v>101</v>
      </c>
      <c r="F1553" s="13">
        <v>-0.27422082800000003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2137.0001550000002</v>
      </c>
      <c r="E1554" s="13">
        <v>101</v>
      </c>
      <c r="F1554" s="13">
        <v>-1.038E-2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2148.1971400000002</v>
      </c>
      <c r="E1555" s="13">
        <v>101</v>
      </c>
      <c r="F1555" s="13">
        <v>-1.038E-2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2170.8405360000002</v>
      </c>
      <c r="E1556" s="13">
        <v>101</v>
      </c>
      <c r="F1556" s="13">
        <v>-6.4290463000000006E-2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2190.7357339999999</v>
      </c>
      <c r="E1557" s="13">
        <v>101</v>
      </c>
      <c r="F1557" s="13">
        <v>-0.20595507599999999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2209.4693010000001</v>
      </c>
      <c r="E1558" s="13">
        <v>101</v>
      </c>
      <c r="F1558" s="13">
        <v>-0.31958655400000002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2233.6228769999998</v>
      </c>
      <c r="E1559" s="13">
        <v>101</v>
      </c>
      <c r="F1559" s="13">
        <v>-3.8713049999999998E-3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2256.9386159999999</v>
      </c>
      <c r="E1560" s="13">
        <v>101</v>
      </c>
      <c r="F1560" s="13">
        <v>-0.36832931600000002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2290.6424510000002</v>
      </c>
      <c r="E1561" s="13">
        <v>101</v>
      </c>
      <c r="F1561" s="13">
        <v>-0.20019990400000001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2328.9735129999999</v>
      </c>
      <c r="E1562" s="13">
        <v>101</v>
      </c>
      <c r="F1562" s="13">
        <v>-4.2969472000000002E-2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2353.8186420000002</v>
      </c>
      <c r="E1563" s="13">
        <v>101</v>
      </c>
      <c r="F1563" s="13">
        <v>-0.10737590700000001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2388.9288190000002</v>
      </c>
      <c r="E1564" s="13">
        <v>102</v>
      </c>
      <c r="F1564" s="13">
        <v>-9.8084926000000003E-2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2426.495246</v>
      </c>
      <c r="E1565" s="13">
        <v>101</v>
      </c>
      <c r="F1565" s="13">
        <v>-0.11314864400000001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2467.1115650000002</v>
      </c>
      <c r="E1566" s="13">
        <v>101</v>
      </c>
      <c r="F1566" s="13">
        <v>-6.4132719000000005E-2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2506.1832709999999</v>
      </c>
      <c r="E1567" s="13">
        <v>101</v>
      </c>
      <c r="F1567" s="13">
        <v>-0.15815402200000001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2539.2328440000001</v>
      </c>
      <c r="E1568" s="13">
        <v>101</v>
      </c>
      <c r="F1568" s="13">
        <v>2.6530887810000001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2572.658641</v>
      </c>
      <c r="E1569" s="13">
        <v>101</v>
      </c>
      <c r="F1569" s="13">
        <v>2.38645124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2613.1835139999998</v>
      </c>
      <c r="E1570" s="13">
        <v>101</v>
      </c>
      <c r="F1570" s="13">
        <v>3.826833417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2655.8397519999999</v>
      </c>
      <c r="E1571" s="13">
        <v>101</v>
      </c>
      <c r="F1571" s="13">
        <v>2.7597469229999998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2680.4832919999999</v>
      </c>
      <c r="E1572" s="13">
        <v>101</v>
      </c>
      <c r="F1572" s="13">
        <v>1.9095209989999999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2726.0430569999999</v>
      </c>
      <c r="E1573" s="13">
        <v>101</v>
      </c>
      <c r="F1573" s="13">
        <v>4.4619220979999996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2751.5746140000001</v>
      </c>
      <c r="E1574" s="13">
        <v>101</v>
      </c>
      <c r="F1574" s="13">
        <v>4.8361057399999998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2777.602249</v>
      </c>
      <c r="E1575" s="13">
        <v>101</v>
      </c>
      <c r="F1575" s="13">
        <v>3.2303291989999998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2788.3633329999998</v>
      </c>
      <c r="E1576" s="13">
        <v>100</v>
      </c>
      <c r="F1576" s="13">
        <v>5.1797517219999998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2805.8281019999999</v>
      </c>
      <c r="E1577" s="13">
        <v>100</v>
      </c>
      <c r="F1577" s="13">
        <v>5.3832867550000003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2831.3502440000002</v>
      </c>
      <c r="E1578" s="13">
        <v>100</v>
      </c>
      <c r="F1578" s="13">
        <v>4.6471826050000002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2845.2948029999998</v>
      </c>
      <c r="E1579" s="13">
        <v>100</v>
      </c>
      <c r="F1579" s="13">
        <v>5.3889171569999998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2844.5032369999999</v>
      </c>
      <c r="E1580" s="13">
        <v>100</v>
      </c>
      <c r="F1580" s="13">
        <v>2.8040882790000001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2838.6314480000001</v>
      </c>
      <c r="E1581" s="13">
        <v>99</v>
      </c>
      <c r="F1581" s="13">
        <v>3.2510448689999998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2827.0397320000002</v>
      </c>
      <c r="E1582" s="13">
        <v>99</v>
      </c>
      <c r="F1582" s="13">
        <v>3.6506533980000002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2814.139005</v>
      </c>
      <c r="E1583" s="13">
        <v>99</v>
      </c>
      <c r="F1583" s="13">
        <v>3.2599155120000001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2814.9024530000002</v>
      </c>
      <c r="E1584" s="13">
        <v>99</v>
      </c>
      <c r="F1584" s="13">
        <v>4.0781650669999996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2797.52054</v>
      </c>
      <c r="E1585" s="13">
        <v>98</v>
      </c>
      <c r="F1585" s="13">
        <v>3.1679697830000002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2793.212</v>
      </c>
      <c r="E1586" s="13">
        <v>98</v>
      </c>
      <c r="F1586" s="13">
        <v>3.289415252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2772.2327970000001</v>
      </c>
      <c r="E1587" s="13">
        <v>98</v>
      </c>
      <c r="F1587" s="13">
        <v>2.7325961240000001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2748.8590549999999</v>
      </c>
      <c r="E1588" s="13">
        <v>98</v>
      </c>
      <c r="F1588" s="13">
        <v>2.9821367489999999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2729.9044789999998</v>
      </c>
      <c r="E1589" s="13">
        <v>97</v>
      </c>
      <c r="F1589" s="13">
        <v>3.558179274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2700.382404</v>
      </c>
      <c r="E1590" s="13">
        <v>97</v>
      </c>
      <c r="F1590" s="13">
        <v>2.9030117359999998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2688.4098789999998</v>
      </c>
      <c r="E1591" s="13">
        <v>97</v>
      </c>
      <c r="F1591" s="13">
        <v>3.819738166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2662.4303759999998</v>
      </c>
      <c r="E1592" s="13">
        <v>97</v>
      </c>
      <c r="F1592" s="13">
        <v>2.9506180180000001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2646.0506230000001</v>
      </c>
      <c r="E1593" s="13">
        <v>96</v>
      </c>
      <c r="F1593" s="13">
        <v>3.611483056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2641.6958869999999</v>
      </c>
      <c r="E1594" s="13">
        <v>96</v>
      </c>
      <c r="F1594" s="13">
        <v>1.9238662870000001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2636.0907860000002</v>
      </c>
      <c r="E1595" s="13">
        <v>96</v>
      </c>
      <c r="F1595" s="13">
        <v>2.2248228879999998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2627.0467189999999</v>
      </c>
      <c r="E1596" s="13">
        <v>95</v>
      </c>
      <c r="F1596" s="13">
        <v>0.85067609799999999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2611.6763380000002</v>
      </c>
      <c r="E1597" s="13">
        <v>95</v>
      </c>
      <c r="F1597" s="13">
        <v>0.58000792000000001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2608.585842</v>
      </c>
      <c r="E1598" s="13">
        <v>95</v>
      </c>
      <c r="F1598" s="13">
        <v>0.93385786900000001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2602.6429870000002</v>
      </c>
      <c r="E1599" s="13">
        <v>95</v>
      </c>
      <c r="F1599" s="13">
        <v>0.49924734300000001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2594.6832800000002</v>
      </c>
      <c r="E1600" s="13">
        <v>95</v>
      </c>
      <c r="F1600" s="13">
        <v>0.73325046299999996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2582.283179</v>
      </c>
      <c r="E1601" s="13">
        <v>95</v>
      </c>
      <c r="F1601" s="13">
        <v>0.43426384400000001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2554.7239709999999</v>
      </c>
      <c r="E1602" s="13">
        <v>95</v>
      </c>
      <c r="F1602" s="13">
        <v>0.78982307100000004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2528.0726989999998</v>
      </c>
      <c r="E1603" s="13">
        <v>95</v>
      </c>
      <c r="F1603" s="13">
        <v>0.14000063200000001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2509.0163910000001</v>
      </c>
      <c r="E1604" s="13">
        <v>95</v>
      </c>
      <c r="F1604" s="13">
        <v>1.0075390719999999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2507.0184640000002</v>
      </c>
      <c r="E1605" s="13">
        <v>95</v>
      </c>
      <c r="F1605" s="13">
        <v>0.212946461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2497.1130750000002</v>
      </c>
      <c r="E1606" s="13">
        <v>95</v>
      </c>
      <c r="F1606" s="13">
        <v>0.633122042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2481.9240319999999</v>
      </c>
      <c r="E1607" s="13">
        <v>95</v>
      </c>
      <c r="F1607" s="13">
        <v>0.62048700700000003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2470.8795409999998</v>
      </c>
      <c r="E1608" s="13">
        <v>96</v>
      </c>
      <c r="F1608" s="13">
        <v>0.51391341000000001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2460.8167830000002</v>
      </c>
      <c r="E1609" s="13">
        <v>96</v>
      </c>
      <c r="F1609" s="13">
        <v>0.81892896299999995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2443.1834629999998</v>
      </c>
      <c r="E1610" s="13">
        <v>96</v>
      </c>
      <c r="F1610" s="13">
        <v>0.53282967000000003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2431.8370289999998</v>
      </c>
      <c r="E1611" s="13">
        <v>96</v>
      </c>
      <c r="F1611" s="13">
        <v>0.92701999999999996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2430.3037720000002</v>
      </c>
      <c r="E1612" s="13">
        <v>97</v>
      </c>
      <c r="F1612" s="13">
        <v>0.60741979999999995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2436.129567</v>
      </c>
      <c r="E1613" s="13">
        <v>97</v>
      </c>
      <c r="F1613" s="13">
        <v>1.2734504870000001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2440.5031309999999</v>
      </c>
      <c r="E1614" s="13">
        <v>97</v>
      </c>
      <c r="F1614" s="13">
        <v>0.705847369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2451.0314509999998</v>
      </c>
      <c r="E1615" s="13">
        <v>97</v>
      </c>
      <c r="F1615" s="13">
        <v>1.2625721089999999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2457.198832</v>
      </c>
      <c r="E1616" s="13">
        <v>97</v>
      </c>
      <c r="F1616" s="13">
        <v>0.707519962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2465.7273650000002</v>
      </c>
      <c r="E1617" s="13">
        <v>98</v>
      </c>
      <c r="F1617" s="13">
        <v>1.4250102469999999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2485.546679</v>
      </c>
      <c r="E1618" s="13">
        <v>98</v>
      </c>
      <c r="F1618" s="13">
        <v>0.76924597400000005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2513.4895649999999</v>
      </c>
      <c r="E1619" s="13">
        <v>98</v>
      </c>
      <c r="F1619" s="13">
        <v>2.9085009180000001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2536.6459420000001</v>
      </c>
      <c r="E1620" s="13">
        <v>98</v>
      </c>
      <c r="F1620" s="13">
        <v>2.2270700059999999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2566.093476</v>
      </c>
      <c r="E1621" s="13">
        <v>98</v>
      </c>
      <c r="F1621" s="13">
        <v>2.878635525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2596.8578299999999</v>
      </c>
      <c r="E1622" s="13">
        <v>98</v>
      </c>
      <c r="F1622" s="13">
        <v>2.0958331029999999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2624.651257</v>
      </c>
      <c r="E1623" s="13">
        <v>98</v>
      </c>
      <c r="F1623" s="13">
        <v>2.921885182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2642.1580370000001</v>
      </c>
      <c r="E1624" s="13">
        <v>97</v>
      </c>
      <c r="F1624" s="13">
        <v>2.1083869919999998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2675.1986259999999</v>
      </c>
      <c r="E1625" s="13">
        <v>97</v>
      </c>
      <c r="F1625" s="13">
        <v>2.9177108459999999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2677.4841540000002</v>
      </c>
      <c r="E1626" s="13">
        <v>97</v>
      </c>
      <c r="F1626" s="13">
        <v>1.0430858620000001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2682.4958980000001</v>
      </c>
      <c r="E1627" s="13">
        <v>97</v>
      </c>
      <c r="F1627" s="13">
        <v>0.85117233000000003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2677.5904230000001</v>
      </c>
      <c r="E1628" s="13">
        <v>97</v>
      </c>
      <c r="F1628" s="13">
        <v>1.4130199999999999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2673.051485</v>
      </c>
      <c r="E1629" s="13">
        <v>97</v>
      </c>
      <c r="F1629" s="13">
        <v>1.075400964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2643.9822770000001</v>
      </c>
      <c r="E1630" s="13">
        <v>97</v>
      </c>
      <c r="F1630" s="13">
        <v>1.7206613449999999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2595.355646</v>
      </c>
      <c r="E1631" s="13">
        <v>97</v>
      </c>
      <c r="F1631" s="13">
        <v>8.0258976480000008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2548.41885</v>
      </c>
      <c r="E1632" s="13">
        <v>97</v>
      </c>
      <c r="F1632" s="13">
        <v>27.953242280000001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2501.9669720000002</v>
      </c>
      <c r="E1633" s="13">
        <v>97</v>
      </c>
      <c r="F1633" s="13">
        <v>44.783442739999998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2463.389357</v>
      </c>
      <c r="E1634" s="13">
        <v>96.721748020000007</v>
      </c>
      <c r="F1634" s="13">
        <v>60.465657739999997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2443.490405</v>
      </c>
      <c r="E1635" s="13">
        <v>96</v>
      </c>
      <c r="F1635" s="13">
        <v>60.62798471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2422.2230530000002</v>
      </c>
      <c r="E1636" s="13">
        <v>97</v>
      </c>
      <c r="F1636" s="13">
        <v>36.654960240000001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2428.4949329999999</v>
      </c>
      <c r="E1637" s="13">
        <v>97</v>
      </c>
      <c r="F1637" s="13">
        <v>17.150300439999999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2420.9884820000002</v>
      </c>
      <c r="E1638" s="13">
        <v>97</v>
      </c>
      <c r="F1638" s="13">
        <v>-1.9444759999999998E-2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2422.0355850000001</v>
      </c>
      <c r="E1639" s="13">
        <v>98</v>
      </c>
      <c r="F1639" s="13">
        <v>-0.33076133299999999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2420.531888</v>
      </c>
      <c r="E1640" s="13">
        <v>98</v>
      </c>
      <c r="F1640" s="13">
        <v>-0.11516797300000001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2411.2981329999998</v>
      </c>
      <c r="E1641" s="13">
        <v>98</v>
      </c>
      <c r="F1641" s="13">
        <v>-9.2933561999999997E-2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2399.874718</v>
      </c>
      <c r="E1642" s="13">
        <v>98</v>
      </c>
      <c r="F1642" s="13">
        <v>-0.20159575299999999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2388.9123589999999</v>
      </c>
      <c r="E1643" s="13">
        <v>99</v>
      </c>
      <c r="F1643" s="13">
        <v>-5.2751939999999997E-2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2379.7367039999999</v>
      </c>
      <c r="E1644" s="13">
        <v>98</v>
      </c>
      <c r="F1644" s="13">
        <v>-0.17016882699999999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2367.3714890000001</v>
      </c>
      <c r="E1645" s="13">
        <v>98</v>
      </c>
      <c r="F1645" s="13">
        <v>-0.15751920999999999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2378.0797940000002</v>
      </c>
      <c r="E1646" s="13">
        <v>98</v>
      </c>
      <c r="F1646" s="13">
        <v>-0.14928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2379.6991170000001</v>
      </c>
      <c r="E1647" s="13">
        <v>98</v>
      </c>
      <c r="F1647" s="13">
        <v>-0.14928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2400.0301869999998</v>
      </c>
      <c r="E1648" s="13">
        <v>99</v>
      </c>
      <c r="F1648" s="13">
        <v>-3.0034445999999999E-2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2433.2094550000002</v>
      </c>
      <c r="E1649" s="13">
        <v>99</v>
      </c>
      <c r="F1649" s="13">
        <v>-9.1480812999999994E-2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2465.135096</v>
      </c>
      <c r="E1650" s="13">
        <v>99</v>
      </c>
      <c r="F1650" s="13">
        <v>-0.141669502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2498.246185</v>
      </c>
      <c r="E1651" s="13">
        <v>99</v>
      </c>
      <c r="F1651" s="13">
        <v>1.0358607440000001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2536.713647</v>
      </c>
      <c r="E1652" s="13">
        <v>99</v>
      </c>
      <c r="F1652" s="13">
        <v>2.0379200000000002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2566.2084610000002</v>
      </c>
      <c r="E1653" s="13">
        <v>99</v>
      </c>
      <c r="F1653" s="13">
        <v>1.559745752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2608.7223039999999</v>
      </c>
      <c r="E1654" s="13">
        <v>99</v>
      </c>
      <c r="F1654" s="13">
        <v>2.5854627730000002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2626.3858260000002</v>
      </c>
      <c r="E1655" s="13">
        <v>99</v>
      </c>
      <c r="F1655" s="13">
        <v>1.701334718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2657.744733</v>
      </c>
      <c r="E1656" s="13">
        <v>99</v>
      </c>
      <c r="F1656" s="13">
        <v>2.2950143760000001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2678.5011279999999</v>
      </c>
      <c r="E1657" s="13">
        <v>99</v>
      </c>
      <c r="F1657" s="13">
        <v>1.292250484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2687.9279879999999</v>
      </c>
      <c r="E1658" s="13">
        <v>99</v>
      </c>
      <c r="F1658" s="13">
        <v>2.3550679520000002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2704.5</v>
      </c>
      <c r="E1659" s="13">
        <v>98</v>
      </c>
      <c r="F1659" s="13">
        <v>2.0787634100000001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2722.5298280000002</v>
      </c>
      <c r="E1660" s="13">
        <v>98</v>
      </c>
      <c r="F1660" s="13">
        <v>2.1856960000000001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2747.106777</v>
      </c>
      <c r="E1661" s="13">
        <v>98</v>
      </c>
      <c r="F1661" s="13">
        <v>3.2939696889999999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2761.6492779999999</v>
      </c>
      <c r="E1662" s="13">
        <v>98</v>
      </c>
      <c r="F1662" s="13">
        <v>2.4234455339999998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2772.3338199999998</v>
      </c>
      <c r="E1663" s="13">
        <v>98</v>
      </c>
      <c r="F1663" s="13">
        <v>3.2541416349999999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2787.4235010000002</v>
      </c>
      <c r="E1664" s="13">
        <v>98</v>
      </c>
      <c r="F1664" s="13">
        <v>2.3761139560000002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2807.1030949999999</v>
      </c>
      <c r="E1665" s="13">
        <v>98</v>
      </c>
      <c r="F1665" s="13">
        <v>3.17430733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2830.75</v>
      </c>
      <c r="E1666" s="13">
        <v>98</v>
      </c>
      <c r="F1666" s="13">
        <v>1.9795293679999999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2845.124354</v>
      </c>
      <c r="E1667" s="13">
        <v>98</v>
      </c>
      <c r="F1667" s="13">
        <v>2.8665078849999999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2863.0275419999998</v>
      </c>
      <c r="E1668" s="13">
        <v>98.936359069999995</v>
      </c>
      <c r="F1668" s="13">
        <v>2.9890806310000002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2872.9279999999999</v>
      </c>
      <c r="E1669" s="13">
        <v>98</v>
      </c>
      <c r="F1669" s="13">
        <v>2.700307665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2886.6367730000002</v>
      </c>
      <c r="E1670" s="13">
        <v>98</v>
      </c>
      <c r="F1670" s="13">
        <v>3.2641817930000001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2896.7482249999998</v>
      </c>
      <c r="E1671" s="13">
        <v>98</v>
      </c>
      <c r="F1671" s="13">
        <v>0.93095499199999998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2902.5671670000002</v>
      </c>
      <c r="E1672" s="13">
        <v>98</v>
      </c>
      <c r="F1672" s="13">
        <v>1.608817696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2904.3631300000002</v>
      </c>
      <c r="E1673" s="13">
        <v>98</v>
      </c>
      <c r="F1673" s="13">
        <v>0.89350295999999996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2908.7008879999998</v>
      </c>
      <c r="E1674" s="13">
        <v>98</v>
      </c>
      <c r="F1674" s="13">
        <v>1.902991522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2914.6410110000002</v>
      </c>
      <c r="E1675" s="13">
        <v>98</v>
      </c>
      <c r="F1675" s="13">
        <v>1.68360262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2921.2431510000001</v>
      </c>
      <c r="E1676" s="13">
        <v>97</v>
      </c>
      <c r="F1676" s="13">
        <v>1.564367847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2917.5737680000002</v>
      </c>
      <c r="E1677" s="13">
        <v>97</v>
      </c>
      <c r="F1677" s="13">
        <v>2.0554999600000001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2915.0153399999999</v>
      </c>
      <c r="E1678" s="13">
        <v>97</v>
      </c>
      <c r="F1678" s="13">
        <v>1.353372477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2913.7063480000002</v>
      </c>
      <c r="E1679" s="13">
        <v>97</v>
      </c>
      <c r="F1679" s="13">
        <v>2.052658901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2910.00848</v>
      </c>
      <c r="E1680" s="13">
        <v>97</v>
      </c>
      <c r="F1680" s="13">
        <v>0.98693771500000005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2906.5819190000002</v>
      </c>
      <c r="E1681" s="13">
        <v>97</v>
      </c>
      <c r="F1681" s="13">
        <v>1.8532559230000001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2913.2116080000001</v>
      </c>
      <c r="E1682" s="13">
        <v>97</v>
      </c>
      <c r="F1682" s="13">
        <v>1.5440179140000001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2896.1071630000001</v>
      </c>
      <c r="E1683" s="13">
        <v>97</v>
      </c>
      <c r="F1683" s="13">
        <v>1.36803842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2886.639259</v>
      </c>
      <c r="E1684" s="13">
        <v>97</v>
      </c>
      <c r="F1684" s="13">
        <v>1.652730553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2867.1472779999999</v>
      </c>
      <c r="E1685" s="13">
        <v>97</v>
      </c>
      <c r="F1685" s="13">
        <v>1.275583954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2876.54261</v>
      </c>
      <c r="E1686" s="13">
        <v>97</v>
      </c>
      <c r="F1686" s="13">
        <v>1.8537123980000001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2877.672321</v>
      </c>
      <c r="E1687" s="13">
        <v>97</v>
      </c>
      <c r="F1687" s="13">
        <v>1.400386326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2891.603983</v>
      </c>
      <c r="E1688" s="13">
        <v>97</v>
      </c>
      <c r="F1688" s="13">
        <v>1.8864030899999999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2899.6309489999999</v>
      </c>
      <c r="E1689" s="13">
        <v>97</v>
      </c>
      <c r="F1689" s="13">
        <v>1.472106406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2911.2079859999999</v>
      </c>
      <c r="E1690" s="13">
        <v>97</v>
      </c>
      <c r="F1690" s="13">
        <v>2.1985584299999998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2912.7875960000001</v>
      </c>
      <c r="E1691" s="13">
        <v>97</v>
      </c>
      <c r="F1691" s="13">
        <v>2.2760658870000001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2925.5663089999998</v>
      </c>
      <c r="E1692" s="13">
        <v>97</v>
      </c>
      <c r="F1692" s="13">
        <v>1.9125789390000001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2927.4369430000002</v>
      </c>
      <c r="E1693" s="13">
        <v>97</v>
      </c>
      <c r="F1693" s="13">
        <v>2.4119673110000002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2942.6944789999998</v>
      </c>
      <c r="E1694" s="13">
        <v>97</v>
      </c>
      <c r="F1694" s="13">
        <v>1.6624006710000001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2940.1361299999999</v>
      </c>
      <c r="E1695" s="13">
        <v>97</v>
      </c>
      <c r="F1695" s="13">
        <v>2.2719967529999998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2940.2523200000001</v>
      </c>
      <c r="E1696" s="13">
        <v>97</v>
      </c>
      <c r="F1696" s="13">
        <v>1.4665600139999999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2947.974792</v>
      </c>
      <c r="E1697" s="13">
        <v>97</v>
      </c>
      <c r="F1697" s="13">
        <v>1.790512587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2951.3408880000002</v>
      </c>
      <c r="E1698" s="13">
        <v>97</v>
      </c>
      <c r="F1698" s="13">
        <v>2.2810199999999998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2947.572275</v>
      </c>
      <c r="E1699" s="13">
        <v>97</v>
      </c>
      <c r="F1699" s="13">
        <v>1.7133532929999999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2953.1193029999999</v>
      </c>
      <c r="E1700" s="13">
        <v>97</v>
      </c>
      <c r="F1700" s="13">
        <v>2.1386203570000002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2958.6849390000002</v>
      </c>
      <c r="E1701" s="13">
        <v>96</v>
      </c>
      <c r="F1701" s="13">
        <v>1.320428285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2951.637972</v>
      </c>
      <c r="E1702" s="13">
        <v>96</v>
      </c>
      <c r="F1702" s="13">
        <v>1.9644684189999999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2949.0492949999998</v>
      </c>
      <c r="E1703" s="13">
        <v>96</v>
      </c>
      <c r="F1703" s="13">
        <v>1.595949847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2941.7391210000001</v>
      </c>
      <c r="E1704" s="13">
        <v>96</v>
      </c>
      <c r="F1704" s="13">
        <v>1.9274208370000001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2941.9444669999998</v>
      </c>
      <c r="E1705" s="13">
        <v>95</v>
      </c>
      <c r="F1705" s="13">
        <v>2.3129612370000001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2940.4712009999998</v>
      </c>
      <c r="E1706" s="13">
        <v>95</v>
      </c>
      <c r="F1706" s="13">
        <v>1.615688612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2929.1695730000001</v>
      </c>
      <c r="E1707" s="13">
        <v>95</v>
      </c>
      <c r="F1707" s="13">
        <v>1.9661043840000001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2924.0972059999999</v>
      </c>
      <c r="E1708" s="13">
        <v>95</v>
      </c>
      <c r="F1708" s="13">
        <v>1.2094458189999999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2926.5737089999998</v>
      </c>
      <c r="E1709" s="13">
        <v>95</v>
      </c>
      <c r="F1709" s="13">
        <v>1.897836659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2918.6417809999998</v>
      </c>
      <c r="E1710" s="13">
        <v>95</v>
      </c>
      <c r="F1710" s="13">
        <v>1.6226744710000001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2911.0112680000002</v>
      </c>
      <c r="E1711" s="13">
        <v>95</v>
      </c>
      <c r="F1711" s="13">
        <v>2.0029348759999999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2909.1515330000002</v>
      </c>
      <c r="E1712" s="13">
        <v>95</v>
      </c>
      <c r="F1712" s="13">
        <v>2.3489897929999999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2906.491047</v>
      </c>
      <c r="E1713" s="13">
        <v>95</v>
      </c>
      <c r="F1713" s="13">
        <v>1.3106647220000001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2897.3046479999998</v>
      </c>
      <c r="E1714" s="13">
        <v>95</v>
      </c>
      <c r="F1714" s="13">
        <v>2.2811918900000001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2898.7804249999999</v>
      </c>
      <c r="E1715" s="13">
        <v>95</v>
      </c>
      <c r="F1715" s="13">
        <v>1.2073066859999999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2911.2222579999998</v>
      </c>
      <c r="E1716" s="13">
        <v>95</v>
      </c>
      <c r="F1716" s="13">
        <v>2.1777153810000001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2912.0254479999999</v>
      </c>
      <c r="E1717" s="13">
        <v>95</v>
      </c>
      <c r="F1717" s="13">
        <v>2.1016357480000001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2911.1243850000001</v>
      </c>
      <c r="E1718" s="13">
        <v>95</v>
      </c>
      <c r="F1718" s="13">
        <v>2.0761169850000001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2921.5959160000002</v>
      </c>
      <c r="E1719" s="13">
        <v>95</v>
      </c>
      <c r="F1719" s="13">
        <v>2.7562866709999998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2929.2705470000001</v>
      </c>
      <c r="E1720" s="13">
        <v>95</v>
      </c>
      <c r="F1720" s="13">
        <v>2.0417786269999998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2948.7816830000002</v>
      </c>
      <c r="E1721" s="13">
        <v>95</v>
      </c>
      <c r="F1721" s="13">
        <v>2.634361148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2955.8121179999998</v>
      </c>
      <c r="E1722" s="13">
        <v>95</v>
      </c>
      <c r="F1722" s="13">
        <v>1.596105251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2973.561925</v>
      </c>
      <c r="E1723" s="13">
        <v>95</v>
      </c>
      <c r="F1723" s="13">
        <v>2.3548637220000002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2989.3513600000001</v>
      </c>
      <c r="E1724" s="13">
        <v>95</v>
      </c>
      <c r="F1724" s="13">
        <v>2.63249252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2995.5603620000002</v>
      </c>
      <c r="E1725" s="13">
        <v>95</v>
      </c>
      <c r="F1725" s="13">
        <v>3.6054257879999998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3006.5300379999999</v>
      </c>
      <c r="E1726" s="13">
        <v>95</v>
      </c>
      <c r="F1726" s="13">
        <v>3.5985157999999999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3015.029168</v>
      </c>
      <c r="E1727" s="13">
        <v>95</v>
      </c>
      <c r="F1727" s="13">
        <v>3.121833772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3014.2012679999998</v>
      </c>
      <c r="E1728" s="13">
        <v>95</v>
      </c>
      <c r="F1728" s="13">
        <v>3.7104304369999999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2986.095116</v>
      </c>
      <c r="E1729" s="13">
        <v>95</v>
      </c>
      <c r="F1729" s="13">
        <v>2.0643021880000001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2957.1661629999999</v>
      </c>
      <c r="E1730" s="13">
        <v>95</v>
      </c>
      <c r="F1730" s="13">
        <v>3.3302380230000002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2900.3863070000002</v>
      </c>
      <c r="E1731" s="13">
        <v>95</v>
      </c>
      <c r="F1731" s="13">
        <v>3.2902514799999998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2857.5351439999999</v>
      </c>
      <c r="E1732" s="13">
        <v>95</v>
      </c>
      <c r="F1732" s="13">
        <v>14.79164722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2812.214915</v>
      </c>
      <c r="E1733" s="13">
        <v>95</v>
      </c>
      <c r="F1733" s="13">
        <v>34.395999430000003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2763.9989909999999</v>
      </c>
      <c r="E1734" s="13">
        <v>94</v>
      </c>
      <c r="F1734" s="13">
        <v>49.129823719999997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2713.4704660000002</v>
      </c>
      <c r="E1735" s="13">
        <v>94</v>
      </c>
      <c r="F1735" s="13">
        <v>65.904168319999997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2639.6502559999999</v>
      </c>
      <c r="E1736" s="13">
        <v>94</v>
      </c>
      <c r="F1736" s="13">
        <v>75.488476250000005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2585.3285080000001</v>
      </c>
      <c r="E1737" s="13">
        <v>94</v>
      </c>
      <c r="F1737" s="13">
        <v>83.83025911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2546.0184939999999</v>
      </c>
      <c r="E1738" s="13">
        <v>94</v>
      </c>
      <c r="F1738" s="13">
        <v>92.280610580000001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2495.3933229999998</v>
      </c>
      <c r="E1739" s="13">
        <v>94</v>
      </c>
      <c r="F1739" s="13">
        <v>93.223702630000005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2445.1705320000001</v>
      </c>
      <c r="E1740" s="13">
        <v>94</v>
      </c>
      <c r="F1740" s="13">
        <v>98.864481729999994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2402.060164</v>
      </c>
      <c r="E1741" s="13">
        <v>95</v>
      </c>
      <c r="F1741" s="13">
        <v>101.33135590000001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2330.9359140000001</v>
      </c>
      <c r="E1742" s="13">
        <v>95</v>
      </c>
      <c r="F1742" s="13">
        <v>98.022080759999994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2294.06612</v>
      </c>
      <c r="E1743" s="13">
        <v>95</v>
      </c>
      <c r="F1743" s="13">
        <v>90.978936050000002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2249.441409</v>
      </c>
      <c r="E1744" s="13">
        <v>96</v>
      </c>
      <c r="F1744" s="13">
        <v>89.727893989999998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2208.077174</v>
      </c>
      <c r="E1745" s="13">
        <v>96</v>
      </c>
      <c r="F1745" s="13">
        <v>89.657223939999994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2191.581854</v>
      </c>
      <c r="E1746" s="13">
        <v>96</v>
      </c>
      <c r="F1746" s="13">
        <v>79.927459639999995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2168.4025470000001</v>
      </c>
      <c r="E1747" s="13">
        <v>97</v>
      </c>
      <c r="F1747" s="13">
        <v>67.060296149999999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2170.591887</v>
      </c>
      <c r="E1748" s="13">
        <v>97</v>
      </c>
      <c r="F1748" s="13">
        <v>52.241204549999999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2123.971677</v>
      </c>
      <c r="E1749" s="13">
        <v>98</v>
      </c>
      <c r="F1749" s="13">
        <v>38.38313325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2110.0325320000002</v>
      </c>
      <c r="E1750" s="13">
        <v>98</v>
      </c>
      <c r="F1750" s="13">
        <v>21.68570313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2091.8894930000001</v>
      </c>
      <c r="E1751" s="13">
        <v>99</v>
      </c>
      <c r="F1751" s="13">
        <v>5.5855764739999998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2070.3653650000001</v>
      </c>
      <c r="E1752" s="13">
        <v>99</v>
      </c>
      <c r="F1752" s="13">
        <v>-2.2326062000000001E-2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2057.2595430000001</v>
      </c>
      <c r="E1753" s="13">
        <v>100</v>
      </c>
      <c r="F1753" s="13">
        <v>-0.40014513899999998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2042.0779709999999</v>
      </c>
      <c r="E1754" s="13">
        <v>100</v>
      </c>
      <c r="F1754" s="13">
        <v>-0.20622927999999999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2024.644378</v>
      </c>
      <c r="E1755" s="13">
        <v>100</v>
      </c>
      <c r="F1755" s="13">
        <v>-0.14670369999999999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2013.30384</v>
      </c>
      <c r="E1756" s="13">
        <v>100</v>
      </c>
      <c r="F1756" s="13">
        <v>-0.181336091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2002.948821</v>
      </c>
      <c r="E1757" s="13">
        <v>101</v>
      </c>
      <c r="F1757" s="13">
        <v>-0.18669934099999999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1997.0792550000001</v>
      </c>
      <c r="E1758" s="13">
        <v>101</v>
      </c>
      <c r="F1758" s="13">
        <v>-7.4313686000000004E-2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1979.3131900000001</v>
      </c>
      <c r="E1759" s="13">
        <v>101</v>
      </c>
      <c r="F1759" s="13">
        <v>-0.14358642699999999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1969.1918700000001</v>
      </c>
      <c r="E1760" s="13">
        <v>101</v>
      </c>
      <c r="F1760" s="13">
        <v>-0.16648503200000001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1959.9805060000001</v>
      </c>
      <c r="E1761" s="13">
        <v>102</v>
      </c>
      <c r="F1761" s="13">
        <v>2.7302078E-2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1951.183972</v>
      </c>
      <c r="E1762" s="13">
        <v>102</v>
      </c>
      <c r="F1762" s="13">
        <v>-4.5179999999999998E-2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1931.7618090000001</v>
      </c>
      <c r="E1763" s="13">
        <v>102</v>
      </c>
      <c r="F1763" s="13">
        <v>-0.20005761699999999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1926.2862689999999</v>
      </c>
      <c r="E1764" s="13">
        <v>102</v>
      </c>
      <c r="F1764" s="13">
        <v>-8.3478199999999995E-4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1910.2745130000001</v>
      </c>
      <c r="E1765" s="13">
        <v>102</v>
      </c>
      <c r="F1765" s="13">
        <v>-8.6349571E-2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1898.7875759999999</v>
      </c>
      <c r="E1766" s="13">
        <v>103</v>
      </c>
      <c r="F1766" s="13">
        <v>-0.155865121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1872.7773830000001</v>
      </c>
      <c r="E1767" s="13">
        <v>103</v>
      </c>
      <c r="F1767" s="13">
        <v>-0.14259829500000001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1853.278849</v>
      </c>
      <c r="E1768" s="13">
        <v>103</v>
      </c>
      <c r="F1768" s="13">
        <v>-0.14249225400000001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1839.346395</v>
      </c>
      <c r="E1769" s="13">
        <v>103</v>
      </c>
      <c r="F1769" s="13">
        <v>-0.17708622900000001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1803.6845820000001</v>
      </c>
      <c r="E1770" s="13">
        <v>103</v>
      </c>
      <c r="F1770" s="13">
        <v>-7.6380110000000001E-2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1777.183096</v>
      </c>
      <c r="E1771" s="13">
        <v>103.6207469</v>
      </c>
      <c r="F1771" s="13">
        <v>-9.7654665000000002E-2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1698.605906</v>
      </c>
      <c r="E1772" s="13">
        <v>104</v>
      </c>
      <c r="F1772" s="13">
        <v>24.49986509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1626.318628</v>
      </c>
      <c r="E1773" s="13">
        <v>104</v>
      </c>
      <c r="F1773" s="13">
        <v>40.459164309999998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1559.7292460000001</v>
      </c>
      <c r="E1774" s="13">
        <v>104</v>
      </c>
      <c r="F1774" s="13">
        <v>57.471029889999997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1494.630764</v>
      </c>
      <c r="E1775" s="13">
        <v>104</v>
      </c>
      <c r="F1775" s="13">
        <v>66.797358470000006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1429.7682870000001</v>
      </c>
      <c r="E1776" s="13">
        <v>104</v>
      </c>
      <c r="F1776" s="13">
        <v>77.218889500000003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1373.760131</v>
      </c>
      <c r="E1777" s="13">
        <v>104</v>
      </c>
      <c r="F1777" s="13">
        <v>81.758769970000003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1308.2176899999999</v>
      </c>
      <c r="E1778" s="13">
        <v>104</v>
      </c>
      <c r="F1778" s="13">
        <v>82.784068989999994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1046.045447</v>
      </c>
      <c r="E1779" s="13">
        <v>104</v>
      </c>
      <c r="F1779" s="13">
        <v>86.290983400000002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1415.3573779999999</v>
      </c>
      <c r="E1780" s="13">
        <v>104</v>
      </c>
      <c r="F1780" s="13">
        <v>65.860736309999993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1335.3200730000001</v>
      </c>
      <c r="E1781" s="13">
        <v>104</v>
      </c>
      <c r="F1781" s="13">
        <v>52.937020330000003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1254.725351</v>
      </c>
      <c r="E1782" s="13">
        <v>105</v>
      </c>
      <c r="F1782" s="13">
        <v>34.658690149999998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3</v>
      </c>
      <c r="D1783" s="13">
        <v>1073.4660280000001</v>
      </c>
      <c r="E1783" s="13">
        <v>105</v>
      </c>
      <c r="F1783" s="13">
        <v>19.83608869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1669.737057</v>
      </c>
      <c r="E1784" s="13">
        <v>105</v>
      </c>
      <c r="F1784" s="13">
        <v>0.45603069400000001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1550.7628990000001</v>
      </c>
      <c r="E1785" s="13">
        <v>105</v>
      </c>
      <c r="F1785" s="13">
        <v>-7.5401597000000001E-2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1413.6577400000001</v>
      </c>
      <c r="E1786" s="13">
        <v>105</v>
      </c>
      <c r="F1786" s="13">
        <v>-0.13111297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1183.923108</v>
      </c>
      <c r="E1787" s="13">
        <v>105</v>
      </c>
      <c r="F1787" s="13">
        <v>-0.49678817199999997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1267.691808</v>
      </c>
      <c r="E1788" s="13">
        <v>105</v>
      </c>
      <c r="F1788" s="13">
        <v>-0.50520405599999996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1568.4219989999999</v>
      </c>
      <c r="E1789" s="13">
        <v>105</v>
      </c>
      <c r="F1789" s="13">
        <v>-0.109861262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1451.315157</v>
      </c>
      <c r="E1790" s="13">
        <v>105</v>
      </c>
      <c r="F1790" s="13">
        <v>-0.17796669700000001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1337.124112</v>
      </c>
      <c r="E1791" s="13">
        <v>105</v>
      </c>
      <c r="F1791" s="13">
        <v>-9.9249557000000002E-2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1048.8578620000001</v>
      </c>
      <c r="E1792" s="13">
        <v>105</v>
      </c>
      <c r="F1792" s="13">
        <v>-7.9880000000000007E-2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770.62371440000004</v>
      </c>
      <c r="E1793" s="13">
        <v>105</v>
      </c>
      <c r="F1793" s="13">
        <v>-4.0206643E-2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704.32238310000002</v>
      </c>
      <c r="E1794" s="13">
        <v>105</v>
      </c>
      <c r="F1794" s="13">
        <v>-0.70805382400000005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692.29191909999997</v>
      </c>
      <c r="E1795" s="13">
        <v>105</v>
      </c>
      <c r="F1795" s="13">
        <v>-0.14409079399999999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693.68768609999995</v>
      </c>
      <c r="E1796" s="13">
        <v>105</v>
      </c>
      <c r="F1796" s="13">
        <v>-0.29081378200000002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697.44478370000002</v>
      </c>
      <c r="E1797" s="13">
        <v>105</v>
      </c>
      <c r="F1797" s="13">
        <v>-0.185810428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698.2427563</v>
      </c>
      <c r="E1798" s="13">
        <v>105</v>
      </c>
      <c r="F1798" s="13">
        <v>-3.2956368E-2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699.38515989999996</v>
      </c>
      <c r="E1799" s="13">
        <v>105.74469240000001</v>
      </c>
      <c r="F1799" s="13">
        <v>-0.73351041299999997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700.15819169999997</v>
      </c>
      <c r="E1800" s="13">
        <v>105.15680759999999</v>
      </c>
      <c r="F1800" s="13">
        <v>-0.14928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701.46521140000004</v>
      </c>
      <c r="E1801" s="13">
        <v>106</v>
      </c>
      <c r="F1801" s="13">
        <v>-6.3455233999999999E-2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699.46701129999997</v>
      </c>
      <c r="E1802" s="13">
        <v>106</v>
      </c>
      <c r="F1802" s="13">
        <v>-0.24849987000000001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704.36251909999999</v>
      </c>
      <c r="E1803" s="13">
        <v>106</v>
      </c>
      <c r="F1803" s="13">
        <v>-8.6273384999999994E-2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13.01629741</v>
      </c>
    </row>
    <row r="4" spans="1:3" x14ac:dyDescent="0.25">
      <c r="A4" s="32">
        <v>2</v>
      </c>
      <c r="B4" s="33">
        <v>7.1674337780000004</v>
      </c>
      <c r="C4" s="2"/>
    </row>
    <row r="5" spans="1:3" x14ac:dyDescent="0.25">
      <c r="A5" s="32">
        <v>3</v>
      </c>
      <c r="B5" s="33">
        <v>5.0568366009999997</v>
      </c>
      <c r="C5" s="2"/>
    </row>
    <row r="6" spans="1:3" x14ac:dyDescent="0.25">
      <c r="A6" s="32">
        <v>4</v>
      </c>
      <c r="B6" s="33">
        <v>3.9581074749999998</v>
      </c>
      <c r="C6" s="2"/>
    </row>
    <row r="7" spans="1:3" x14ac:dyDescent="0.25">
      <c r="A7" s="32">
        <v>5</v>
      </c>
      <c r="B7" s="33">
        <v>3.2053120000000002</v>
      </c>
      <c r="C7" s="2"/>
    </row>
    <row r="8" spans="1:3" x14ac:dyDescent="0.25">
      <c r="A8" s="32">
        <v>6</v>
      </c>
      <c r="B8" s="33">
        <v>2.6566510079999999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2015-09-14T15:47:13Z</dcterms:modified>
</cp:coreProperties>
</file>