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L" sheetId="9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<sst xmlns="http://schemas.openxmlformats.org/spreadsheetml/2006/main" count="560" uniqueCount="273">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</sst>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1199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90.5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93.87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5000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230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9.8604167000000006E-2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0.30773250000000002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30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25.6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1130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73.344999999999999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0.47349999999999998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3.1071999999999999E-2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1535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141.69999999999999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0.5141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3.2599999999999997E-2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1315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84.028000000000006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0.5091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2.9000000000000001E-2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173.2165511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143.13647420000001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126.464241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148.26243120000001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152.8886546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124.4943384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107.7236776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127.6843952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-2.3765247E-2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-2.5787623999999999E-2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-2.3055590000000001E-2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-7.1507436999999993E-2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-4.1707281999999998E-2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-2.6488457999999999E-2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-5.0842744000000002E-2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8.8000297310000004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59.164073070000001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95.748969040000006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117.2828646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113.7807153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92.688466820000002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84.162379169999994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77.481986340000006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70.786470649999998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65.87893468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60.467499510000003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56.771292639999999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53.697789589999999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50.909125830000001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48.326748379999998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47.13755072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45.189676079999998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44.297098300000002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42.157089040000002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40.603281289999998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39.567087780000001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37.871745420000003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36.239731110000001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34.750246420000003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33.563910499999999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33.017354900000001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32.109681780000003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31.322095770000001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30.778550320000001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30.105522799999999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29.72353575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28.582709959999999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28.419887790000001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28.01188724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27.72098956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27.318978470000001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26.979815949999999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26.242531400000001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26.303927640000001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25.709116080000001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25.658898690000001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25.39478853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24.879672719999999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24.52501324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5.3105979999999997E-3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-0.116156066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-6.3458110999999998E-2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-4.3639091999999997E-2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-4.6139945000000002E-2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-7.2671344999999998E-2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-6.2871435000000003E-2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-3.7936969000000001E-2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-4.7682497999999997E-2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-4.0008368000000002E-2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-8.1808860999999997E-2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-5.9996405000000003E-2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-4.9078841999999998E-2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-5.0482592999999999E-2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-5.2513830999999997E-2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-3.2031136000000002E-2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-0.106858492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-0.10446950300000001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-9.7291644999999996E-2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-0.13647849000000001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-0.12015382199999999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-0.122995651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-6.9967626000000005E-2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-0.11571636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-0.12962515999999999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-8.9687092999999996E-2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-8.0439875999999993E-2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-0.140729732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-0.103242335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-0.131562927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-0.11673700400000001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-0.110147684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-0.12561262100000001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-0.13903734300000001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-9.0477676000000007E-2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-0.142711478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112.1427654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85.578261810000001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67.738389260000005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55.376398100000003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-8.8387444999999995E-2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-0.13018534700000001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-0.108297036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-0.14930051899999999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-0.14833001400000001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-0.112329768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-0.21415024899999999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2.5681221000000001E-2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-0.11471160499999999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-9.0989253000000006E-2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-6.2215309000000003E-2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-0.13228431299999999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-0.13061436000000001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-0.118075471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-0.122776606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-9.7668559000000002E-2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-0.119926459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-0.12709113799999999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-8.6004656999999998E-2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-9.9989669000000003E-2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-9.0822688999999998E-2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-0.105104631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-0.229418119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-0.17863494199999999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-0.15102974399999999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-0.210615422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-0.146527677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-0.151000527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-0.16458747300000001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-0.11863399400000001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-0.12281009699999999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-0.10681682300000001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-0.105008622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-0.154910043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-0.16848208200000001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-0.12052518600000001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-0.12100090099999999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-0.155576719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-0.142478096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-0.124587697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-0.15508006299999999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-0.12903595500000001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-0.138023482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-0.10902276800000001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-0.14194767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-0.16276132500000001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-0.14869539300000001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-0.13772321300000001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-0.147296187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-0.16389002999999999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-0.12937509899999999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-0.15144519200000001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-0.16081849200000001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-0.120526942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-0.198429191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-0.14550348900000001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-0.15394946500000001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-0.15460679299999999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-0.13191767200000001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-0.119067721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-0.16312344200000001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-0.14019457799999999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-0.16846295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-0.13977224499999999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-0.141140297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-0.18181888800000001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143.04461839999999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120.1996058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95.652003219999997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89.763718470000001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80.278397990000002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73.645715249999995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67.916308200000003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-0.100215771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-0.17405616500000001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-0.17250895499999999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-0.16496598600000001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-0.19301247899999999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-0.140555081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-0.13030925700000001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-0.15446289799999999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-0.150507416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-0.144932274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-0.14719310399999999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-0.143039796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-0.144931533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-0.140912589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-0.14208009199999999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-0.17157056700000001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91.517198010000001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82.453250019999999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64.991676810000001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57.289351459999999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-0.10982138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-0.16252655699999999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-0.18620996000000001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-0.23871441800000001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-0.19852202799999999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-0.55039606699999999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-0.147597808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-0.13116328399999999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-0.17500918600000001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-0.18185431099999999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-0.203005299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-0.18484515800000001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-0.157672645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-0.205299699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-0.22876468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-0.153533427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-0.208285948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-0.295801435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-0.28369491099999999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-0.30599227699999998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-0.26947011199999998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-0.292284135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-0.23294142800000001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-0.26069607700000003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-0.26322166699999999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-0.28580469400000003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-0.24539367600000001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-0.222123244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-0.24024764700000001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-0.273677846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-0.29719552300000002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-0.25337560799999997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-0.27710453000000002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-0.26409954299999999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-0.25473110199999999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-0.31978988699999999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-0.290719008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-0.364116465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-0.32284590800000001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-0.345178557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-0.42657727499999998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-0.254801006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-0.29660005499999997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-0.26802250900000002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-0.29956882099999999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-0.31676882899999997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-0.27970503000000002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-0.26985458000000001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-0.29222767399999999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-0.30848806200000001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-0.26602019300000002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-0.33653784199999998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-0.29190201100000002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-0.26574687899999999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-0.32412386999999998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-0.32881474300000002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-0.377565804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-0.32252535799999998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-0.35378816699999999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-0.351513358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-0.302113095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-0.29950541899999999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-0.32442828800000001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-0.35522964899999998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-0.25579479700000002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-0.33221189699999998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-0.30248365500000002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-0.311346699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-0.333568274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-0.32507344300000002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-0.33964045300000001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-0.33555606700000001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-0.30196114299999999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-0.30976785400000001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-0.33724807299999998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-0.34045725799999998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-0.35294098000000002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-0.30502479199999999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-0.35632954100000003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-0.33910648399999999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-0.32443123099999999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-0.31411127799999999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-0.34110385700000001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-0.31788204599999997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-0.36440029299999999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-0.33104454799999999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-0.33431417000000002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-0.34884690699999998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-0.26713497800000002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-0.30732695199999999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-0.351026163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-0.30416395600000001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-0.32000141399999998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-0.333331498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-0.32568398300000001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-0.37950528900000002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-0.33188979200000002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-0.32694110599999998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140.31016769999999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134.9849595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113.7670091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45.779288319999999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-0.30415508899999999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-0.334755207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-0.27931558699999998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-0.35514400099999999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-0.37814757900000001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-0.37756904400000002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-0.61524699500000002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-0.29092475499999998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-0.30136633000000002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-0.32519593299999999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-0.314572831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-0.32939478999999999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-0.29986198600000002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-0.33200584500000002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-0.30859462999999998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-0.35090156700000003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-0.344239988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-0.30915543200000001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-0.33446400799999998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-0.35587260100000001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-0.33010805599999998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-0.31735638300000002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-0.37518100199999999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-0.35828810700000002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-0.34730292000000001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-0.36879626599999998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-0.36180389899999998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-0.33396340499999999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-0.35472425699999999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-0.33329862799999999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-0.34074784200000002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-0.37838631299999997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-0.3116218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-0.372479487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-0.38664166100000003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-0.34711250900000001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-0.30955761999999998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-0.333246449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-0.37066841900000003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-0.31799535499999998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-0.34654044299999998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-0.35086563399999998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-0.32634830199999998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-0.367936019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-0.37134210899999998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-0.35841420499999999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-0.37728288100000001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-0.33179367199999998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-0.33745050700000001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-0.38443810099999998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-0.37463740200000001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-0.33305556600000003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-0.36738388999999999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-0.390209641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-0.35014626900000001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-0.37392900099999998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-0.34755373899999997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-0.34370890199999998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-0.37659559199999998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-0.36311960599999998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-0.37797556300000001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-0.37404900800000002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-0.372453331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-0.33681323800000001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-0.35115279599999999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6.0642635179999997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142.90034120000001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122.5627435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114.34237659999999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103.2950544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96.859825729999997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92.561858099999995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89.682030780000005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-0.187636996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-0.34394042000000002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-0.37976193400000002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-0.33752628200000001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-0.35971441799999998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-0.36965820799999999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-0.365154176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-0.37769598100000001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-0.38594520700000001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-0.32408458499999998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-0.37785005100000002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-0.352493748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-0.37607051499999999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-0.355011191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-0.37512474699999998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-0.57268812000000002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125.7511026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100.5016346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87.416408129999994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86.614791440000005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-0.34651187500000002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-0.39008374499999998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-0.422318529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-0.38022618899999999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-0.39171461499999999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-0.446897818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-0.32758429500000003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-0.334579034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-0.35510077099999998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-0.38266681499999999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-0.34564742399999998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-0.35766314599999999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-0.374369432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-0.38571930799999998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-0.38412088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-0.35724304899999998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-0.386125948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-0.60605536100000001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-0.406675972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-0.441548145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-0.43847157399999998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-0.43268738400000001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-0.38507054600000001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-0.39091531800000001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-0.37724793499999998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-0.42304660999999999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-0.36343786300000003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-0.36730537600000002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-0.384667227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-0.38336883300000002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-0.38200486099999997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-0.39961700999999999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-0.37761386200000002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-0.42647470900000001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-0.40092191500000002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-0.39255984700000002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-0.40859525899999999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-0.44870899800000003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-0.41034923299999998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-0.42838631100000002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-0.42552988800000002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-1.2707001689999999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-0.41224627699999999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-0.39719214200000003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-0.39924096399999998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-0.36352239200000003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-0.41409585300000001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-0.37335969800000002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-0.37882898199999998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-0.39009217699999998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-0.37737459499999998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-0.371992129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-0.38604520399999998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-0.36146193999999998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-0.36341410600000001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-0.38124384900000002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-0.37928136400000001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-0.62137150399999996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-0.41760023400000001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-0.43235057100000002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-0.39428517299999999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-0.436033216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-0.41649555900000002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-0.447422347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-0.39232575800000002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-0.41340761500000001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-0.41925221000000001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-0.44706874899999999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-0.39562956599999999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-0.42346108700000001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-0.41398885899999999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-0.427091208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-0.40532188099999999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-0.405339477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-0.43114354700000002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-0.423136872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-0.48457102600000002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-0.43701401699999998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-0.42649633100000001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-0.45048218299999998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-0.373869167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-0.43656421400000001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-0.41431527200000001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-0.44591903599999999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-0.44829553799999999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-0.42367562800000003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-0.43219586900000001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-0.432260439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-0.411491304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-0.42328531400000002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-0.41965772800000001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-0.42497309700000002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-0.41465646900000003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-0.42032998999999999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-0.41308304000000001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-0.40997409099999998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-0.40493344799999997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-0.22671108300000001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140.6334258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130.4911055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119.08588020000001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14.527954019999999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-0.42933540399999998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-0.42700022199999998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-0.41877119499999998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-0.41662821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-0.42341699700000002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-0.46045387799999998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-0.64999837599999999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-0.39670439400000002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-0.40028422699999999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-0.417571896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-0.42116234499999999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-0.41345568900000002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-0.41801533400000002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-0.43380531999999999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-0.44900622499999998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-0.44698598299999998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-0.42215238100000002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-0.42236497499999998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-0.42152472000000002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-0.42790120399999998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-0.43515163400000001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-0.42732419999999999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-0.44746709899999998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-0.48962262200000001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-0.482901731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-0.47074300000000002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-0.41896693899999998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-0.461462818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-0.433616269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-0.41357777899999998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-0.436280371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-0.38852219900000001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-0.424369308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-0.44664525700000002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-0.46170197499999999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-0.45212108299999998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-0.394026775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-0.42249597500000002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-0.42699789199999999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-0.46432891799999998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-0.44475964899999998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-0.43714691900000002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-0.44368623800000001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-0.409969466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-0.442806121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-0.438931193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-0.44457919699999998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-0.449267839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-0.44626292200000001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-0.43128903000000002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-0.463083258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-0.45900555399999998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-0.44104923200000001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-0.446354262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-0.41541165299999999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-0.448362441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-0.45224214000000001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-0.46100779600000003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-0.447786454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-0.490607454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-0.46196601199999998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-0.46879090299999998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-0.47238759800000002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-0.481261987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-0.45963970399999998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-3.7106831999999999E-2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141.94529449999999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121.21793649999999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112.65548819999999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101.925403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104.29589199999999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99.454214769999993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86.863138530000001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-0.42438900200000002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-0.47509886899999998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-0.45016847199999999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-0.46214277500000001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-0.475499968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-0.446851202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-0.46394852199999997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-0.43124918899999998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-0.46856704500000002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-0.46125468600000002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-0.47965011600000002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-0.46034503799999998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-0.48858684400000002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-0.49691671100000001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-0.477114859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-0.41750687800000003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124.2063648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101.08780040000001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95.791500709999994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72.786767380000001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-0.48803959699999999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-0.47752397600000002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-0.51629578099999995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-0.46288776100000001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-0.48343315199999998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-0.48627277099999999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-1.7081962930000001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-0.49240371100000002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-0.46812668400000002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-0.48860095399999998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-0.459665932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-0.46547697500000002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-0.46846600700000002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-0.46198439600000002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-0.46582877299999997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-0.45576403999999998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-0.497040761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-0.448832764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-0.44378304499999999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-0.53059669899999995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-0.537316448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-0.50901716100000005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-0.469725795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-0.51538799199999996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-0.46754978000000003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-0.47799728800000002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-0.46539124599999998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-0.482322892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-0.47539409999999999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-0.46474929300000001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-0.48107483699999998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-0.49414387300000001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-0.51519232000000004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-0.50311419400000001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-0.4782073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-0.47996921999999997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-0.48614072899999999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-0.51278659999999998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-0.54919433200000001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-0.55494203900000005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-0.51597392099999995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4.5792856999999999E-2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-0.47861985400000001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-0.48355936399999999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-0.46935577000000001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-0.49267252299999997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-0.45406439399999998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-0.46364610699999997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-0.470597031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-0.44457132199999999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-0.46704017599999997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-0.44156708300000003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-0.468112733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-0.47223292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-0.47593111500000002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-0.46608068000000002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-0.54618259999999996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-0.56659054600000003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-0.51904083199999995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-0.56464768300000001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-0.53653416600000003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-0.50935796600000005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-0.52824618499999998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-0.53143438300000001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-0.50558798199999999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-0.48607690199999998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-0.50592004599999996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-0.51971693299999999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-0.52476563899999995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-0.52841031199999999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-0.49536200800000002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-0.509930565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-0.52138393000000005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-0.52814991700000002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-0.49352196199999998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-0.51742831499999997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-0.51115122000000002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-0.504233088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-0.51435133899999996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-0.50494170299999996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-0.498204284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-0.53258852999999995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-0.51402804700000004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-0.53752328100000002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-0.51947085000000004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-0.52975273599999995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-0.49218690500000001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-0.523948148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-0.52589500300000003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-0.53227922000000005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-0.56113051400000002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-0.52604691999999997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-0.50519792100000005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-0.54673456099999995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-0.53755495799999997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-0.54148060499999995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-0.54299782100000005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92.112284059999993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140.8424713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124.1127142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109.55337729999999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69.318912040000001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-0.52771602299999998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-0.53991366600000001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-0.56071632199999999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-0.57134390499999999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-0.55462550300000002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-0.56119137600000002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-0.77755673300000006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-0.53026922300000001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-0.52153731699999994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-0.54222843099999996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-0.51190536799999997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-0.50970953699999999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-0.50948685599999999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-0.52327458299999996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-0.51818732000000001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-0.52647639000000002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-0.50598407999999995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-0.53837933500000001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-0.53618275199999998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-0.52637459499999995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-0.54037312400000004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-0.56605088400000003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-0.53734905300000002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-0.524118062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-0.52240889800000001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-0.54469212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-0.50627226000000003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-0.59648844400000001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-0.57266229499999999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-0.54675062299999999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-0.54149770600000002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-0.57550832699999999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-0.56314586700000002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-0.58848942400000004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-0.56057905600000002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-0.56961407600000002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-0.54975286099999998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-0.57884200799999996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-0.55462935700000005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-0.54373388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-0.56643637800000002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-0.55660247299999999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-0.54192441000000002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-0.55151612800000005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-0.60436257299999996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-0.54032874799999997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-0.59028678000000001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-0.569690166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-0.55142729300000004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-0.59002020499999996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-0.55497361700000003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-0.558365581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-0.59697867900000001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-0.58347217200000001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-0.57239999900000005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-0.56541878800000001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-0.57097026799999995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-0.57279516699999999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-0.56762236899999996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-0.56845738000000001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-0.60451012000000004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-0.55888694800000005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-0.59722581100000005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-0.57694579700000004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-0.54959389700000005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-1.656445749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140.3091058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121.6821039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114.1042731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111.0254652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107.02916740000001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102.5402395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99.663410400000004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-0.56022538200000005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-0.58414433600000004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-0.56787823299999995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-0.58094312000000004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-0.56944793500000002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-0.58661975799999999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-0.57794310199999999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-0.54190351000000003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-0.58125737700000002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-0.56455570799999999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-0.58565368900000003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-0.59445113800000005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-0.559597228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-0.57117970799999995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-0.56851618900000001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-0.72210754700000002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125.8148314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101.5880741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97.909189069999996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19.035722669999998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-0.57629600599999997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-0.60088097500000004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-0.60440028700000004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-0.60697506499999998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-0.60872906100000002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-0.81288227199999996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-0.53982523199999999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-0.55691698099999998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-0.56205452899999997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-0.56306173900000001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-0.55434043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-0.54405763799999995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-0.64546941400000002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-0.60509241599999997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-0.62503963399999996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-0.62034936200000002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-0.60498490500000002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-0.625910046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-0.65361760000000002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-0.63578218500000006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-0.63000069000000003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-0.652201064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-0.63020410500000001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-0.62372203800000003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-0.67925766700000001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-0.59697638900000005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-0.63761401900000003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-0.64547537200000005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-0.64483029199999997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-0.61718093600000001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-0.57403777099999997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-0.58440129100000004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-0.59957887099999996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-0.62515820499999997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-0.58618694199999999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-0.57369803699999999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-0.58247681900000003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-0.56538666100000001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-0.56550024799999998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-0.60459699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-0.59263998399999995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-0.56821590600000005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-0.59048684299999998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-0.59769607899999999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-0.57910762599999999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-0.60132750999999995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-0.59830401899999996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-0.59158591000000005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-0.58649150299999997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-0.60926899599999995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-0.57507670700000002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-0.59721073899999999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-0.59726507600000001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-0.60464117799999995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-0.584738388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-0.60272906299999995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-0.57059168500000002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-0.57047112499999997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-0.56474772299999998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-0.582196037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-0.58481274900000002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-0.58407041699999995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-0.56986070700000002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-0.57934791100000005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-0.57658242400000004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-0.59336017699999999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-0.59818764099999999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-0.56069258799999999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-0.55339040500000003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-0.57204623300000002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-0.55900357099999998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-0.57448404399999997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-0.57839976199999998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-0.59600929000000002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-0.568317666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-0.57790744599999999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-0.57309880499999999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-0.56890891200000004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-0.60580762200000005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-0.58320658299999995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-0.58597794999999997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-0.59208000000000005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-0.577669824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-0.593529482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-0.60406043600000003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-0.60753943600000004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-0.59936720300000002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-0.57888002100000002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-0.56788173600000003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-0.59392874399999995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-0.58528500500000002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-0.59506425200000002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-0.60604110200000005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-0.59592534699999999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-0.58089802199999996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-0.58567699799999995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-0.58526370900000002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-0.57952771000000003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-0.59486416900000005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-0.59436149400000005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-0.59082103900000005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-0.59657289800000002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-0.58363356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-0.59669382400000004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-0.59169043899999996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-0.60819136699999998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-0.595633568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-0.59792582800000005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-0.57023604299999997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-0.586663037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-0.57620938099999996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-0.59498341300000002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-0.59924547800000005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-0.61642373100000003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-0.57139346899999999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-0.58320340100000001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-0.57009970399999998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-0.58877035300000002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-0.592088434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-0.59842271999999996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-0.59334250600000005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-0.59011247200000005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-0.56085134999999997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30.88003831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124.3366564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124.8660187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39.287356699999997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-0.57103291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33.669846049999997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117.1267043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110.19442309999999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103.4976698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-0.57620550699999995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-0.576236419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-0.58013618600000005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-0.56819190399999997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-0.57928495199999996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-0.57635528599999997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-0.60561976799999995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-0.57652643400000003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-0.57405575799999997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-0.584046917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-0.57653806699999999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-0.59236467699999995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-0.59480351300000001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-0.58578633400000002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-0.59199721999999999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-0.60781904600000003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-0.59274472499999997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-0.58700893499999995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-0.59603457299999996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-0.60205996299999998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-0.60576966099999996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-0.59575981700000002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-0.60966213300000005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-0.58472049000000004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-0.61341862899999999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-0.59635879000000003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-0.62472786800000002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-0.59764420500000004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-0.60799144800000005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-0.62108456499999998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-0.60437370000000001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-0.60310047700000002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-0.62433506100000002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-0.62430399199999997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-0.61211440900000003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-0.61415879399999995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-0.60587217100000001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-0.63668732400000005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-0.61987999999999999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-0.623952073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-0.62352347200000002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-0.62823471099999995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-0.62396478799999999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-0.61155171600000002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-0.64334583199999995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-0.62480228500000001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-0.62943469900000004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-0.60204338400000001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-0.59899719100000004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-0.61913774499999996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-0.62065857899999999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-0.61175593900000003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-0.60477797200000005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-0.63170380000000004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-0.638009202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-0.62156073199999995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-0.61019509400000005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-0.59657122100000004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-0.60632100899999997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-0.63841602900000005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-0.628028272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-0.61760831800000004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-0.62194763600000003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-0.59393664999999995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-0.62037002500000005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-0.62328672600000001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-0.62845593499999997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-0.64578793099999998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-0.615536262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-0.63291073399999997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-0.63782880399999997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-0.62635634900000003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-0.63151103200000003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-0.63611512999999997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-0.614184379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-0.635253242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-0.605594933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-0.622475432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-0.63421195399999997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-0.61568301299999995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-0.62683154100000005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-0.64769963100000005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-0.64831633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-0.62324539099999998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-0.64759158800000005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-0.64105917000000001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-0.62638794600000003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-0.63729835000000001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-0.63265708399999998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-0.62857155899999995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-0.63582123000000002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-0.62069128799999995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-0.64258420299999996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-0.63879144399999999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-0.62753474300000001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-0.64776658899999995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-0.64038249899999999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-0.64287088400000003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-0.62624412600000001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-0.63635679599999995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-0.66035454699999996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-0.637942864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-0.62277746899999997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-0.64351528899999999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-0.64716516599999996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-0.64472306700000004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-0.66183588000000004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-0.634404631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-0.631678772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-0.65493634199999995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-0.65158606699999999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-0.64994998500000001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-0.66097368099999998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-0.65719200300000002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-0.63401085000000001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-0.63574328400000002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-0.66067226099999998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-0.64765498200000005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-0.66917823499999995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-0.65378160699999999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-0.67886629099999996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-0.64847436599999997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-0.64766712699999995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-0.65526701899999995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-0.62374491799999998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-0.65499000299999999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-0.65897647599999998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-0.64325940299999995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-0.66307336299999997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-0.66975475299999998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-0.65476386499999994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-0.66199306999999996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-0.67321619300000002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-0.65856769999999998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-0.67715805399999995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-0.65177426000000005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-0.65657738899999996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-0.65915341299999997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-0.66212132000000001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-0.66005476600000001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-0.67242583700000003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-0.67613681400000003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-0.66202926500000003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-0.67284462599999995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-0.68142028499999996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-0.66510175699999996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-0.66869979999999996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-0.66488309899999998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-0.68097565299999996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-0.66458382299999996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-0.67919742900000002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-0.668179407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-0.66329824100000001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-0.68939734900000005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-0.67427727599999998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-0.674127272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-0.67869477899999997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-0.64896217199999995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-0.68362462800000001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-0.67339779799999999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-0.71496437499999999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-0.68905213899999995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-0.66966024700000004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-0.68118606699999995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-0.66918197300000004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-0.67548171499999998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-0.69704377500000003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-0.66428015299999998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-0.67308688800000005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-0.68592588300000001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-0.69035593799999995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-0.67519072999999996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-0.67370862899999995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-0.67759070399999999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-0.69015853699999996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-0.67799446299999999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-0.69786086999999997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-0.67178414399999997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-0.69633052100000004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-0.68838178999999999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-0.67479761699999996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-0.69488750399999999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-0.69077801400000005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-0.67735663499999998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-0.705487906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-0.69933153699999995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-0.68491887600000001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-0.69265493899999997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-0.69473621200000002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-0.69430545600000004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-0.70108963599999996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-0.71717409399999998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-0.69607803099999999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-0.71037433800000005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-0.69023679900000001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-0.69020437800000001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-0.70721045400000004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-0.69892237700000004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-0.70699342399999998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-0.71893116700000004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-0.70548813600000004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-0.70144158999999995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-0.70710434099999997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-0.70720021700000002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-0.72579685100000002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-0.70279625800000001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-0.72301010600000004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-0.71617403199999996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-0.699460729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-0.70402787700000002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-0.71583777199999998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-0.71593361899999997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-0.713650907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-0.727198715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-0.72091274599999999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-0.72357248200000002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-0.71522039400000004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-0.70974813699999995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-0.73104546000000004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-0.72578900099999999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-0.73217944700000004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-0.74560554400000001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-0.71770030699999998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-0.73014132399999998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-0.75256561399999999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-0.76350949499999998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94.349827689999998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140.6323299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128.59227490000001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118.4276967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119.2158587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114.4238216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111.37837829999999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108.8766857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107.0132354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105.67283740000001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104.287773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102.9954609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102.05558069999999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101.4853237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100.5863365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99.873510390000007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98.88986414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98.300413710000001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97.228086730000001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96.671833989999996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95.891357080000006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95.560956809999993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-0.64592074799999999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-0.75395854699999998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-0.75928195899999995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-0.78671138200000001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-0.79311738099999995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-0.79085030000000001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-0.78752690400000003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-0.79151610500000003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-0.77838089300000002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-0.80432952999999996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-0.78568889900000005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-0.80773880300000001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-0.92291116500000003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-0.67463895799999996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-0.74600462400000001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-0.75159181200000003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-0.76342269200000001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-0.75458277500000004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-0.76025555300000003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-0.76697242899999996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-0.77022265999999995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-0.75336188299999995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-0.76833436899999996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-0.77363643900000001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-0.75521481599999996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-0.78956566500000003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-0.79418580400000005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-0.77241171799999997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-0.78114242499999997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-0.76339300300000001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-0.76339300300000001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-0.76339300300000001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E3" sqref="E3:E1801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23</v>
      </c>
      <c r="F3" s="13">
        <v>-4.9510459999999997E-3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23</v>
      </c>
      <c r="F4" s="13">
        <v>3.2236402999999997E-2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1763.5</v>
      </c>
      <c r="E5" s="13">
        <v>23</v>
      </c>
      <c r="F5" s="13">
        <v>6.1183219999999998E-3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1237.125</v>
      </c>
      <c r="E6" s="13">
        <v>23</v>
      </c>
      <c r="F6" s="13">
        <v>1.5481197E-2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1102.625</v>
      </c>
      <c r="E7" s="13">
        <v>23</v>
      </c>
      <c r="F7" s="13">
        <v>8.4957680000000008E-3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1094.875</v>
      </c>
      <c r="E8" s="13">
        <v>23</v>
      </c>
      <c r="F8" s="13">
        <v>7.9456771999999995E-2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1118.375</v>
      </c>
      <c r="E9" s="13">
        <v>23</v>
      </c>
      <c r="F9" s="13">
        <v>3.6223696E-2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1100.25</v>
      </c>
      <c r="E10" s="13">
        <v>23</v>
      </c>
      <c r="F10" s="13">
        <v>3.7527211999999997E-2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1117.625</v>
      </c>
      <c r="E11" s="13">
        <v>23</v>
      </c>
      <c r="F11" s="13">
        <v>7.3424420000000002E-3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1133</v>
      </c>
      <c r="E12" s="13">
        <v>23</v>
      </c>
      <c r="F12" s="13">
        <v>35.480476760000002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1108.125</v>
      </c>
      <c r="E13" s="13">
        <v>23</v>
      </c>
      <c r="F13" s="13">
        <v>78.32255413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1043</v>
      </c>
      <c r="E14" s="13">
        <v>23</v>
      </c>
      <c r="F14" s="13">
        <v>81.434493320000001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0</v>
      </c>
      <c r="D15" s="13">
        <v>1059.416127</v>
      </c>
      <c r="E15" s="13">
        <v>23</v>
      </c>
      <c r="F15" s="13">
        <v>62.63538484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0</v>
      </c>
      <c r="D16" s="13">
        <v>1838.1868730000001</v>
      </c>
      <c r="E16" s="13">
        <v>23</v>
      </c>
      <c r="F16" s="13">
        <v>50.00721609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1860.569945</v>
      </c>
      <c r="E17" s="13">
        <v>24</v>
      </c>
      <c r="F17" s="13">
        <v>44.395412829999998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0</v>
      </c>
      <c r="D18" s="13">
        <v>1615.75</v>
      </c>
      <c r="E18" s="13">
        <v>24</v>
      </c>
      <c r="F18" s="13">
        <v>38.895552520000003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1256.0064600000001</v>
      </c>
      <c r="E19" s="13">
        <v>24</v>
      </c>
      <c r="F19" s="13">
        <v>35.650171290000003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1474.6731259999999</v>
      </c>
      <c r="E20" s="13">
        <v>25</v>
      </c>
      <c r="F20" s="13">
        <v>36.242094860000002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1691</v>
      </c>
      <c r="E21" s="13">
        <v>25</v>
      </c>
      <c r="F21" s="13">
        <v>29.025720410000002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1861.354499</v>
      </c>
      <c r="E22" s="13">
        <v>25</v>
      </c>
      <c r="F22" s="13">
        <v>27.847568880000001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1931.375</v>
      </c>
      <c r="E23" s="13">
        <v>26</v>
      </c>
      <c r="F23" s="13">
        <v>26.74208629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0</v>
      </c>
      <c r="D24" s="13">
        <v>1705.75</v>
      </c>
      <c r="E24" s="13">
        <v>26</v>
      </c>
      <c r="F24" s="13">
        <v>25.168272290000001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1260.9990969999999</v>
      </c>
      <c r="E25" s="13">
        <v>27</v>
      </c>
      <c r="F25" s="13">
        <v>24.519985999999999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1262.7990110000001</v>
      </c>
      <c r="E26" s="13">
        <v>27</v>
      </c>
      <c r="F26" s="13">
        <v>28.14362895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1307.5</v>
      </c>
      <c r="E27" s="13">
        <v>27</v>
      </c>
      <c r="F27" s="13">
        <v>23.987504470000001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1434.75</v>
      </c>
      <c r="E28" s="13">
        <v>28</v>
      </c>
      <c r="F28" s="13">
        <v>23.26159152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1527.25</v>
      </c>
      <c r="E29" s="13">
        <v>28</v>
      </c>
      <c r="F29" s="13">
        <v>22.821654410000001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1630.7731610000001</v>
      </c>
      <c r="E30" s="13">
        <v>29</v>
      </c>
      <c r="F30" s="13">
        <v>23.330830880000001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0</v>
      </c>
      <c r="D31" s="13">
        <v>1866.75</v>
      </c>
      <c r="E31" s="13">
        <v>29</v>
      </c>
      <c r="F31" s="13">
        <v>22.285437259999998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1255</v>
      </c>
      <c r="E32" s="13">
        <v>30</v>
      </c>
      <c r="F32" s="13">
        <v>22.029356759999999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1331.3047469999999</v>
      </c>
      <c r="E33" s="13">
        <v>30</v>
      </c>
      <c r="F33" s="13">
        <v>20.581098820000001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1350.375</v>
      </c>
      <c r="E34" s="13">
        <v>31</v>
      </c>
      <c r="F34" s="13">
        <v>17.928590020000001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1361</v>
      </c>
      <c r="E35" s="13">
        <v>31</v>
      </c>
      <c r="F35" s="13">
        <v>5.2657939000000001E-2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1368.125</v>
      </c>
      <c r="E36" s="13">
        <v>32</v>
      </c>
      <c r="F36" s="13">
        <v>2.3309060000000002E-3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1336.5</v>
      </c>
      <c r="E37" s="13">
        <v>32</v>
      </c>
      <c r="F37" s="13">
        <v>-6.6388000000000003E-3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1323</v>
      </c>
      <c r="E38" s="13">
        <v>32</v>
      </c>
      <c r="F38" s="13">
        <v>2.3194606E-2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1281.75</v>
      </c>
      <c r="E39" s="13">
        <v>33</v>
      </c>
      <c r="F39" s="13">
        <v>2.3067364999999999E-2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0</v>
      </c>
      <c r="D40" s="13">
        <v>1116</v>
      </c>
      <c r="E40" s="13">
        <v>33</v>
      </c>
      <c r="F40" s="13">
        <v>2.5500775E-2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0</v>
      </c>
      <c r="D41" s="13">
        <v>1521.375</v>
      </c>
      <c r="E41" s="13">
        <v>34</v>
      </c>
      <c r="F41" s="13">
        <v>6.52247E-4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1465.04874</v>
      </c>
      <c r="E42" s="13">
        <v>34</v>
      </c>
      <c r="F42" s="13">
        <v>1.0812696E-2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1331.370091</v>
      </c>
      <c r="E43" s="13">
        <v>34</v>
      </c>
      <c r="F43" s="13">
        <v>8.1380410000000004E-3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0</v>
      </c>
      <c r="D44" s="13">
        <v>1213</v>
      </c>
      <c r="E44" s="13">
        <v>34</v>
      </c>
      <c r="F44" s="13">
        <v>-6.4021586000000005E-2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0</v>
      </c>
      <c r="D45" s="13">
        <v>1605.6303049999999</v>
      </c>
      <c r="E45" s="13">
        <v>34</v>
      </c>
      <c r="F45" s="13">
        <v>73.937390789999995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1511</v>
      </c>
      <c r="E46" s="13">
        <v>35</v>
      </c>
      <c r="F46" s="13">
        <v>41.032462440000003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1378.239489</v>
      </c>
      <c r="E47" s="13">
        <v>35</v>
      </c>
      <c r="F47" s="13">
        <v>20.705745969999999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1305.25</v>
      </c>
      <c r="E48" s="13">
        <v>35</v>
      </c>
      <c r="F48" s="13">
        <v>37.822496200000003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1255</v>
      </c>
      <c r="E49" s="13">
        <v>35</v>
      </c>
      <c r="F49" s="13">
        <v>24.656357209999999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1201.717799</v>
      </c>
      <c r="E50" s="13">
        <v>35</v>
      </c>
      <c r="F50" s="13">
        <v>19.518885359999999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1160.75</v>
      </c>
      <c r="E51" s="13">
        <v>35</v>
      </c>
      <c r="F51" s="13">
        <v>13.54588991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1112</v>
      </c>
      <c r="E52" s="13">
        <v>35</v>
      </c>
      <c r="F52" s="13">
        <v>-3.974099E-3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1078.25</v>
      </c>
      <c r="E53" s="13">
        <v>35</v>
      </c>
      <c r="F53" s="13">
        <v>-5.1184542E-2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991.375</v>
      </c>
      <c r="E54" s="13">
        <v>35</v>
      </c>
      <c r="F54" s="13">
        <v>-5.3324030000000003E-3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920.7495189</v>
      </c>
      <c r="E55" s="13">
        <v>35</v>
      </c>
      <c r="F55" s="13">
        <v>-3.0887168999999999E-2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902.625</v>
      </c>
      <c r="E56" s="13">
        <v>35</v>
      </c>
      <c r="F56" s="13">
        <v>-2.4901897999999999E-2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873.30775300000005</v>
      </c>
      <c r="E57" s="13">
        <v>36</v>
      </c>
      <c r="F57" s="13">
        <v>-3.9703869999999997E-3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907.875</v>
      </c>
      <c r="E58" s="13">
        <v>36</v>
      </c>
      <c r="F58" s="13">
        <v>-5.2860122000000002E-2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912.81418059999999</v>
      </c>
      <c r="E59" s="13">
        <v>36</v>
      </c>
      <c r="F59" s="13">
        <v>-1.0596972E-2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910.5</v>
      </c>
      <c r="E60" s="13">
        <v>36</v>
      </c>
      <c r="F60" s="13">
        <v>-3.3406759999999999E-3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997.75</v>
      </c>
      <c r="E61" s="13">
        <v>36</v>
      </c>
      <c r="F61" s="13">
        <v>-6.7098569999999996E-3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990.75</v>
      </c>
      <c r="E62" s="13">
        <v>37</v>
      </c>
      <c r="F62" s="13">
        <v>-1.5449862999999999E-2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955</v>
      </c>
      <c r="E63" s="13">
        <v>37</v>
      </c>
      <c r="F63" s="13">
        <v>-1.6062241000000001E-2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959.75</v>
      </c>
      <c r="E64" s="13">
        <v>37</v>
      </c>
      <c r="F64" s="13">
        <v>-9.5446639999999996E-3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1005.1591120000001</v>
      </c>
      <c r="E65" s="13">
        <v>37</v>
      </c>
      <c r="F65" s="13">
        <v>-4.1473034999999998E-2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1041.625</v>
      </c>
      <c r="E66" s="13">
        <v>37</v>
      </c>
      <c r="F66" s="13">
        <v>-3.2881257999999997E-2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1087.25</v>
      </c>
      <c r="E67" s="13">
        <v>37</v>
      </c>
      <c r="F67" s="13">
        <v>-5.3889634999999998E-2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1178.25</v>
      </c>
      <c r="E68" s="13">
        <v>38</v>
      </c>
      <c r="F68" s="13">
        <v>-1.4000603E-2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1300.875</v>
      </c>
      <c r="E69" s="13">
        <v>38</v>
      </c>
      <c r="F69" s="13">
        <v>-2.1498379999999998E-3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1479.6200879999999</v>
      </c>
      <c r="E70" s="13">
        <v>38</v>
      </c>
      <c r="F70" s="13">
        <v>-3.2832500000000001E-3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1722.625</v>
      </c>
      <c r="E71" s="13">
        <v>38</v>
      </c>
      <c r="F71" s="13">
        <v>-1.5328468E-2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2089.8541409999998</v>
      </c>
      <c r="E72" s="13">
        <v>38</v>
      </c>
      <c r="F72" s="13">
        <v>-4.7261810000000003E-3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0</v>
      </c>
      <c r="D73" s="13">
        <v>1909.333537</v>
      </c>
      <c r="E73" s="13">
        <v>38</v>
      </c>
      <c r="F73" s="13">
        <v>1.3387833999999999E-2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1393.75</v>
      </c>
      <c r="E74" s="13">
        <v>38</v>
      </c>
      <c r="F74" s="13">
        <v>-4.1884985E-2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1499.5</v>
      </c>
      <c r="E75" s="13">
        <v>38</v>
      </c>
      <c r="F75" s="13">
        <v>9.9280299999999991E-3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1610.75</v>
      </c>
      <c r="E76" s="13">
        <v>39</v>
      </c>
      <c r="F76" s="13">
        <v>-1.6780032E-2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1665.75</v>
      </c>
      <c r="E77" s="13">
        <v>39</v>
      </c>
      <c r="F77" s="13">
        <v>-5.3151650000000002E-2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0</v>
      </c>
      <c r="D78" s="13">
        <v>1597.625</v>
      </c>
      <c r="E78" s="13">
        <v>39</v>
      </c>
      <c r="F78" s="13">
        <v>-1.1018904E-2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1230.25</v>
      </c>
      <c r="E79" s="13">
        <v>40</v>
      </c>
      <c r="F79" s="13">
        <v>-1.116462E-2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1189.8762429999999</v>
      </c>
      <c r="E80" s="13">
        <v>40</v>
      </c>
      <c r="F80" s="13">
        <v>-7.5198300000000001E-4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1200.875</v>
      </c>
      <c r="E81" s="13">
        <v>40</v>
      </c>
      <c r="F81" s="13">
        <v>-3.3381476E-2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1180.125</v>
      </c>
      <c r="E82" s="13">
        <v>40</v>
      </c>
      <c r="F82" s="13">
        <v>-1.2404587999999999E-2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1161.625</v>
      </c>
      <c r="E83" s="13">
        <v>41</v>
      </c>
      <c r="F83" s="13">
        <v>-6.9459200000000004E-3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1159.875</v>
      </c>
      <c r="E84" s="13">
        <v>41</v>
      </c>
      <c r="F84" s="13">
        <v>-4.6154710000000003E-3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0</v>
      </c>
      <c r="D85" s="13">
        <v>1669.25</v>
      </c>
      <c r="E85" s="13">
        <v>41</v>
      </c>
      <c r="F85" s="13">
        <v>-6.2586730000000002E-3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1581.375</v>
      </c>
      <c r="E86" s="13">
        <v>41</v>
      </c>
      <c r="F86" s="13">
        <v>-5.2606148999999998E-2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1559.0091030000001</v>
      </c>
      <c r="E87" s="13">
        <v>42</v>
      </c>
      <c r="F87" s="13">
        <v>-4.3291990000000002E-2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1538.716774</v>
      </c>
      <c r="E88" s="13">
        <v>42</v>
      </c>
      <c r="F88" s="13">
        <v>-5.1121264999999999E-2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1518.375</v>
      </c>
      <c r="E89" s="13">
        <v>42</v>
      </c>
      <c r="F89" s="13">
        <v>-1.5479023E-2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1467.125</v>
      </c>
      <c r="E90" s="13">
        <v>42</v>
      </c>
      <c r="F90" s="13">
        <v>-2.0538806999999999E-2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0</v>
      </c>
      <c r="D91" s="13">
        <v>1164.25</v>
      </c>
      <c r="E91" s="13">
        <v>42</v>
      </c>
      <c r="F91" s="13">
        <v>-3.5142197E-2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0</v>
      </c>
      <c r="D92" s="13">
        <v>1566.4563740000001</v>
      </c>
      <c r="E92" s="13">
        <v>42</v>
      </c>
      <c r="F92" s="13">
        <v>-4.0314357000000002E-2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1440</v>
      </c>
      <c r="E93" s="13">
        <v>43</v>
      </c>
      <c r="F93" s="13">
        <v>85.631907679999998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1224.2843889999999</v>
      </c>
      <c r="E94" s="13">
        <v>43</v>
      </c>
      <c r="F94" s="13">
        <v>55.03309436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1147.125</v>
      </c>
      <c r="E95" s="13">
        <v>43</v>
      </c>
      <c r="F95" s="13">
        <v>12.50645536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1032</v>
      </c>
      <c r="E96" s="13">
        <v>43</v>
      </c>
      <c r="F96" s="13">
        <v>61.193832899999997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0</v>
      </c>
      <c r="D97" s="13">
        <v>918</v>
      </c>
      <c r="E97" s="13">
        <v>43</v>
      </c>
      <c r="F97" s="13">
        <v>30.791148669999998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826.625</v>
      </c>
      <c r="E98" s="13">
        <v>43</v>
      </c>
      <c r="F98" s="13">
        <v>5.1373360000000002E-3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829.38626420000003</v>
      </c>
      <c r="E99" s="13">
        <v>43</v>
      </c>
      <c r="F99" s="13">
        <v>-1.8963653E-2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830.125</v>
      </c>
      <c r="E100" s="13">
        <v>43</v>
      </c>
      <c r="F100" s="13">
        <v>1.8260940999999999E-2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835.5</v>
      </c>
      <c r="E101" s="13">
        <v>43</v>
      </c>
      <c r="F101" s="13">
        <v>-5.7427101000000001E-2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374.80533910000003</v>
      </c>
      <c r="E102" s="13">
        <v>44</v>
      </c>
      <c r="F102" s="13">
        <v>-2.3863191999999998E-2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0</v>
      </c>
      <c r="E103" s="13">
        <v>44</v>
      </c>
      <c r="F103" s="13">
        <v>-4.8044112E-2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0</v>
      </c>
      <c r="E104" s="13">
        <v>44</v>
      </c>
      <c r="F104" s="13">
        <v>-0.40638716899999999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44</v>
      </c>
      <c r="F105" s="13">
        <v>2.9360028999999999E-2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44</v>
      </c>
      <c r="F106" s="13">
        <v>8.7278830000000005E-3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44</v>
      </c>
      <c r="F107" s="13">
        <v>9.1756279999999999E-3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44</v>
      </c>
      <c r="F108" s="13">
        <v>-4.712539E-3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44</v>
      </c>
      <c r="F109" s="13">
        <v>-2.1415432000000002E-2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43</v>
      </c>
      <c r="F110" s="13">
        <v>-1.4919404000000001E-2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43</v>
      </c>
      <c r="F111" s="13">
        <v>-2.0373022000000001E-2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43</v>
      </c>
      <c r="F112" s="13">
        <v>-2.6933411000000001E-2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43</v>
      </c>
      <c r="F113" s="13">
        <v>-5.1497033999999997E-2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43</v>
      </c>
      <c r="F114" s="13">
        <v>-3.7458140000000001E-2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43</v>
      </c>
      <c r="F115" s="13">
        <v>1.415919E-2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43</v>
      </c>
      <c r="F116" s="13">
        <v>-2.8639471999999999E-2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43</v>
      </c>
      <c r="F117" s="13">
        <v>-1.3764073999999999E-2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43</v>
      </c>
      <c r="F118" s="13">
        <v>-1.9227984E-2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43</v>
      </c>
      <c r="F119" s="13">
        <v>-1.1943163999999999E-2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43</v>
      </c>
      <c r="F120" s="13">
        <v>-8.7634180000000002E-3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42</v>
      </c>
      <c r="F121" s="13">
        <v>-2.9795444000000001E-2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42</v>
      </c>
      <c r="F122" s="13">
        <v>4.81628E-4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42</v>
      </c>
      <c r="F123" s="13">
        <v>-1.5451744999999999E-2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42</v>
      </c>
      <c r="F124" s="13">
        <v>-3.4827069000000002E-2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42</v>
      </c>
      <c r="F125" s="13">
        <v>-1.0552472E-2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42</v>
      </c>
      <c r="F126" s="13">
        <v>-2.8606995E-2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42</v>
      </c>
      <c r="F127" s="13">
        <v>-2.1073202999999999E-2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42</v>
      </c>
      <c r="F128" s="13">
        <v>-1.6536737999999999E-2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42</v>
      </c>
      <c r="F129" s="13">
        <v>3.8646190000000001E-3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42</v>
      </c>
      <c r="F130" s="13">
        <v>-2.4250137000000001E-2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42</v>
      </c>
      <c r="F131" s="13">
        <v>-2.6642024E-2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42</v>
      </c>
      <c r="F132" s="13">
        <v>-6.420383E-3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42</v>
      </c>
      <c r="F133" s="13">
        <v>-3.0232130999999999E-2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42</v>
      </c>
      <c r="F134" s="13">
        <v>-2.0496227999999998E-2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42</v>
      </c>
      <c r="F135" s="13">
        <v>-2.9604743999999999E-2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42</v>
      </c>
      <c r="F136" s="13">
        <v>-4.2033096999999998E-2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42</v>
      </c>
      <c r="F137" s="13">
        <v>-1.9386220999999999E-2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42</v>
      </c>
      <c r="F138" s="13">
        <v>-2.1607451999999999E-2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483.875</v>
      </c>
      <c r="E139" s="13">
        <v>42</v>
      </c>
      <c r="F139" s="13">
        <v>-2.3170930000000001E-3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988.875</v>
      </c>
      <c r="E140" s="13">
        <v>42</v>
      </c>
      <c r="F140" s="13">
        <v>-1.8133026999999999E-2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0</v>
      </c>
      <c r="D141" s="13">
        <v>900</v>
      </c>
      <c r="E141" s="13">
        <v>42</v>
      </c>
      <c r="F141" s="13">
        <v>-6.7495396999999999E-2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1129.5391999999999</v>
      </c>
      <c r="E142" s="13">
        <v>43</v>
      </c>
      <c r="F142" s="13">
        <v>-2.2886294000000001E-2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0</v>
      </c>
      <c r="D143" s="13">
        <v>1765.5</v>
      </c>
      <c r="E143" s="13">
        <v>44</v>
      </c>
      <c r="F143" s="13">
        <v>-2.6000312000000001E-2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2</v>
      </c>
      <c r="D144" s="13">
        <v>1120</v>
      </c>
      <c r="E144" s="13">
        <v>45</v>
      </c>
      <c r="F144" s="13">
        <v>-5.0304340000000003E-2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1167.75</v>
      </c>
      <c r="E145" s="13">
        <v>45</v>
      </c>
      <c r="F145" s="13">
        <v>-1.7027641999999999E-2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1323</v>
      </c>
      <c r="E146" s="13">
        <v>45</v>
      </c>
      <c r="F146" s="13">
        <v>-5.9200276000000003E-2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1460.25</v>
      </c>
      <c r="E147" s="13">
        <v>45</v>
      </c>
      <c r="F147" s="13">
        <v>-2.8260845999999999E-2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1601.059978</v>
      </c>
      <c r="E148" s="13">
        <v>45</v>
      </c>
      <c r="F148" s="13">
        <v>-5.1366302000000003E-2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1742.606898</v>
      </c>
      <c r="E149" s="13">
        <v>45</v>
      </c>
      <c r="F149" s="13">
        <v>-6.1345511999999998E-2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1898.5</v>
      </c>
      <c r="E150" s="13">
        <v>45</v>
      </c>
      <c r="F150" s="13">
        <v>-5.1677730999999998E-2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2016.125</v>
      </c>
      <c r="E151" s="13">
        <v>45</v>
      </c>
      <c r="F151" s="13">
        <v>-7.9164819999999997E-2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2007.5260490000001</v>
      </c>
      <c r="E152" s="13">
        <v>45</v>
      </c>
      <c r="F152" s="13">
        <v>-6.2481505E-2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1916.7812100000001</v>
      </c>
      <c r="E153" s="13">
        <v>45</v>
      </c>
      <c r="F153" s="13">
        <v>-5.0107358999999997E-2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1783.3253239999999</v>
      </c>
      <c r="E154" s="13">
        <v>45</v>
      </c>
      <c r="F154" s="13">
        <v>-6.1980102000000002E-2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1475.0527010000001</v>
      </c>
      <c r="E155" s="13">
        <v>45</v>
      </c>
      <c r="F155" s="13">
        <v>-5.0145546999999999E-2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1210.25</v>
      </c>
      <c r="E156" s="13">
        <v>45</v>
      </c>
      <c r="F156" s="13">
        <v>59.245648389999999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996.375</v>
      </c>
      <c r="E157" s="13">
        <v>45</v>
      </c>
      <c r="F157" s="13">
        <v>88.778908380000004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918</v>
      </c>
      <c r="E158" s="13">
        <v>46</v>
      </c>
      <c r="F158" s="13">
        <v>63.415639929999998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974.625</v>
      </c>
      <c r="E159" s="13">
        <v>46</v>
      </c>
      <c r="F159" s="13">
        <v>39.702008079999999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1079.3844389999999</v>
      </c>
      <c r="E160" s="13">
        <v>46</v>
      </c>
      <c r="F160" s="13">
        <v>-2.8982216000000002E-2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1195.375</v>
      </c>
      <c r="E161" s="13">
        <v>46</v>
      </c>
      <c r="F161" s="13">
        <v>-5.7851198999999999E-2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1401.25</v>
      </c>
      <c r="E162" s="13">
        <v>46</v>
      </c>
      <c r="F162" s="13">
        <v>-4.0802146999999997E-2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1622.5</v>
      </c>
      <c r="E163" s="13">
        <v>46</v>
      </c>
      <c r="F163" s="13">
        <v>-4.2601205000000003E-2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1836.4201350000001</v>
      </c>
      <c r="E164" s="13">
        <v>47</v>
      </c>
      <c r="F164" s="13">
        <v>-3.6245372999999997E-2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2021.25</v>
      </c>
      <c r="E165" s="13">
        <v>47</v>
      </c>
      <c r="F165" s="13">
        <v>-3.0327377999999999E-2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0</v>
      </c>
      <c r="D166" s="13">
        <v>2003.125</v>
      </c>
      <c r="E166" s="13">
        <v>47</v>
      </c>
      <c r="F166" s="13">
        <v>-5.2755352999999998E-2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1347.2790620000001</v>
      </c>
      <c r="E167" s="13">
        <v>47</v>
      </c>
      <c r="F167" s="13">
        <v>-5.2768569000000001E-2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1419.125</v>
      </c>
      <c r="E168" s="13">
        <v>47</v>
      </c>
      <c r="F168" s="13">
        <v>-3.6706945999999997E-2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1516.875</v>
      </c>
      <c r="E169" s="13">
        <v>48</v>
      </c>
      <c r="F169" s="13">
        <v>-7.629039E-2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1589.5</v>
      </c>
      <c r="E170" s="13">
        <v>48</v>
      </c>
      <c r="F170" s="13">
        <v>-3.8394686999999997E-2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1640.4296650000001</v>
      </c>
      <c r="E171" s="13">
        <v>48</v>
      </c>
      <c r="F171" s="13">
        <v>-5.8198304999999999E-2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1609.125</v>
      </c>
      <c r="E172" s="13">
        <v>48</v>
      </c>
      <c r="F172" s="13">
        <v>-7.9079225000000003E-2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1567.125</v>
      </c>
      <c r="E173" s="13">
        <v>49</v>
      </c>
      <c r="F173" s="13">
        <v>-9.0878958999999995E-2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0</v>
      </c>
      <c r="D174" s="13">
        <v>1153.125</v>
      </c>
      <c r="E174" s="13">
        <v>49</v>
      </c>
      <c r="F174" s="13">
        <v>-6.1478670999999999E-2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0</v>
      </c>
      <c r="D175" s="13">
        <v>1910.125</v>
      </c>
      <c r="E175" s="13">
        <v>49</v>
      </c>
      <c r="F175" s="13">
        <v>-4.4240342000000002E-2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2</v>
      </c>
      <c r="D176" s="13">
        <v>1785.625</v>
      </c>
      <c r="E176" s="13">
        <v>50</v>
      </c>
      <c r="F176" s="13">
        <v>6.7998192409999998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1702</v>
      </c>
      <c r="E177" s="13">
        <v>50</v>
      </c>
      <c r="F177" s="13">
        <v>-8.4675427999999997E-2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1741.0242479999999</v>
      </c>
      <c r="E178" s="13">
        <v>50</v>
      </c>
      <c r="F178" s="13">
        <v>26.977508350000001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1856.786087</v>
      </c>
      <c r="E179" s="13">
        <v>50</v>
      </c>
      <c r="F179" s="13">
        <v>72.939680580000001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1945.75</v>
      </c>
      <c r="E180" s="13">
        <v>50</v>
      </c>
      <c r="F180" s="13">
        <v>49.098801690000002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2000.625</v>
      </c>
      <c r="E181" s="13">
        <v>50</v>
      </c>
      <c r="F181" s="13">
        <v>24.37118856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2023.875</v>
      </c>
      <c r="E182" s="13">
        <v>50</v>
      </c>
      <c r="F182" s="13">
        <v>-4.4554799999999999E-2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2003.125</v>
      </c>
      <c r="E183" s="13">
        <v>50</v>
      </c>
      <c r="F183" s="13">
        <v>-2.9078130000000001E-2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1960.375</v>
      </c>
      <c r="E184" s="13">
        <v>50</v>
      </c>
      <c r="F184" s="13">
        <v>-1.4150131999999999E-2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1873.5</v>
      </c>
      <c r="E185" s="13">
        <v>51</v>
      </c>
      <c r="F185" s="13">
        <v>-2.6260979E-2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1702.1749580000001</v>
      </c>
      <c r="E186" s="13">
        <v>51</v>
      </c>
      <c r="F186" s="13">
        <v>-4.4280398999999998E-2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1499.5</v>
      </c>
      <c r="E187" s="13">
        <v>51</v>
      </c>
      <c r="F187" s="13">
        <v>-5.3268482999999998E-2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1341.125</v>
      </c>
      <c r="E188" s="13">
        <v>51</v>
      </c>
      <c r="F188" s="13">
        <v>29.199760529999999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1190.2712670000001</v>
      </c>
      <c r="E189" s="13">
        <v>51</v>
      </c>
      <c r="F189" s="13">
        <v>60.837709769999996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1110.5</v>
      </c>
      <c r="E190" s="13">
        <v>51</v>
      </c>
      <c r="F190" s="13">
        <v>49.494389640000001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1035.308824</v>
      </c>
      <c r="E191" s="13">
        <v>52</v>
      </c>
      <c r="F191" s="13">
        <v>45.009731199999997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962.625</v>
      </c>
      <c r="E192" s="13">
        <v>52</v>
      </c>
      <c r="F192" s="13">
        <v>38.384002430000002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931.625</v>
      </c>
      <c r="E193" s="13">
        <v>52</v>
      </c>
      <c r="F193" s="13">
        <v>6.3576496379999998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916.375</v>
      </c>
      <c r="E194" s="13">
        <v>52</v>
      </c>
      <c r="F194" s="13">
        <v>-4.5011766000000002E-2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924</v>
      </c>
      <c r="E195" s="13">
        <v>52</v>
      </c>
      <c r="F195" s="13">
        <v>-3.7152227000000003E-2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921.75</v>
      </c>
      <c r="E196" s="13">
        <v>52</v>
      </c>
      <c r="F196" s="13">
        <v>-4.1223253000000001E-2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925</v>
      </c>
      <c r="E197" s="13">
        <v>52</v>
      </c>
      <c r="F197" s="13">
        <v>-4.7245034999999998E-2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909.375</v>
      </c>
      <c r="E198" s="13">
        <v>52</v>
      </c>
      <c r="F198" s="13">
        <v>-5.5220424999999997E-2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906.75</v>
      </c>
      <c r="E199" s="13">
        <v>52</v>
      </c>
      <c r="F199" s="13">
        <v>-0.104201645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945.25</v>
      </c>
      <c r="E200" s="13">
        <v>52</v>
      </c>
      <c r="F200" s="13">
        <v>-6.0760074999999997E-2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946.875</v>
      </c>
      <c r="E201" s="13">
        <v>52</v>
      </c>
      <c r="F201" s="13">
        <v>-6.5277344000000001E-2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933.875</v>
      </c>
      <c r="E202" s="13">
        <v>52</v>
      </c>
      <c r="F202" s="13">
        <v>-3.7133194000000001E-2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954.1827313</v>
      </c>
      <c r="E203" s="13">
        <v>53</v>
      </c>
      <c r="F203" s="13">
        <v>-5.5740531000000003E-2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1108.875</v>
      </c>
      <c r="E204" s="13">
        <v>53</v>
      </c>
      <c r="F204" s="13">
        <v>-5.4713630999999999E-2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1224.0517480000001</v>
      </c>
      <c r="E205" s="13">
        <v>53</v>
      </c>
      <c r="F205" s="13">
        <v>-5.5501776000000003E-2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1400</v>
      </c>
      <c r="E206" s="13">
        <v>53</v>
      </c>
      <c r="F206" s="13">
        <v>-5.9650823999999998E-2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1553.9769960000001</v>
      </c>
      <c r="E207" s="13">
        <v>53</v>
      </c>
      <c r="F207" s="13">
        <v>-3.7949286999999998E-2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1827.375</v>
      </c>
      <c r="E208" s="13">
        <v>53</v>
      </c>
      <c r="F208" s="13">
        <v>-5.1744727999999997E-2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2088.875</v>
      </c>
      <c r="E209" s="13">
        <v>53</v>
      </c>
      <c r="F209" s="13">
        <v>-3.2672747000000002E-2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0</v>
      </c>
      <c r="D210" s="13">
        <v>1866.75</v>
      </c>
      <c r="E210" s="13">
        <v>53</v>
      </c>
      <c r="F210" s="13">
        <v>-4.2366955999999997E-2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1488</v>
      </c>
      <c r="E211" s="13">
        <v>53</v>
      </c>
      <c r="F211" s="13">
        <v>-6.5100885999999997E-2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1636.479801</v>
      </c>
      <c r="E212" s="13">
        <v>54</v>
      </c>
      <c r="F212" s="13">
        <v>-5.4704616999999997E-2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0</v>
      </c>
      <c r="D213" s="13">
        <v>1559.1088729999999</v>
      </c>
      <c r="E213" s="13">
        <v>54</v>
      </c>
      <c r="F213" s="13">
        <v>-4.2593313000000001E-2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1209.460517</v>
      </c>
      <c r="E214" s="13">
        <v>54</v>
      </c>
      <c r="F214" s="13">
        <v>-4.2111864999999998E-2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1272.5988930000001</v>
      </c>
      <c r="E215" s="13">
        <v>54</v>
      </c>
      <c r="F215" s="13">
        <v>-6.9954974000000003E-2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1332</v>
      </c>
      <c r="E216" s="13">
        <v>55</v>
      </c>
      <c r="F216" s="13">
        <v>-3.6437675000000003E-2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1394.3553879999999</v>
      </c>
      <c r="E217" s="13">
        <v>55</v>
      </c>
      <c r="F217" s="13">
        <v>-2.8832321000000001E-2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1445.375</v>
      </c>
      <c r="E218" s="13">
        <v>55</v>
      </c>
      <c r="F218" s="13">
        <v>-8.5993502999999999E-2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1500.875</v>
      </c>
      <c r="E219" s="13">
        <v>56</v>
      </c>
      <c r="F219" s="13">
        <v>-4.6371547999999999E-2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0</v>
      </c>
      <c r="D220" s="13">
        <v>1589.5</v>
      </c>
      <c r="E220" s="13">
        <v>56</v>
      </c>
      <c r="F220" s="13">
        <v>-3.0569530000000001E-2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1283.875</v>
      </c>
      <c r="E221" s="13">
        <v>56</v>
      </c>
      <c r="F221" s="13">
        <v>-4.5249034E-2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1298.75</v>
      </c>
      <c r="E222" s="13">
        <v>56</v>
      </c>
      <c r="F222" s="13">
        <v>-7.6229227999999996E-2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1313</v>
      </c>
      <c r="E223" s="13">
        <v>57</v>
      </c>
      <c r="F223" s="13">
        <v>-4.2605181999999998E-2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1326.375</v>
      </c>
      <c r="E224" s="13">
        <v>57</v>
      </c>
      <c r="F224" s="13">
        <v>-8.1859891000000004E-2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1338.875</v>
      </c>
      <c r="E225" s="13">
        <v>57</v>
      </c>
      <c r="F225" s="13">
        <v>-5.8579987E-2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1355.125</v>
      </c>
      <c r="E226" s="13">
        <v>57</v>
      </c>
      <c r="F226" s="13">
        <v>-0.105688163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1367</v>
      </c>
      <c r="E227" s="13">
        <v>58</v>
      </c>
      <c r="F227" s="13">
        <v>-4.9815142999999999E-2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1379</v>
      </c>
      <c r="E228" s="13">
        <v>58</v>
      </c>
      <c r="F228" s="13">
        <v>-7.1429586000000003E-2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1387.625</v>
      </c>
      <c r="E229" s="13">
        <v>58</v>
      </c>
      <c r="F229" s="13">
        <v>-6.0321908E-2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1400</v>
      </c>
      <c r="E230" s="13">
        <v>58</v>
      </c>
      <c r="F230" s="13">
        <v>-9.6692636999999998E-2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1408.875</v>
      </c>
      <c r="E231" s="13">
        <v>59</v>
      </c>
      <c r="F231" s="13">
        <v>-4.7293016E-2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1417.875</v>
      </c>
      <c r="E232" s="13">
        <v>59</v>
      </c>
      <c r="F232" s="13">
        <v>-4.0895404000000003E-2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1396.25</v>
      </c>
      <c r="E233" s="13">
        <v>59</v>
      </c>
      <c r="F233" s="13">
        <v>-6.3897873999999993E-2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1390.540845</v>
      </c>
      <c r="E234" s="13">
        <v>59</v>
      </c>
      <c r="F234" s="13">
        <v>-5.4789627E-2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1361</v>
      </c>
      <c r="E235" s="13">
        <v>59</v>
      </c>
      <c r="F235" s="13">
        <v>-4.0694650999999998E-2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1317.375</v>
      </c>
      <c r="E236" s="13">
        <v>60</v>
      </c>
      <c r="F236" s="13">
        <v>-4.6519228000000003E-2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1274.8460170000001</v>
      </c>
      <c r="E237" s="13">
        <v>60</v>
      </c>
      <c r="F237" s="13">
        <v>-3.5679453E-2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1258</v>
      </c>
      <c r="E238" s="13">
        <v>60</v>
      </c>
      <c r="F238" s="13">
        <v>-6.9921045000000001E-2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1239.601079</v>
      </c>
      <c r="E239" s="13">
        <v>60</v>
      </c>
      <c r="F239" s="13">
        <v>-5.3951720000000002E-2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0</v>
      </c>
      <c r="D240" s="13">
        <v>1052.125</v>
      </c>
      <c r="E240" s="13">
        <v>60</v>
      </c>
      <c r="F240" s="13">
        <v>-4.8047534000000003E-2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4</v>
      </c>
      <c r="D241" s="13">
        <v>1453.375</v>
      </c>
      <c r="E241" s="13">
        <v>60</v>
      </c>
      <c r="F241" s="13">
        <v>-3.1941569000000003E-2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4</v>
      </c>
      <c r="D242" s="13">
        <v>1324.5601140000001</v>
      </c>
      <c r="E242" s="13">
        <v>60</v>
      </c>
      <c r="F242" s="13">
        <v>-6.5437544E-2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1256</v>
      </c>
      <c r="E243" s="13">
        <v>61</v>
      </c>
      <c r="F243" s="13">
        <v>-9.5807213000000002E-2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0</v>
      </c>
      <c r="D244" s="13">
        <v>1186.375</v>
      </c>
      <c r="E244" s="13">
        <v>61</v>
      </c>
      <c r="F244" s="13">
        <v>95.24722045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0</v>
      </c>
      <c r="D245" s="13">
        <v>1562.5</v>
      </c>
      <c r="E245" s="13">
        <v>61</v>
      </c>
      <c r="F245" s="13">
        <v>71.038288010000002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1452.2138190000001</v>
      </c>
      <c r="E246" s="13">
        <v>61</v>
      </c>
      <c r="F246" s="13">
        <v>61.009412709999999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1334.25</v>
      </c>
      <c r="E247" s="13">
        <v>61</v>
      </c>
      <c r="F247" s="13">
        <v>45.410999869999998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0</v>
      </c>
      <c r="D248" s="13">
        <v>1066.9871270000001</v>
      </c>
      <c r="E248" s="13">
        <v>61</v>
      </c>
      <c r="F248" s="13">
        <v>33.392516520000001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1606.0934400000001</v>
      </c>
      <c r="E249" s="13">
        <v>61</v>
      </c>
      <c r="F249" s="13">
        <v>-5.636029E-2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1500.875</v>
      </c>
      <c r="E250" s="13">
        <v>61</v>
      </c>
      <c r="F250" s="13">
        <v>-7.7932970000000004E-2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1356.25</v>
      </c>
      <c r="E251" s="13">
        <v>61</v>
      </c>
      <c r="F251" s="13">
        <v>-4.3659114999999998E-2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1324.504807</v>
      </c>
      <c r="E252" s="13">
        <v>61</v>
      </c>
      <c r="F252" s="13">
        <v>42.671898939999998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1284.875</v>
      </c>
      <c r="E253" s="13">
        <v>61</v>
      </c>
      <c r="F253" s="13">
        <v>49.939495819999998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1214.236529</v>
      </c>
      <c r="E254" s="13">
        <v>61</v>
      </c>
      <c r="F254" s="13">
        <v>38.18044269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1169.5</v>
      </c>
      <c r="E255" s="13">
        <v>61</v>
      </c>
      <c r="F255" s="13">
        <v>11.23253777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1119.8478680000001</v>
      </c>
      <c r="E256" s="13">
        <v>61</v>
      </c>
      <c r="F256" s="13">
        <v>-3.9027776E-2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1055</v>
      </c>
      <c r="E257" s="13">
        <v>61</v>
      </c>
      <c r="F257" s="13">
        <v>-7.6872912000000002E-2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1014.5</v>
      </c>
      <c r="E258" s="13">
        <v>61</v>
      </c>
      <c r="F258" s="13">
        <v>-8.3273707000000002E-2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990.75</v>
      </c>
      <c r="E259" s="13">
        <v>61</v>
      </c>
      <c r="F259" s="13">
        <v>-3.7341126000000002E-2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1068.0320999999999</v>
      </c>
      <c r="E260" s="13">
        <v>61</v>
      </c>
      <c r="F260" s="13">
        <v>-7.0533193999999994E-2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1237.125</v>
      </c>
      <c r="E261" s="13">
        <v>61</v>
      </c>
      <c r="F261" s="13">
        <v>-7.2654474999999996E-2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1474</v>
      </c>
      <c r="E262" s="13">
        <v>61</v>
      </c>
      <c r="F262" s="13">
        <v>-8.0390142999999997E-2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1702</v>
      </c>
      <c r="E263" s="13">
        <v>61</v>
      </c>
      <c r="F263" s="13">
        <v>-9.1449680000000005E-2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1987.0496880000001</v>
      </c>
      <c r="E264" s="13">
        <v>61</v>
      </c>
      <c r="F264" s="13">
        <v>-4.7990587000000001E-2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0</v>
      </c>
      <c r="D265" s="13">
        <v>2083.25</v>
      </c>
      <c r="E265" s="13">
        <v>62</v>
      </c>
      <c r="F265" s="13">
        <v>-6.2469025999999997E-2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1524.375</v>
      </c>
      <c r="E266" s="13">
        <v>62</v>
      </c>
      <c r="F266" s="13">
        <v>-6.1812365000000001E-2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1689.03441</v>
      </c>
      <c r="E267" s="13">
        <v>62</v>
      </c>
      <c r="F267" s="13">
        <v>-4.3540023999999997E-2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0</v>
      </c>
      <c r="D268" s="13">
        <v>1732.218026</v>
      </c>
      <c r="E268" s="13">
        <v>62</v>
      </c>
      <c r="F268" s="13">
        <v>-0.11914556599999999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1290.25</v>
      </c>
      <c r="E269" s="13">
        <v>62</v>
      </c>
      <c r="F269" s="13">
        <v>-6.0943882999999997E-2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1324.125</v>
      </c>
      <c r="E270" s="13">
        <v>62</v>
      </c>
      <c r="F270" s="13">
        <v>-2.6006398999999999E-2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1364.032543</v>
      </c>
      <c r="E271" s="13">
        <v>63</v>
      </c>
      <c r="F271" s="13">
        <v>-4.5203583999999998E-2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1391.25</v>
      </c>
      <c r="E272" s="13">
        <v>63</v>
      </c>
      <c r="F272" s="13">
        <v>-8.8759931E-2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1408.875</v>
      </c>
      <c r="E273" s="13">
        <v>63</v>
      </c>
      <c r="F273" s="13">
        <v>-5.9168068999999997E-2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1388.875</v>
      </c>
      <c r="E274" s="13">
        <v>64</v>
      </c>
      <c r="F274" s="13">
        <v>-6.1602381999999997E-2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1358.625</v>
      </c>
      <c r="E275" s="13">
        <v>64</v>
      </c>
      <c r="F275" s="13">
        <v>-4.4831547999999999E-2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1308.625</v>
      </c>
      <c r="E276" s="13">
        <v>64</v>
      </c>
      <c r="F276" s="13">
        <v>-7.0243601000000003E-2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1212.125</v>
      </c>
      <c r="E277" s="13">
        <v>64</v>
      </c>
      <c r="F277" s="13">
        <v>-7.3544869999999998E-2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1116</v>
      </c>
      <c r="E278" s="13">
        <v>64</v>
      </c>
      <c r="F278" s="13">
        <v>-5.5928321000000003E-2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0</v>
      </c>
      <c r="D279" s="13">
        <v>938.87270620000004</v>
      </c>
      <c r="E279" s="13">
        <v>64</v>
      </c>
      <c r="F279" s="13">
        <v>-6.6205549000000002E-2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0</v>
      </c>
      <c r="D280" s="13">
        <v>1558.376072</v>
      </c>
      <c r="E280" s="13">
        <v>64</v>
      </c>
      <c r="F280" s="13">
        <v>-9.0587030999999998E-2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1680</v>
      </c>
      <c r="E281" s="13">
        <v>65</v>
      </c>
      <c r="F281" s="13">
        <v>-9.8910349999999994E-2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1376.625</v>
      </c>
      <c r="E282" s="13">
        <v>65</v>
      </c>
      <c r="F282" s="13">
        <v>-7.8301594000000002E-2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1467.125</v>
      </c>
      <c r="E283" s="13">
        <v>65</v>
      </c>
      <c r="F283" s="13">
        <v>-8.3826804000000005E-2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1785.625</v>
      </c>
      <c r="E284" s="13">
        <v>65</v>
      </c>
      <c r="F284" s="13">
        <v>92.640258590000002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2130.5274559999998</v>
      </c>
      <c r="E285" s="13">
        <v>65</v>
      </c>
      <c r="F285" s="13">
        <v>57.973340129999997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0</v>
      </c>
      <c r="D286" s="13">
        <v>1922.947289</v>
      </c>
      <c r="E286" s="13">
        <v>65</v>
      </c>
      <c r="F286" s="13">
        <v>24.93738351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1605.75</v>
      </c>
      <c r="E287" s="13">
        <v>65</v>
      </c>
      <c r="F287" s="13">
        <v>-5.1175907E-2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0</v>
      </c>
      <c r="D288" s="13">
        <v>1861.541033</v>
      </c>
      <c r="E288" s="13">
        <v>65</v>
      </c>
      <c r="F288" s="13">
        <v>-7.6653253000000005E-2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1276.5</v>
      </c>
      <c r="E289" s="13">
        <v>65</v>
      </c>
      <c r="F289" s="13">
        <v>3.1988968710000001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1410.125</v>
      </c>
      <c r="E290" s="13">
        <v>65</v>
      </c>
      <c r="F290" s="13">
        <v>45.266815080000001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1486.159032</v>
      </c>
      <c r="E291" s="13">
        <v>66</v>
      </c>
      <c r="F291" s="13">
        <v>55.481780630000003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1509.625</v>
      </c>
      <c r="E292" s="13">
        <v>66</v>
      </c>
      <c r="F292" s="13">
        <v>41.01761965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4</v>
      </c>
      <c r="D293" s="13">
        <v>1514</v>
      </c>
      <c r="E293" s="13">
        <v>66</v>
      </c>
      <c r="F293" s="13">
        <v>5.2544208599999997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4</v>
      </c>
      <c r="D294" s="13">
        <v>1488</v>
      </c>
      <c r="E294" s="13">
        <v>67</v>
      </c>
      <c r="F294" s="13">
        <v>-1.0213863030000001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4</v>
      </c>
      <c r="D295" s="13">
        <v>1469.875</v>
      </c>
      <c r="E295" s="13">
        <v>67</v>
      </c>
      <c r="F295" s="13">
        <v>-1.0140689780000001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4</v>
      </c>
      <c r="D296" s="13">
        <v>1457.5</v>
      </c>
      <c r="E296" s="13">
        <v>67</v>
      </c>
      <c r="F296" s="13">
        <v>-1.0348191179999999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4</v>
      </c>
      <c r="D297" s="13">
        <v>1444</v>
      </c>
      <c r="E297" s="13">
        <v>68</v>
      </c>
      <c r="F297" s="13">
        <v>-1.0434758980000001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4</v>
      </c>
      <c r="D298" s="13">
        <v>1437.375</v>
      </c>
      <c r="E298" s="13">
        <v>68</v>
      </c>
      <c r="F298" s="13">
        <v>-0.99791733999999999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1437.375</v>
      </c>
      <c r="E299" s="13">
        <v>68</v>
      </c>
      <c r="F299" s="13">
        <v>-1.0273570350000001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1441.375</v>
      </c>
      <c r="E300" s="13">
        <v>68</v>
      </c>
      <c r="F300" s="13">
        <v>-1.034094764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1444</v>
      </c>
      <c r="E301" s="13">
        <v>68</v>
      </c>
      <c r="F301" s="13">
        <v>-1.030722092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1433.375</v>
      </c>
      <c r="E302" s="13">
        <v>68</v>
      </c>
      <c r="F302" s="13">
        <v>-1.0218704350000001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1421.625</v>
      </c>
      <c r="E303" s="13">
        <v>68</v>
      </c>
      <c r="F303" s="13">
        <v>-1.0249373079999999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1412.625</v>
      </c>
      <c r="E304" s="13">
        <v>68</v>
      </c>
      <c r="F304" s="13">
        <v>-1.046019188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1388.875</v>
      </c>
      <c r="E305" s="13">
        <v>69</v>
      </c>
      <c r="F305" s="13">
        <v>-1.0335674450000001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1356.351435</v>
      </c>
      <c r="E306" s="13">
        <v>69</v>
      </c>
      <c r="F306" s="13">
        <v>-1.057292873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1303.244044</v>
      </c>
      <c r="E307" s="13">
        <v>69</v>
      </c>
      <c r="F307" s="13">
        <v>-1.0561637319999999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1258</v>
      </c>
      <c r="E308" s="13">
        <v>69</v>
      </c>
      <c r="F308" s="13">
        <v>-1.066688836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1276.540508</v>
      </c>
      <c r="E309" s="13">
        <v>69</v>
      </c>
      <c r="F309" s="13">
        <v>75.950405340000003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1244</v>
      </c>
      <c r="E310" s="13">
        <v>69</v>
      </c>
      <c r="F310" s="13">
        <v>53.494405440000001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1228.375</v>
      </c>
      <c r="E311" s="13">
        <v>69</v>
      </c>
      <c r="F311" s="13">
        <v>42.23586323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1209.25</v>
      </c>
      <c r="E312" s="13">
        <v>69</v>
      </c>
      <c r="F312" s="13">
        <v>16.460825700000001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1190</v>
      </c>
      <c r="E313" s="13">
        <v>69</v>
      </c>
      <c r="F313" s="13">
        <v>-1.0225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1173.875</v>
      </c>
      <c r="E314" s="13">
        <v>69</v>
      </c>
      <c r="F314" s="13">
        <v>-1.055872036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0</v>
      </c>
      <c r="D315" s="13">
        <v>1205.625</v>
      </c>
      <c r="E315" s="13">
        <v>69</v>
      </c>
      <c r="F315" s="13">
        <v>-1.0596000839999999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3</v>
      </c>
      <c r="D316" s="13">
        <v>1587.994267</v>
      </c>
      <c r="E316" s="13">
        <v>69</v>
      </c>
      <c r="F316" s="13">
        <v>-1.025434934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1495.125</v>
      </c>
      <c r="E317" s="13">
        <v>69</v>
      </c>
      <c r="F317" s="13">
        <v>-1.0431874050000001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1386.375</v>
      </c>
      <c r="E318" s="13">
        <v>69</v>
      </c>
      <c r="F318" s="13">
        <v>-1.061636032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1328.625</v>
      </c>
      <c r="E319" s="13">
        <v>69</v>
      </c>
      <c r="F319" s="13">
        <v>-1.04397227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0</v>
      </c>
      <c r="D320" s="13">
        <v>1176.5</v>
      </c>
      <c r="E320" s="13">
        <v>69</v>
      </c>
      <c r="F320" s="13">
        <v>79.061391200000003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0</v>
      </c>
      <c r="D321" s="13">
        <v>1609.125</v>
      </c>
      <c r="E321" s="13">
        <v>69</v>
      </c>
      <c r="F321" s="13">
        <v>45.731129109999998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1732.2334699999999</v>
      </c>
      <c r="E322" s="13">
        <v>69</v>
      </c>
      <c r="F322" s="13">
        <v>41.553182120000002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1694.625</v>
      </c>
      <c r="E323" s="13">
        <v>69</v>
      </c>
      <c r="F323" s="13">
        <v>34.11232261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1643</v>
      </c>
      <c r="E324" s="13">
        <v>69</v>
      </c>
      <c r="F324" s="13">
        <v>35.155826500000003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1629.25</v>
      </c>
      <c r="E325" s="13">
        <v>69</v>
      </c>
      <c r="F325" s="13">
        <v>-0.97141514299999998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1607.5</v>
      </c>
      <c r="E326" s="13">
        <v>69</v>
      </c>
      <c r="F326" s="13">
        <v>-1.0303923269999999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1594.375</v>
      </c>
      <c r="E327" s="13">
        <v>69</v>
      </c>
      <c r="F327" s="13">
        <v>-1.038460358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1578.131024</v>
      </c>
      <c r="E328" s="13">
        <v>69</v>
      </c>
      <c r="F328" s="13">
        <v>-1.0511219570000001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1576.625</v>
      </c>
      <c r="E329" s="13">
        <v>69</v>
      </c>
      <c r="F329" s="13">
        <v>-1.0446011369999999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1546.0260949999999</v>
      </c>
      <c r="E330" s="13">
        <v>70</v>
      </c>
      <c r="F330" s="13">
        <v>-1.0478000350000001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1319.625</v>
      </c>
      <c r="E331" s="13">
        <v>70</v>
      </c>
      <c r="F331" s="13">
        <v>-1.0424012039999999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1215</v>
      </c>
      <c r="E332" s="13">
        <v>70</v>
      </c>
      <c r="F332" s="13">
        <v>-1.045933929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1111.776525</v>
      </c>
      <c r="E333" s="13">
        <v>70</v>
      </c>
      <c r="F333" s="13">
        <v>-1.0705066940000001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1076.75</v>
      </c>
      <c r="E334" s="13">
        <v>70</v>
      </c>
      <c r="F334" s="13">
        <v>-1.050971243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1076</v>
      </c>
      <c r="E335" s="13">
        <v>70</v>
      </c>
      <c r="F335" s="13">
        <v>-1.064276362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1065.75</v>
      </c>
      <c r="E336" s="13">
        <v>70</v>
      </c>
      <c r="F336" s="13">
        <v>-1.056908395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1059.25</v>
      </c>
      <c r="E337" s="13">
        <v>70</v>
      </c>
      <c r="F337" s="13">
        <v>-1.0889358200000001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1028.625</v>
      </c>
      <c r="E338" s="13">
        <v>70</v>
      </c>
      <c r="F338" s="13">
        <v>-1.065382391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1013.875</v>
      </c>
      <c r="E339" s="13">
        <v>70</v>
      </c>
      <c r="F339" s="13">
        <v>-1.0612785499999999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1008</v>
      </c>
      <c r="E340" s="13">
        <v>70</v>
      </c>
      <c r="F340" s="13">
        <v>-1.0367866910000001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1150.5</v>
      </c>
      <c r="E341" s="13">
        <v>70</v>
      </c>
      <c r="F341" s="13">
        <v>-1.0529890129999999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1309.625</v>
      </c>
      <c r="E342" s="13">
        <v>70</v>
      </c>
      <c r="F342" s="13">
        <v>-1.082141472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1525.875</v>
      </c>
      <c r="E343" s="13">
        <v>70</v>
      </c>
      <c r="F343" s="13">
        <v>-1.060306387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1709.5</v>
      </c>
      <c r="E344" s="13">
        <v>70</v>
      </c>
      <c r="F344" s="13">
        <v>-1.054790342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1732.25</v>
      </c>
      <c r="E345" s="13">
        <v>70</v>
      </c>
      <c r="F345" s="13">
        <v>-1.0384401379999999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1745.1726180000001</v>
      </c>
      <c r="E346" s="13">
        <v>70</v>
      </c>
      <c r="F346" s="13">
        <v>-1.0571999969999999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1768.1291160000001</v>
      </c>
      <c r="E347" s="13">
        <v>70</v>
      </c>
      <c r="F347" s="13">
        <v>-1.046032764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1821.7050300000001</v>
      </c>
      <c r="E348" s="13">
        <v>70</v>
      </c>
      <c r="F348" s="13">
        <v>-1.055498187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1851.25</v>
      </c>
      <c r="E349" s="13">
        <v>70</v>
      </c>
      <c r="F349" s="13">
        <v>-1.0679987289999999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1884.75</v>
      </c>
      <c r="E350" s="13">
        <v>70</v>
      </c>
      <c r="F350" s="13">
        <v>-1.0745673360000001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1919.5</v>
      </c>
      <c r="E351" s="13">
        <v>71</v>
      </c>
      <c r="F351" s="13">
        <v>-1.053060436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1945.75</v>
      </c>
      <c r="E352" s="13">
        <v>71</v>
      </c>
      <c r="F352" s="13">
        <v>-1.066734074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1940.875</v>
      </c>
      <c r="E353" s="13">
        <v>71</v>
      </c>
      <c r="F353" s="13">
        <v>-1.0738400320000001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1917.125</v>
      </c>
      <c r="E354" s="13">
        <v>71</v>
      </c>
      <c r="F354" s="13">
        <v>-1.0940828490000001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1907.75</v>
      </c>
      <c r="E355" s="13">
        <v>71</v>
      </c>
      <c r="F355" s="13">
        <v>-1.062643937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1905.375</v>
      </c>
      <c r="E356" s="13">
        <v>71</v>
      </c>
      <c r="F356" s="13">
        <v>-1.0405297650000001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1903.125</v>
      </c>
      <c r="E357" s="13">
        <v>71</v>
      </c>
      <c r="F357" s="13">
        <v>-1.0712446849999999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1903.125</v>
      </c>
      <c r="E358" s="13">
        <v>71</v>
      </c>
      <c r="F358" s="13">
        <v>-1.082197316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1900.75</v>
      </c>
      <c r="E359" s="13">
        <v>71</v>
      </c>
      <c r="F359" s="13">
        <v>-1.0514272120000001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1862.583772</v>
      </c>
      <c r="E360" s="13">
        <v>71</v>
      </c>
      <c r="F360" s="13">
        <v>-1.066068993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1805.766877</v>
      </c>
      <c r="E361" s="13">
        <v>72</v>
      </c>
      <c r="F361" s="13">
        <v>-1.0777915010000001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1665.75</v>
      </c>
      <c r="E362" s="13">
        <v>72</v>
      </c>
      <c r="F362" s="13">
        <v>-1.057237118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1515.8149659999999</v>
      </c>
      <c r="E363" s="13">
        <v>72</v>
      </c>
      <c r="F363" s="13">
        <v>-1.041129768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1420.375</v>
      </c>
      <c r="E364" s="13">
        <v>72</v>
      </c>
      <c r="F364" s="13">
        <v>43.048935360000002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1396.25</v>
      </c>
      <c r="E365" s="13">
        <v>72</v>
      </c>
      <c r="F365" s="13">
        <v>79.224883079999998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1405.125</v>
      </c>
      <c r="E366" s="13">
        <v>72</v>
      </c>
      <c r="F366" s="13">
        <v>61.725428280000003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1401.25</v>
      </c>
      <c r="E367" s="13">
        <v>72</v>
      </c>
      <c r="F367" s="13">
        <v>46.895022040000001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1382.625</v>
      </c>
      <c r="E368" s="13">
        <v>72</v>
      </c>
      <c r="F368" s="13">
        <v>7.8108017690000002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1489.9078139999999</v>
      </c>
      <c r="E369" s="13">
        <v>72</v>
      </c>
      <c r="F369" s="13">
        <v>-1.05619058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1565.625</v>
      </c>
      <c r="E370" s="13">
        <v>72</v>
      </c>
      <c r="F370" s="13">
        <v>-1.0743635629999999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1632.625</v>
      </c>
      <c r="E371" s="13">
        <v>72</v>
      </c>
      <c r="F371" s="13">
        <v>-1.0478206050000001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1672.0436709999999</v>
      </c>
      <c r="E372" s="13">
        <v>72</v>
      </c>
      <c r="F372" s="13">
        <v>-1.042786357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1626.6581120000001</v>
      </c>
      <c r="E373" s="13">
        <v>72</v>
      </c>
      <c r="F373" s="13">
        <v>-1.071754611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1555.7518239999999</v>
      </c>
      <c r="E374" s="13">
        <v>72</v>
      </c>
      <c r="F374" s="13">
        <v>-1.069103828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1326.375</v>
      </c>
      <c r="E375" s="13">
        <v>73</v>
      </c>
      <c r="F375" s="13">
        <v>-1.0667529979999999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1181</v>
      </c>
      <c r="E376" s="13">
        <v>73</v>
      </c>
      <c r="F376" s="13">
        <v>-1.0667421130000001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0</v>
      </c>
      <c r="D377" s="13">
        <v>1023.875</v>
      </c>
      <c r="E377" s="13">
        <v>73</v>
      </c>
      <c r="F377" s="13">
        <v>38.431203109999998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0</v>
      </c>
      <c r="D378" s="13">
        <v>816.72836949999999</v>
      </c>
      <c r="E378" s="13">
        <v>73</v>
      </c>
      <c r="F378" s="13">
        <v>44.608906689999998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0</v>
      </c>
      <c r="D379" s="13">
        <v>765.125</v>
      </c>
      <c r="E379" s="13">
        <v>73</v>
      </c>
      <c r="F379" s="13">
        <v>-1.050083417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842.75</v>
      </c>
      <c r="E380" s="13">
        <v>73</v>
      </c>
      <c r="F380" s="13">
        <v>-1.0532558439999999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749.16138509999996</v>
      </c>
      <c r="E381" s="13">
        <v>73</v>
      </c>
      <c r="F381" s="13">
        <v>-1.0697694520000001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744</v>
      </c>
      <c r="E382" s="13">
        <v>73</v>
      </c>
      <c r="F382" s="13">
        <v>-1.097207058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744</v>
      </c>
      <c r="E383" s="13">
        <v>73</v>
      </c>
      <c r="F383" s="13">
        <v>-1.1197035909999999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738</v>
      </c>
      <c r="E384" s="13">
        <v>73</v>
      </c>
      <c r="F384" s="13">
        <v>-1.0927692739999999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750.375</v>
      </c>
      <c r="E385" s="13">
        <v>73</v>
      </c>
      <c r="F385" s="13">
        <v>-1.089909834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753.625</v>
      </c>
      <c r="E386" s="13">
        <v>73</v>
      </c>
      <c r="F386" s="13">
        <v>-1.1008347009999999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751.5</v>
      </c>
      <c r="E387" s="13">
        <v>73</v>
      </c>
      <c r="F387" s="13">
        <v>-1.1335155050000001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517.625</v>
      </c>
      <c r="E388" s="13">
        <v>74</v>
      </c>
      <c r="F388" s="13">
        <v>-1.0921714250000001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0</v>
      </c>
      <c r="E389" s="13">
        <v>74</v>
      </c>
      <c r="F389" s="13">
        <v>-1.1015700879999999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0</v>
      </c>
      <c r="E390" s="13">
        <v>74</v>
      </c>
      <c r="F390" s="13">
        <v>-1.212974204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74</v>
      </c>
      <c r="F391" s="13">
        <v>-0.95375646700000005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74</v>
      </c>
      <c r="F392" s="13">
        <v>-1.06250735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0</v>
      </c>
      <c r="E393" s="13">
        <v>73</v>
      </c>
      <c r="F393" s="13">
        <v>-1.0596441889999999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1092.625</v>
      </c>
      <c r="E394" s="13">
        <v>73</v>
      </c>
      <c r="F394" s="13">
        <v>-1.056913628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0</v>
      </c>
      <c r="D395" s="13">
        <v>1004.125</v>
      </c>
      <c r="E395" s="13">
        <v>73</v>
      </c>
      <c r="F395" s="13">
        <v>-1.024631104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0</v>
      </c>
      <c r="D396" s="13">
        <v>904.625</v>
      </c>
      <c r="E396" s="13">
        <v>74</v>
      </c>
      <c r="F396" s="13">
        <v>-1.0693053100000001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1533.25</v>
      </c>
      <c r="E397" s="13">
        <v>74</v>
      </c>
      <c r="F397" s="13">
        <v>-1.119799845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0</v>
      </c>
      <c r="D398" s="13">
        <v>2025.8470649999999</v>
      </c>
      <c r="E398" s="13">
        <v>74</v>
      </c>
      <c r="F398" s="13">
        <v>-1.0855010300000001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2</v>
      </c>
      <c r="D399" s="13">
        <v>1205.625</v>
      </c>
      <c r="E399" s="13">
        <v>74</v>
      </c>
      <c r="F399" s="13">
        <v>-1.0496491969999999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1469.875</v>
      </c>
      <c r="E400" s="13">
        <v>74</v>
      </c>
      <c r="F400" s="13">
        <v>-1.0427428620000001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1626.5866799999999</v>
      </c>
      <c r="E401" s="13">
        <v>74</v>
      </c>
      <c r="F401" s="13">
        <v>-1.087694969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1700.125</v>
      </c>
      <c r="E402" s="13">
        <v>74</v>
      </c>
      <c r="F402" s="13">
        <v>-1.0793339230000001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1676.5</v>
      </c>
      <c r="E403" s="13">
        <v>74</v>
      </c>
      <c r="F403" s="13">
        <v>-1.086467047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1629.0802960000001</v>
      </c>
      <c r="E404" s="13">
        <v>74</v>
      </c>
      <c r="F404" s="13">
        <v>-1.096928471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1545.375</v>
      </c>
      <c r="E405" s="13">
        <v>74</v>
      </c>
      <c r="F405" s="13">
        <v>-1.09075418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1405.125</v>
      </c>
      <c r="E406" s="13">
        <v>74</v>
      </c>
      <c r="F406" s="13">
        <v>-1.082828618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1268.2570250000001</v>
      </c>
      <c r="E407" s="13">
        <v>74</v>
      </c>
      <c r="F407" s="13">
        <v>-1.1125504879999999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1171.25</v>
      </c>
      <c r="E408" s="13">
        <v>74</v>
      </c>
      <c r="F408" s="13">
        <v>102.1579543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1074.5</v>
      </c>
      <c r="E409" s="13">
        <v>74</v>
      </c>
      <c r="F409" s="13">
        <v>76.993168690000005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1013.25</v>
      </c>
      <c r="E410" s="13">
        <v>74</v>
      </c>
      <c r="F410" s="13">
        <v>58.959618939999999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967.78578130000005</v>
      </c>
      <c r="E411" s="13">
        <v>75</v>
      </c>
      <c r="F411" s="13">
        <v>33.015432439999998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953.84117289999995</v>
      </c>
      <c r="E412" s="13">
        <v>75</v>
      </c>
      <c r="F412" s="13">
        <v>-1.0976727610000001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918</v>
      </c>
      <c r="E413" s="13">
        <v>75</v>
      </c>
      <c r="F413" s="13">
        <v>-1.1042341120000001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936.99819260000004</v>
      </c>
      <c r="E414" s="13">
        <v>75</v>
      </c>
      <c r="F414" s="13">
        <v>-1.0862914319999999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945.25</v>
      </c>
      <c r="E415" s="13">
        <v>75</v>
      </c>
      <c r="F415" s="13">
        <v>-1.082456552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1009.07323</v>
      </c>
      <c r="E416" s="13">
        <v>75</v>
      </c>
      <c r="F416" s="13">
        <v>-1.0792766279999999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1137.6813059999999</v>
      </c>
      <c r="E417" s="13">
        <v>75</v>
      </c>
      <c r="F417" s="13">
        <v>-1.0730601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1234.125</v>
      </c>
      <c r="E418" s="13">
        <v>75</v>
      </c>
      <c r="F418" s="13">
        <v>-1.0815494409999999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1290.25</v>
      </c>
      <c r="E419" s="13">
        <v>75</v>
      </c>
      <c r="F419" s="13">
        <v>-1.0799563759999999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1318.5</v>
      </c>
      <c r="E420" s="13">
        <v>75</v>
      </c>
      <c r="F420" s="13">
        <v>-1.0916172260000001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1274.375</v>
      </c>
      <c r="E421" s="13">
        <v>75</v>
      </c>
      <c r="F421" s="13">
        <v>-1.0790285989999999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1193.625</v>
      </c>
      <c r="E422" s="13">
        <v>75</v>
      </c>
      <c r="F422" s="13">
        <v>-1.0952223839999999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1124</v>
      </c>
      <c r="E423" s="13">
        <v>75</v>
      </c>
      <c r="F423" s="13">
        <v>-1.0707393629999999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1116.75</v>
      </c>
      <c r="E424" s="13">
        <v>75</v>
      </c>
      <c r="F424" s="13">
        <v>-1.05914328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1117.4603139999999</v>
      </c>
      <c r="E425" s="13">
        <v>75</v>
      </c>
      <c r="F425" s="13">
        <v>26.31322561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1190</v>
      </c>
      <c r="E426" s="13">
        <v>75</v>
      </c>
      <c r="F426" s="13">
        <v>-1.108520009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1398.75</v>
      </c>
      <c r="E427" s="13">
        <v>76</v>
      </c>
      <c r="F427" s="13">
        <v>-1.1325521220000001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1671</v>
      </c>
      <c r="E428" s="13">
        <v>76</v>
      </c>
      <c r="F428" s="13">
        <v>-1.122345106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2088.875</v>
      </c>
      <c r="E429" s="13">
        <v>76</v>
      </c>
      <c r="F429" s="13">
        <v>-1.0806648670000001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0</v>
      </c>
      <c r="D430" s="13">
        <v>2195.4173470000001</v>
      </c>
      <c r="E430" s="13">
        <v>76</v>
      </c>
      <c r="F430" s="13">
        <v>-1.0850906250000001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1415.25</v>
      </c>
      <c r="E431" s="13">
        <v>76</v>
      </c>
      <c r="F431" s="13">
        <v>-1.09025909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1426.875</v>
      </c>
      <c r="E432" s="13">
        <v>76</v>
      </c>
      <c r="F432" s="13">
        <v>-1.112814084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1402.5</v>
      </c>
      <c r="E433" s="13">
        <v>76</v>
      </c>
      <c r="F433" s="13">
        <v>-1.09787919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1385.125</v>
      </c>
      <c r="E434" s="13">
        <v>76</v>
      </c>
      <c r="F434" s="13">
        <v>-1.071577569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1353.875</v>
      </c>
      <c r="E435" s="13">
        <v>76</v>
      </c>
      <c r="F435" s="13">
        <v>-1.0984538370000001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1340</v>
      </c>
      <c r="E436" s="13">
        <v>76</v>
      </c>
      <c r="F436" s="13">
        <v>-1.1035270690000001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1313</v>
      </c>
      <c r="E437" s="13">
        <v>77</v>
      </c>
      <c r="F437" s="13">
        <v>-1.1352087879999999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0</v>
      </c>
      <c r="D438" s="13">
        <v>1272.0552869999999</v>
      </c>
      <c r="E438" s="13">
        <v>77</v>
      </c>
      <c r="F438" s="13">
        <v>-1.1393204240000001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0</v>
      </c>
      <c r="D439" s="13">
        <v>1104.6626900000001</v>
      </c>
      <c r="E439" s="13">
        <v>77</v>
      </c>
      <c r="F439" s="13">
        <v>-1.08898465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0</v>
      </c>
      <c r="D440" s="13">
        <v>1494.2770379999999</v>
      </c>
      <c r="E440" s="13">
        <v>77</v>
      </c>
      <c r="F440" s="13">
        <v>-1.1179521690000001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1163.375</v>
      </c>
      <c r="E441" s="13">
        <v>77</v>
      </c>
      <c r="F441" s="13">
        <v>-1.1135107529999999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0</v>
      </c>
      <c r="D442" s="13">
        <v>1004.125</v>
      </c>
      <c r="E442" s="13">
        <v>77</v>
      </c>
      <c r="F442" s="13">
        <v>-1.0731632470000001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0</v>
      </c>
      <c r="D443" s="13">
        <v>796.375</v>
      </c>
      <c r="E443" s="13">
        <v>77</v>
      </c>
      <c r="F443" s="13">
        <v>10.597717599999999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748.25</v>
      </c>
      <c r="E444" s="13">
        <v>77</v>
      </c>
      <c r="F444" s="13">
        <v>13.19844634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732.5</v>
      </c>
      <c r="E445" s="13">
        <v>77</v>
      </c>
      <c r="F445" s="13">
        <v>-1.1411295990000001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676.875</v>
      </c>
      <c r="E446" s="13">
        <v>77</v>
      </c>
      <c r="F446" s="13">
        <v>-1.139916326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0</v>
      </c>
      <c r="E447" s="13">
        <v>77</v>
      </c>
      <c r="F447" s="13">
        <v>-1.1335227160000001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0</v>
      </c>
      <c r="E448" s="13">
        <v>77</v>
      </c>
      <c r="F448" s="13">
        <v>-1.095842118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0</v>
      </c>
      <c r="E449" s="13">
        <v>77</v>
      </c>
      <c r="F449" s="13">
        <v>-0.69275991699999995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0</v>
      </c>
      <c r="E450" s="13">
        <v>77</v>
      </c>
      <c r="F450" s="13">
        <v>-1.0877784399999999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77</v>
      </c>
      <c r="F451" s="13">
        <v>-1.0789122550000001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77</v>
      </c>
      <c r="F452" s="13">
        <v>-1.104020096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77</v>
      </c>
      <c r="F453" s="13">
        <v>-1.1027842859999999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77</v>
      </c>
      <c r="F454" s="13">
        <v>-1.0966440369999999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77</v>
      </c>
      <c r="F455" s="13">
        <v>-1.0742921050000001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77</v>
      </c>
      <c r="F456" s="13">
        <v>-1.091461032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77</v>
      </c>
      <c r="F457" s="13">
        <v>-1.0851621490000001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76</v>
      </c>
      <c r="F458" s="13">
        <v>-1.0836969750000001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76</v>
      </c>
      <c r="F459" s="13">
        <v>-1.0785747480000001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76</v>
      </c>
      <c r="F460" s="13">
        <v>-1.083648454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76</v>
      </c>
      <c r="F461" s="13">
        <v>-1.0725308899999999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76</v>
      </c>
      <c r="F462" s="13">
        <v>-1.0790386519999999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76</v>
      </c>
      <c r="F463" s="13">
        <v>-1.1013824800000001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76</v>
      </c>
      <c r="F464" s="13">
        <v>-1.116231129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76</v>
      </c>
      <c r="F465" s="13">
        <v>-1.107434558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76</v>
      </c>
      <c r="F466" s="13">
        <v>-1.095586266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76</v>
      </c>
      <c r="F467" s="13">
        <v>-1.0838510729999999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75</v>
      </c>
      <c r="F468" s="13">
        <v>-1.0977676240000001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75</v>
      </c>
      <c r="F469" s="13">
        <v>-1.0879638300000001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75</v>
      </c>
      <c r="F470" s="13">
        <v>-1.1082906830000001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75</v>
      </c>
      <c r="F471" s="13">
        <v>-1.098774659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75</v>
      </c>
      <c r="F472" s="13">
        <v>-1.1178864930000001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75</v>
      </c>
      <c r="F473" s="13">
        <v>-1.0889056420000001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75</v>
      </c>
      <c r="F474" s="13">
        <v>-1.0963849560000001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75</v>
      </c>
      <c r="F475" s="13">
        <v>-1.099471697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75</v>
      </c>
      <c r="F476" s="13">
        <v>-1.1030990730000001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75</v>
      </c>
      <c r="F477" s="13">
        <v>-1.107273374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75</v>
      </c>
      <c r="F478" s="13">
        <v>-1.090887226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75</v>
      </c>
      <c r="F479" s="13">
        <v>-1.121075107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75</v>
      </c>
      <c r="F480" s="13">
        <v>-1.1156176499999999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75</v>
      </c>
      <c r="F481" s="13">
        <v>-1.112321194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74</v>
      </c>
      <c r="F482" s="13">
        <v>-1.106499747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74</v>
      </c>
      <c r="F483" s="13">
        <v>-1.110300053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74</v>
      </c>
      <c r="F484" s="13">
        <v>-1.1049400810000001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74</v>
      </c>
      <c r="F485" s="13">
        <v>-1.1290996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74</v>
      </c>
      <c r="F486" s="13">
        <v>-1.1083269630000001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74</v>
      </c>
      <c r="F487" s="13">
        <v>-1.0723509680000001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74</v>
      </c>
      <c r="F488" s="13">
        <v>-1.1212135910000001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74</v>
      </c>
      <c r="F489" s="13">
        <v>-1.110043653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74</v>
      </c>
      <c r="F490" s="13">
        <v>-1.0929586499999999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74</v>
      </c>
      <c r="F491" s="13">
        <v>-1.090193285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74</v>
      </c>
      <c r="F492" s="13">
        <v>-1.089474107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74</v>
      </c>
      <c r="F493" s="13">
        <v>-1.1088269239999999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74</v>
      </c>
      <c r="F494" s="13">
        <v>-1.1081855300000001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74</v>
      </c>
      <c r="F495" s="13">
        <v>-1.085113005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74</v>
      </c>
      <c r="F496" s="13">
        <v>-1.110664444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74</v>
      </c>
      <c r="F497" s="13">
        <v>-1.1326567219999999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74</v>
      </c>
      <c r="F498" s="13">
        <v>-1.1090485430000001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74</v>
      </c>
      <c r="F499" s="13">
        <v>-1.1044258469999999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74</v>
      </c>
      <c r="F500" s="13">
        <v>-1.11862711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74</v>
      </c>
      <c r="F501" s="13">
        <v>-1.1378898159999999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74</v>
      </c>
      <c r="F502" s="13">
        <v>-1.1008591649999999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74</v>
      </c>
      <c r="F503" s="13">
        <v>-1.0913716010000001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74</v>
      </c>
      <c r="F504" s="13">
        <v>-1.1006955270000001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74</v>
      </c>
      <c r="F505" s="13">
        <v>-1.1069314649999999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74</v>
      </c>
      <c r="F506" s="13">
        <v>-1.1241632829999999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74</v>
      </c>
      <c r="F507" s="13">
        <v>-1.087056861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74</v>
      </c>
      <c r="F508" s="13">
        <v>-1.095337542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73</v>
      </c>
      <c r="F509" s="13">
        <v>-1.1368743690000001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73</v>
      </c>
      <c r="F510" s="13">
        <v>-1.130538719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73</v>
      </c>
      <c r="F511" s="13">
        <v>-1.0961576829999999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0</v>
      </c>
      <c r="E512" s="13">
        <v>73</v>
      </c>
      <c r="F512" s="13">
        <v>-1.1266888660000001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1086.5</v>
      </c>
      <c r="E513" s="13">
        <v>73</v>
      </c>
      <c r="F513" s="13">
        <v>-1.098815052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1057.875</v>
      </c>
      <c r="E514" s="13">
        <v>74</v>
      </c>
      <c r="F514" s="13">
        <v>-1.090202688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0</v>
      </c>
      <c r="D515" s="13">
        <v>899.5</v>
      </c>
      <c r="E515" s="13">
        <v>75</v>
      </c>
      <c r="F515" s="13">
        <v>-1.141329064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1357.5</v>
      </c>
      <c r="E516" s="13">
        <v>76</v>
      </c>
      <c r="F516" s="13">
        <v>-1.203749988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0</v>
      </c>
      <c r="D517" s="13">
        <v>1808.375</v>
      </c>
      <c r="E517" s="13">
        <v>76</v>
      </c>
      <c r="F517" s="13">
        <v>-1.1546918370000001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2</v>
      </c>
      <c r="D518" s="13">
        <v>1099.5</v>
      </c>
      <c r="E518" s="13">
        <v>76</v>
      </c>
      <c r="F518" s="13">
        <v>-1.139479175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1326.375</v>
      </c>
      <c r="E519" s="13">
        <v>76</v>
      </c>
      <c r="F519" s="13">
        <v>-1.104993211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1392.5</v>
      </c>
      <c r="E520" s="13">
        <v>76</v>
      </c>
      <c r="F520" s="13">
        <v>-1.1377413540000001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1408.875</v>
      </c>
      <c r="E521" s="13">
        <v>76</v>
      </c>
      <c r="F521" s="13">
        <v>-1.133251784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1405.12934</v>
      </c>
      <c r="E522" s="13">
        <v>76</v>
      </c>
      <c r="F522" s="13">
        <v>-1.1232672850000001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1381.5</v>
      </c>
      <c r="E523" s="13">
        <v>76</v>
      </c>
      <c r="F523" s="13">
        <v>-1.1503396260000001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1303.125</v>
      </c>
      <c r="E524" s="13">
        <v>76</v>
      </c>
      <c r="F524" s="13">
        <v>-1.153377785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1161.4849529999999</v>
      </c>
      <c r="E525" s="13">
        <v>76</v>
      </c>
      <c r="F525" s="13">
        <v>-1.1564176450000001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0</v>
      </c>
      <c r="D526" s="13">
        <v>1051.4332790000001</v>
      </c>
      <c r="E526" s="13">
        <v>76</v>
      </c>
      <c r="F526" s="13">
        <v>-1.1144350270000001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0</v>
      </c>
      <c r="D527" s="13">
        <v>858</v>
      </c>
      <c r="E527" s="13">
        <v>76</v>
      </c>
      <c r="F527" s="13">
        <v>10.9050621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0</v>
      </c>
      <c r="D528" s="13">
        <v>767.75</v>
      </c>
      <c r="E528" s="13">
        <v>76</v>
      </c>
      <c r="F528" s="13">
        <v>-1.1861437450000001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752.625</v>
      </c>
      <c r="E529" s="13">
        <v>76</v>
      </c>
      <c r="F529" s="13">
        <v>-1.1513945050000001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736.625</v>
      </c>
      <c r="E530" s="13">
        <v>76</v>
      </c>
      <c r="F530" s="13">
        <v>-1.168138855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749.23231139999996</v>
      </c>
      <c r="E531" s="13">
        <v>76</v>
      </c>
      <c r="F531" s="13">
        <v>-1.1892366759999999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619.75</v>
      </c>
      <c r="E532" s="13">
        <v>76</v>
      </c>
      <c r="F532" s="13">
        <v>-1.1778332629999999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0</v>
      </c>
      <c r="E533" s="13">
        <v>77</v>
      </c>
      <c r="F533" s="13">
        <v>-1.168304719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0</v>
      </c>
      <c r="E534" s="13">
        <v>77</v>
      </c>
      <c r="F534" s="13">
        <v>-1.201456361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986.375</v>
      </c>
      <c r="E535" s="13">
        <v>77</v>
      </c>
      <c r="F535" s="13">
        <v>-0.76795126999999996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0</v>
      </c>
      <c r="D536" s="13">
        <v>1075.25</v>
      </c>
      <c r="E536" s="13">
        <v>77</v>
      </c>
      <c r="F536" s="13">
        <v>-1.12928154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0</v>
      </c>
      <c r="D537" s="13">
        <v>927.75</v>
      </c>
      <c r="E537" s="13">
        <v>77</v>
      </c>
      <c r="F537" s="13">
        <v>-1.1246318710000001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912.625</v>
      </c>
      <c r="E538" s="13">
        <v>77</v>
      </c>
      <c r="F538" s="13">
        <v>-1.172134816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1387.625</v>
      </c>
      <c r="E539" s="13">
        <v>77</v>
      </c>
      <c r="F539" s="13">
        <v>-1.1915825819999999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0</v>
      </c>
      <c r="D540" s="13">
        <v>2066.75</v>
      </c>
      <c r="E540" s="13">
        <v>77</v>
      </c>
      <c r="F540" s="13">
        <v>-1.1493724839999999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0</v>
      </c>
      <c r="D541" s="13">
        <v>1459.915246</v>
      </c>
      <c r="E541" s="13">
        <v>77</v>
      </c>
      <c r="F541" s="13">
        <v>-1.142880077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1591.125</v>
      </c>
      <c r="E542" s="13">
        <v>77</v>
      </c>
      <c r="F542" s="13">
        <v>-1.147445308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1634.375</v>
      </c>
      <c r="E543" s="13">
        <v>77</v>
      </c>
      <c r="F543" s="13">
        <v>-1.1606246739999999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1669.25</v>
      </c>
      <c r="E544" s="13">
        <v>77</v>
      </c>
      <c r="F544" s="13">
        <v>-1.1368138679999999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1634.6248849999999</v>
      </c>
      <c r="E545" s="13">
        <v>77</v>
      </c>
      <c r="F545" s="13">
        <v>-1.1441098220000001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1567.125</v>
      </c>
      <c r="E546" s="13">
        <v>77</v>
      </c>
      <c r="F546" s="13">
        <v>-1.163787809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1458.0446019999999</v>
      </c>
      <c r="E547" s="13">
        <v>77.010107410000003</v>
      </c>
      <c r="F547" s="13">
        <v>-1.1575032430000001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1294.8739680000001</v>
      </c>
      <c r="E548" s="13">
        <v>78</v>
      </c>
      <c r="F548" s="13">
        <v>-1.1639533280000001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1201.875</v>
      </c>
      <c r="E549" s="13">
        <v>78</v>
      </c>
      <c r="F549" s="13">
        <v>39.61122366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1176.5</v>
      </c>
      <c r="E550" s="13">
        <v>78</v>
      </c>
      <c r="F550" s="13">
        <v>100.97834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1130.1042359999999</v>
      </c>
      <c r="E551" s="13">
        <v>78</v>
      </c>
      <c r="F551" s="13">
        <v>83.327783339999996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1055</v>
      </c>
      <c r="E552" s="13">
        <v>78</v>
      </c>
      <c r="F552" s="13">
        <v>56.909944439999997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986.375</v>
      </c>
      <c r="E553" s="13">
        <v>78</v>
      </c>
      <c r="F553" s="13">
        <v>26.33852113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946.875</v>
      </c>
      <c r="E554" s="13">
        <v>78</v>
      </c>
      <c r="F554" s="13">
        <v>-1.152035208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919.625</v>
      </c>
      <c r="E555" s="13">
        <v>78</v>
      </c>
      <c r="F555" s="13">
        <v>-1.1458216450000001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899</v>
      </c>
      <c r="E556" s="13">
        <v>78</v>
      </c>
      <c r="F556" s="13">
        <v>-1.165705784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928.375</v>
      </c>
      <c r="E557" s="13">
        <v>78</v>
      </c>
      <c r="F557" s="13">
        <v>-1.161071739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931.125</v>
      </c>
      <c r="E558" s="13">
        <v>78</v>
      </c>
      <c r="F558" s="13">
        <v>-1.1558910179999999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934.5</v>
      </c>
      <c r="E559" s="13">
        <v>79</v>
      </c>
      <c r="F559" s="13">
        <v>-1.1725811180000001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949.3583443</v>
      </c>
      <c r="E560" s="13">
        <v>79</v>
      </c>
      <c r="F560" s="13">
        <v>-1.1882028979999999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1010</v>
      </c>
      <c r="E561" s="13">
        <v>79</v>
      </c>
      <c r="F561" s="13">
        <v>-1.145611637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1119.25</v>
      </c>
      <c r="E562" s="13">
        <v>79</v>
      </c>
      <c r="F562" s="13">
        <v>-1.1507892420000001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1143.75</v>
      </c>
      <c r="E563" s="13">
        <v>79</v>
      </c>
      <c r="F563" s="13">
        <v>-1.1794759509999999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1138</v>
      </c>
      <c r="E564" s="13">
        <v>79</v>
      </c>
      <c r="F564" s="13">
        <v>-1.168440108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1082.75</v>
      </c>
      <c r="E565" s="13">
        <v>79</v>
      </c>
      <c r="F565" s="13">
        <v>-1.1562757809999999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0</v>
      </c>
      <c r="D566" s="13">
        <v>960.25</v>
      </c>
      <c r="E566" s="13">
        <v>79</v>
      </c>
      <c r="F566" s="13">
        <v>-1.1461866540000001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0</v>
      </c>
      <c r="D567" s="13">
        <v>854.25</v>
      </c>
      <c r="E567" s="13">
        <v>79</v>
      </c>
      <c r="F567" s="13">
        <v>-1.182475323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1</v>
      </c>
      <c r="D568" s="13">
        <v>793.62639260000003</v>
      </c>
      <c r="E568" s="13">
        <v>79</v>
      </c>
      <c r="F568" s="13">
        <v>-1.183984887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783.0769229</v>
      </c>
      <c r="E569" s="13">
        <v>79</v>
      </c>
      <c r="F569" s="13">
        <v>-1.1890056870000001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504.625</v>
      </c>
      <c r="E570" s="13">
        <v>79</v>
      </c>
      <c r="F570" s="13">
        <v>-1.1957386350000001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0</v>
      </c>
      <c r="E571" s="13">
        <v>79</v>
      </c>
      <c r="F571" s="13">
        <v>-1.2165492410000001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0</v>
      </c>
      <c r="E572" s="13">
        <v>79</v>
      </c>
      <c r="F572" s="13">
        <v>-1.2676617160000001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79</v>
      </c>
      <c r="F573" s="13">
        <v>-1.0505180270000001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79</v>
      </c>
      <c r="F574" s="13">
        <v>-1.138964941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79</v>
      </c>
      <c r="F575" s="13">
        <v>-1.146719058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79</v>
      </c>
      <c r="F576" s="13">
        <v>-1.140707017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79</v>
      </c>
      <c r="F577" s="13">
        <v>-1.1367158690000001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79</v>
      </c>
      <c r="F578" s="13">
        <v>-1.177918239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79</v>
      </c>
      <c r="F579" s="13">
        <v>-1.127431544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79</v>
      </c>
      <c r="F580" s="13">
        <v>-1.122877999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79</v>
      </c>
      <c r="F581" s="13">
        <v>-1.135084151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78</v>
      </c>
      <c r="F582" s="13">
        <v>-1.1263000000000001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78</v>
      </c>
      <c r="F583" s="13">
        <v>-1.140192308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78</v>
      </c>
      <c r="F584" s="13">
        <v>-1.136811118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78</v>
      </c>
      <c r="F585" s="13">
        <v>-1.1440671570000001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78</v>
      </c>
      <c r="F586" s="13">
        <v>-1.146695832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78</v>
      </c>
      <c r="F587" s="13">
        <v>-1.1517363009999999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78</v>
      </c>
      <c r="F588" s="13">
        <v>-1.1467534690000001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78</v>
      </c>
      <c r="F589" s="13">
        <v>-1.1837165119999999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78</v>
      </c>
      <c r="F590" s="13">
        <v>-1.159688093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78</v>
      </c>
      <c r="F591" s="13">
        <v>-1.129519739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77.976626550000006</v>
      </c>
      <c r="F592" s="13">
        <v>-1.1880097519999999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77</v>
      </c>
      <c r="F593" s="13">
        <v>-1.1439938860000001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77</v>
      </c>
      <c r="F594" s="13">
        <v>-1.1402112820000001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77</v>
      </c>
      <c r="F595" s="13">
        <v>-1.1531147340000001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77</v>
      </c>
      <c r="F596" s="13">
        <v>-1.1385520849999999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77</v>
      </c>
      <c r="F597" s="13">
        <v>-1.1388804850000001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77</v>
      </c>
      <c r="F598" s="13">
        <v>-1.158447724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0</v>
      </c>
      <c r="E599" s="13">
        <v>77</v>
      </c>
      <c r="F599" s="13">
        <v>-1.1373703209999999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770.75</v>
      </c>
      <c r="E600" s="13">
        <v>77</v>
      </c>
      <c r="F600" s="13">
        <v>-1.1229270200000001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1121.625</v>
      </c>
      <c r="E601" s="13">
        <v>77</v>
      </c>
      <c r="F601" s="13">
        <v>-1.1566448570000001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1026.5</v>
      </c>
      <c r="E602" s="13">
        <v>78</v>
      </c>
      <c r="F602" s="13">
        <v>-1.129147364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944.17731100000003</v>
      </c>
      <c r="E603" s="13">
        <v>79</v>
      </c>
      <c r="F603" s="13">
        <v>-1.181276693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1008.368336</v>
      </c>
      <c r="E604" s="13">
        <v>79</v>
      </c>
      <c r="F604" s="13">
        <v>-1.1613025889999999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1689.125</v>
      </c>
      <c r="E605" s="13">
        <v>80</v>
      </c>
      <c r="F605" s="13">
        <v>-1.1913660239999999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0</v>
      </c>
      <c r="D606" s="13">
        <v>2235.25</v>
      </c>
      <c r="E606" s="13">
        <v>80</v>
      </c>
      <c r="F606" s="13">
        <v>-1.2004358850000001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0</v>
      </c>
      <c r="D607" s="13">
        <v>1564</v>
      </c>
      <c r="E607" s="13">
        <v>80</v>
      </c>
      <c r="F607" s="13">
        <v>-1.1786142719999999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2109.1825309999999</v>
      </c>
      <c r="E608" s="13">
        <v>79</v>
      </c>
      <c r="F608" s="13">
        <v>-1.192596805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0</v>
      </c>
      <c r="D609" s="13">
        <v>2091.625</v>
      </c>
      <c r="E609" s="13">
        <v>79</v>
      </c>
      <c r="F609" s="13">
        <v>-1.1718220150000001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3</v>
      </c>
      <c r="D610" s="13">
        <v>1655.125</v>
      </c>
      <c r="E610" s="13">
        <v>79</v>
      </c>
      <c r="F610" s="13">
        <v>-1.3401697779999999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0</v>
      </c>
      <c r="D611" s="13">
        <v>2011.5782099999999</v>
      </c>
      <c r="E611" s="13">
        <v>79</v>
      </c>
      <c r="F611" s="13">
        <v>-1.187922589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4</v>
      </c>
      <c r="D612" s="13">
        <v>1348.5405470000001</v>
      </c>
      <c r="E612" s="13">
        <v>80</v>
      </c>
      <c r="F612" s="13">
        <v>38.485557530000001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4</v>
      </c>
      <c r="D613" s="13">
        <v>1483.75</v>
      </c>
      <c r="E613" s="13">
        <v>80</v>
      </c>
      <c r="F613" s="13">
        <v>11.43456376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1498</v>
      </c>
      <c r="E614" s="13">
        <v>80</v>
      </c>
      <c r="F614" s="13">
        <v>-1.1689411569999999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1508.125</v>
      </c>
      <c r="E615" s="13">
        <v>81</v>
      </c>
      <c r="F615" s="13">
        <v>-1.194703525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1498.8004470000001</v>
      </c>
      <c r="E616" s="13">
        <v>81</v>
      </c>
      <c r="F616" s="13">
        <v>-1.1910906509999999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1483.75</v>
      </c>
      <c r="E617" s="13">
        <v>81.031703039999996</v>
      </c>
      <c r="F617" s="13">
        <v>-1.191325076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1468.5</v>
      </c>
      <c r="E618" s="13">
        <v>82</v>
      </c>
      <c r="F618" s="13">
        <v>-1.174996259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1458.875</v>
      </c>
      <c r="E619" s="13">
        <v>82</v>
      </c>
      <c r="F619" s="13">
        <v>-1.179678681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1432.140406</v>
      </c>
      <c r="E620" s="13">
        <v>82</v>
      </c>
      <c r="F620" s="13">
        <v>-1.1905349039999999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1393.75</v>
      </c>
      <c r="E621" s="13">
        <v>82</v>
      </c>
      <c r="F621" s="13">
        <v>-1.1704205860000001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1352.75</v>
      </c>
      <c r="E622" s="13">
        <v>82</v>
      </c>
      <c r="F622" s="13">
        <v>-1.1905336740000001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1353.875</v>
      </c>
      <c r="E623" s="13">
        <v>83</v>
      </c>
      <c r="F623" s="13">
        <v>62.883770329999997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1359.875</v>
      </c>
      <c r="E624" s="13">
        <v>83</v>
      </c>
      <c r="F624" s="13">
        <v>87.586548820000004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1362.125</v>
      </c>
      <c r="E625" s="13">
        <v>83</v>
      </c>
      <c r="F625" s="13">
        <v>69.071509910000003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1373</v>
      </c>
      <c r="E626" s="13">
        <v>83</v>
      </c>
      <c r="F626" s="13">
        <v>30.339490250000001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1375.375</v>
      </c>
      <c r="E627" s="13">
        <v>83</v>
      </c>
      <c r="F627" s="13">
        <v>-1.179048216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1387.625</v>
      </c>
      <c r="E628" s="13">
        <v>83</v>
      </c>
      <c r="F628" s="13">
        <v>-1.1925898180000001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1395</v>
      </c>
      <c r="E629" s="13">
        <v>83</v>
      </c>
      <c r="F629" s="13">
        <v>-1.2144595279999999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1403.75</v>
      </c>
      <c r="E630" s="13">
        <v>83</v>
      </c>
      <c r="F630" s="13">
        <v>-1.1856014960000001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1434.75</v>
      </c>
      <c r="E631" s="13">
        <v>83</v>
      </c>
      <c r="F631" s="13">
        <v>-1.1687215259999999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1460.7349200000001</v>
      </c>
      <c r="E632" s="13">
        <v>83</v>
      </c>
      <c r="F632" s="13">
        <v>-1.1800378650000001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0</v>
      </c>
      <c r="D633" s="13">
        <v>1604.125</v>
      </c>
      <c r="E633" s="13">
        <v>83</v>
      </c>
      <c r="F633" s="13">
        <v>-1.2034463440000001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0</v>
      </c>
      <c r="D634" s="13">
        <v>1230.25</v>
      </c>
      <c r="E634" s="13">
        <v>83</v>
      </c>
      <c r="F634" s="13">
        <v>-1.1977814280000001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1288.125</v>
      </c>
      <c r="E635" s="13">
        <v>83.046129039999997</v>
      </c>
      <c r="F635" s="13">
        <v>-1.1759502740000001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1309.0559659999999</v>
      </c>
      <c r="E636" s="13">
        <v>84</v>
      </c>
      <c r="F636" s="13">
        <v>-1.190268782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1321.875</v>
      </c>
      <c r="E637" s="13">
        <v>84</v>
      </c>
      <c r="F637" s="13">
        <v>-1.1651397800000001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1326.7649200000001</v>
      </c>
      <c r="E638" s="13">
        <v>84</v>
      </c>
      <c r="F638" s="13">
        <v>-1.1897331209999999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1329.0814359999999</v>
      </c>
      <c r="E639" s="13">
        <v>84</v>
      </c>
      <c r="F639" s="13">
        <v>-1.163213539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1328.625</v>
      </c>
      <c r="E640" s="13">
        <v>84</v>
      </c>
      <c r="F640" s="13">
        <v>-1.196641354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1328.625</v>
      </c>
      <c r="E641" s="13">
        <v>85</v>
      </c>
      <c r="F641" s="13">
        <v>-1.2024721819999999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1332.4715779999999</v>
      </c>
      <c r="E642" s="13">
        <v>85</v>
      </c>
      <c r="F642" s="13">
        <v>-1.213988632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1348.125</v>
      </c>
      <c r="E643" s="13">
        <v>85</v>
      </c>
      <c r="F643" s="13">
        <v>-1.1789050050000001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1379</v>
      </c>
      <c r="E644" s="13">
        <v>85</v>
      </c>
      <c r="F644" s="13">
        <v>-1.218396115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1396.25</v>
      </c>
      <c r="E645" s="13">
        <v>85</v>
      </c>
      <c r="F645" s="13">
        <v>-1.1709934420000001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1406.375</v>
      </c>
      <c r="E646" s="13">
        <v>85</v>
      </c>
      <c r="F646" s="13">
        <v>-1.1858953299999999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1410.125</v>
      </c>
      <c r="E647" s="13">
        <v>85</v>
      </c>
      <c r="F647" s="13">
        <v>-1.2069804550000001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1406.375</v>
      </c>
      <c r="E648" s="13">
        <v>86</v>
      </c>
      <c r="F648" s="13">
        <v>-1.1872569900000001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1407.5155360000001</v>
      </c>
      <c r="E649" s="13">
        <v>86</v>
      </c>
      <c r="F649" s="13">
        <v>-1.2010412109999999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1410.2220279999999</v>
      </c>
      <c r="E650" s="13">
        <v>86</v>
      </c>
      <c r="F650" s="13">
        <v>-1.1984701639999999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1396.25</v>
      </c>
      <c r="E651" s="13">
        <v>86</v>
      </c>
      <c r="F651" s="13">
        <v>-1.1949079229999999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1381.601357</v>
      </c>
      <c r="E652" s="13">
        <v>86</v>
      </c>
      <c r="F652" s="13">
        <v>-1.2043541019999999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1312.656097</v>
      </c>
      <c r="E653" s="13">
        <v>86</v>
      </c>
      <c r="F653" s="13">
        <v>-1.194836566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1287</v>
      </c>
      <c r="E654" s="13">
        <v>86.057542159999997</v>
      </c>
      <c r="F654" s="13">
        <v>-1.196843452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0</v>
      </c>
      <c r="D655" s="13">
        <v>1040.875</v>
      </c>
      <c r="E655" s="13">
        <v>87</v>
      </c>
      <c r="F655" s="13">
        <v>-1.1946531579999999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4</v>
      </c>
      <c r="D656" s="13">
        <v>1426.934317</v>
      </c>
      <c r="E656" s="13">
        <v>87</v>
      </c>
      <c r="F656" s="13">
        <v>-1.1831422519999999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4</v>
      </c>
      <c r="D657" s="13">
        <v>1269.225686</v>
      </c>
      <c r="E657" s="13">
        <v>87</v>
      </c>
      <c r="F657" s="13">
        <v>-1.206828875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0</v>
      </c>
      <c r="D658" s="13">
        <v>1156.5</v>
      </c>
      <c r="E658" s="13">
        <v>87</v>
      </c>
      <c r="F658" s="13">
        <v>-1.237385255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0</v>
      </c>
      <c r="D659" s="13">
        <v>1300.875</v>
      </c>
      <c r="E659" s="13">
        <v>87</v>
      </c>
      <c r="F659" s="13">
        <v>66.187020619999998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1498</v>
      </c>
      <c r="E660" s="13">
        <v>87</v>
      </c>
      <c r="F660" s="13">
        <v>82.560498339999995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0</v>
      </c>
      <c r="D661" s="13">
        <v>1028.625</v>
      </c>
      <c r="E661" s="13">
        <v>87</v>
      </c>
      <c r="F661" s="13">
        <v>61.482967629999997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0</v>
      </c>
      <c r="D662" s="13">
        <v>1260</v>
      </c>
      <c r="E662" s="13">
        <v>87</v>
      </c>
      <c r="F662" s="13">
        <v>41.372501870000001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1375.5858450000001</v>
      </c>
      <c r="E663" s="13">
        <v>87</v>
      </c>
      <c r="F663" s="13">
        <v>58.639836289999998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1017.25</v>
      </c>
      <c r="E664" s="13">
        <v>87</v>
      </c>
      <c r="F664" s="13">
        <v>27.801416270000001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0</v>
      </c>
      <c r="D665" s="13">
        <v>1027.7492299999999</v>
      </c>
      <c r="E665" s="13">
        <v>87</v>
      </c>
      <c r="F665" s="13">
        <v>-1.2076074800000001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0</v>
      </c>
      <c r="D666" s="13">
        <v>818.875</v>
      </c>
      <c r="E666" s="13">
        <v>87</v>
      </c>
      <c r="F666" s="13">
        <v>67.040176090000003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924.02628479999998</v>
      </c>
      <c r="E667" s="13">
        <v>87</v>
      </c>
      <c r="F667" s="13">
        <v>27.818667260000002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1081.25</v>
      </c>
      <c r="E668" s="13">
        <v>87</v>
      </c>
      <c r="F668" s="13">
        <v>-1.22762766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1376.625</v>
      </c>
      <c r="E669" s="13">
        <v>87</v>
      </c>
      <c r="F669" s="13">
        <v>-1.2079449900000001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1827.375</v>
      </c>
      <c r="E670" s="13">
        <v>87</v>
      </c>
      <c r="F670" s="13">
        <v>-1.1867631270000001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2182.25</v>
      </c>
      <c r="E671" s="13">
        <v>87</v>
      </c>
      <c r="F671" s="13">
        <v>-1.180892324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0</v>
      </c>
      <c r="D672" s="13">
        <v>2276.96254</v>
      </c>
      <c r="E672" s="13">
        <v>87</v>
      </c>
      <c r="F672" s="13">
        <v>-1.166504532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0</v>
      </c>
      <c r="D673" s="13">
        <v>1503.75</v>
      </c>
      <c r="E673" s="13">
        <v>87</v>
      </c>
      <c r="F673" s="13">
        <v>-1.190848726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1573.5</v>
      </c>
      <c r="E674" s="13">
        <v>87</v>
      </c>
      <c r="F674" s="13">
        <v>-1.189783225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1648.125</v>
      </c>
      <c r="E675" s="13">
        <v>87.064982290000003</v>
      </c>
      <c r="F675" s="13">
        <v>-1.20557968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1691</v>
      </c>
      <c r="E676" s="13">
        <v>88</v>
      </c>
      <c r="F676" s="13">
        <v>-1.215763728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1727.500882</v>
      </c>
      <c r="E677" s="13">
        <v>88</v>
      </c>
      <c r="F677" s="13">
        <v>-1.202916353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1721.3071210000001</v>
      </c>
      <c r="E678" s="13">
        <v>88</v>
      </c>
      <c r="F678" s="13">
        <v>-1.2154527159999999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1607.6531769999999</v>
      </c>
      <c r="E679" s="13">
        <v>88</v>
      </c>
      <c r="F679" s="13">
        <v>-1.217436757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0</v>
      </c>
      <c r="D680" s="13">
        <v>1338.875</v>
      </c>
      <c r="E680" s="13">
        <v>88</v>
      </c>
      <c r="F680" s="13">
        <v>-1.18345206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0</v>
      </c>
      <c r="D681" s="13">
        <v>1696.5</v>
      </c>
      <c r="E681" s="13">
        <v>88</v>
      </c>
      <c r="F681" s="13">
        <v>-1.2081423389999999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1697.34869</v>
      </c>
      <c r="E682" s="13">
        <v>88.070689630000004</v>
      </c>
      <c r="F682" s="13">
        <v>16.548113229999998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1491.894065</v>
      </c>
      <c r="E683" s="13">
        <v>89</v>
      </c>
      <c r="F683" s="13">
        <v>-1.2063886020000001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1317.375</v>
      </c>
      <c r="E684" s="13">
        <v>89</v>
      </c>
      <c r="F684" s="13">
        <v>-1.2270859519999999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1285.963514</v>
      </c>
      <c r="E685" s="13">
        <v>89</v>
      </c>
      <c r="F685" s="13">
        <v>85.785261520000006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1386.579506</v>
      </c>
      <c r="E686" s="13">
        <v>89</v>
      </c>
      <c r="F686" s="13">
        <v>65.958464379999995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1566.814378</v>
      </c>
      <c r="E687" s="13">
        <v>89</v>
      </c>
      <c r="F687" s="13">
        <v>60.67066646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1816.75</v>
      </c>
      <c r="E688" s="13">
        <v>89</v>
      </c>
      <c r="F688" s="13">
        <v>42.494566720000002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1980.25</v>
      </c>
      <c r="E689" s="13">
        <v>89</v>
      </c>
      <c r="F689" s="13">
        <v>-1.2023387809999999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0</v>
      </c>
      <c r="D690" s="13">
        <v>2170.125</v>
      </c>
      <c r="E690" s="13">
        <v>89</v>
      </c>
      <c r="F690" s="13">
        <v>-1.185508268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0</v>
      </c>
      <c r="D691" s="13">
        <v>1351.51603</v>
      </c>
      <c r="E691" s="13">
        <v>89</v>
      </c>
      <c r="F691" s="13">
        <v>-1.1891392380000001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1359.875</v>
      </c>
      <c r="E692" s="13">
        <v>89</v>
      </c>
      <c r="F692" s="13">
        <v>-1.1947142900000001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1388.4865809999999</v>
      </c>
      <c r="E693" s="13">
        <v>89</v>
      </c>
      <c r="F693" s="13">
        <v>-1.198818878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1415.25</v>
      </c>
      <c r="E694" s="13">
        <v>89</v>
      </c>
      <c r="F694" s="13">
        <v>-1.227990393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1438.9312910000001</v>
      </c>
      <c r="E695" s="13">
        <v>89</v>
      </c>
      <c r="F695" s="13">
        <v>-1.2244480799999999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1407.625</v>
      </c>
      <c r="E696" s="13">
        <v>89</v>
      </c>
      <c r="F696" s="13">
        <v>-1.2223181590000001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1320.75</v>
      </c>
      <c r="E697" s="13">
        <v>90</v>
      </c>
      <c r="F697" s="13">
        <v>-1.2182168870000001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0</v>
      </c>
      <c r="D698" s="13">
        <v>1115.407543</v>
      </c>
      <c r="E698" s="13">
        <v>90</v>
      </c>
      <c r="F698" s="13">
        <v>-1.1891215690000001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0</v>
      </c>
      <c r="D699" s="13">
        <v>1632.5354589999999</v>
      </c>
      <c r="E699" s="13">
        <v>90</v>
      </c>
      <c r="F699" s="13">
        <v>-1.210690262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1579.875</v>
      </c>
      <c r="E700" s="13">
        <v>90</v>
      </c>
      <c r="F700" s="13">
        <v>-1.2410588950000001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1503.75</v>
      </c>
      <c r="E701" s="13">
        <v>90</v>
      </c>
      <c r="F701" s="13">
        <v>-1.1900327799999999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1492.25</v>
      </c>
      <c r="E702" s="13">
        <v>90</v>
      </c>
      <c r="F702" s="13">
        <v>-1.278911664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1449.5423599999999</v>
      </c>
      <c r="E703" s="13">
        <v>90</v>
      </c>
      <c r="F703" s="13">
        <v>73.466968499999993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1426.875</v>
      </c>
      <c r="E704" s="13">
        <v>90</v>
      </c>
      <c r="F704" s="13">
        <v>19.344376740000001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1380.3868279999999</v>
      </c>
      <c r="E705" s="13">
        <v>90</v>
      </c>
      <c r="F705" s="13">
        <v>-1.2019322859999999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1323.261</v>
      </c>
      <c r="E706" s="13">
        <v>90</v>
      </c>
      <c r="F706" s="13">
        <v>-1.213554684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1139.625</v>
      </c>
      <c r="E707" s="13">
        <v>90</v>
      </c>
      <c r="F707" s="13">
        <v>-1.2281184890000001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1023.125</v>
      </c>
      <c r="E708" s="13">
        <v>90</v>
      </c>
      <c r="F708" s="13">
        <v>-1.217567182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906.25</v>
      </c>
      <c r="E709" s="13">
        <v>90</v>
      </c>
      <c r="F709" s="13">
        <v>-1.211432136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916.375</v>
      </c>
      <c r="E710" s="13">
        <v>90</v>
      </c>
      <c r="F710" s="13">
        <v>-1.2068018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1043</v>
      </c>
      <c r="E711" s="13">
        <v>90</v>
      </c>
      <c r="F711" s="13">
        <v>-1.238788199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1244.441188</v>
      </c>
      <c r="E712" s="13">
        <v>91</v>
      </c>
      <c r="F712" s="13">
        <v>-1.1953635499999999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1449.375</v>
      </c>
      <c r="E713" s="13">
        <v>91</v>
      </c>
      <c r="F713" s="13">
        <v>-1.233309526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1490.875</v>
      </c>
      <c r="E714" s="13">
        <v>91</v>
      </c>
      <c r="F714" s="13">
        <v>-1.1798292930000001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1415.25</v>
      </c>
      <c r="E715" s="13">
        <v>91</v>
      </c>
      <c r="F715" s="13">
        <v>-1.2316435269999999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1152.483268</v>
      </c>
      <c r="E716" s="13">
        <v>91</v>
      </c>
      <c r="F716" s="13">
        <v>-1.183201231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919.20352990000004</v>
      </c>
      <c r="E717" s="13">
        <v>91</v>
      </c>
      <c r="F717" s="13">
        <v>-1.2129301699999999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918</v>
      </c>
      <c r="E718" s="13">
        <v>91</v>
      </c>
      <c r="F718" s="13">
        <v>-1.219990001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991.375</v>
      </c>
      <c r="E719" s="13">
        <v>91</v>
      </c>
      <c r="F719" s="13">
        <v>-1.248500763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1061.375</v>
      </c>
      <c r="E720" s="13">
        <v>91</v>
      </c>
      <c r="F720" s="13">
        <v>-1.2167320509999999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1146.25</v>
      </c>
      <c r="E721" s="13">
        <v>91</v>
      </c>
      <c r="F721" s="13">
        <v>-1.216560203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1269.224109</v>
      </c>
      <c r="E722" s="13">
        <v>92</v>
      </c>
      <c r="F722" s="13">
        <v>-1.2236187730000001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1401.25</v>
      </c>
      <c r="E723" s="13">
        <v>92</v>
      </c>
      <c r="F723" s="13">
        <v>-1.2253502089999999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1595.571966</v>
      </c>
      <c r="E724" s="13">
        <v>92</v>
      </c>
      <c r="F724" s="13">
        <v>-1.175148788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1765.0269780000001</v>
      </c>
      <c r="E725" s="13">
        <v>92</v>
      </c>
      <c r="F725" s="13">
        <v>-1.191932566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2029.125</v>
      </c>
      <c r="E726" s="13">
        <v>92</v>
      </c>
      <c r="F726" s="13">
        <v>-1.2012394479999999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0</v>
      </c>
      <c r="D727" s="13">
        <v>2108.521753</v>
      </c>
      <c r="E727" s="13">
        <v>92</v>
      </c>
      <c r="F727" s="13">
        <v>-1.198786584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1570.25773</v>
      </c>
      <c r="E728" s="13">
        <v>92</v>
      </c>
      <c r="F728" s="13">
        <v>-1.2067973759999999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0</v>
      </c>
      <c r="D729" s="13">
        <v>1912.375</v>
      </c>
      <c r="E729" s="13">
        <v>92</v>
      </c>
      <c r="F729" s="13">
        <v>-1.228515287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0</v>
      </c>
      <c r="D730" s="13">
        <v>1319.625</v>
      </c>
      <c r="E730" s="13">
        <v>92</v>
      </c>
      <c r="F730" s="13">
        <v>44.258489220000001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1271.2364359999999</v>
      </c>
      <c r="E731" s="13">
        <v>93</v>
      </c>
      <c r="F731" s="13">
        <v>66.521564310000002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1278.625</v>
      </c>
      <c r="E732" s="13">
        <v>93</v>
      </c>
      <c r="F732" s="13">
        <v>38.880793359999998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1288.148488</v>
      </c>
      <c r="E733" s="13">
        <v>93</v>
      </c>
      <c r="F733" s="13">
        <v>-1.2671965359999999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1294.5</v>
      </c>
      <c r="E734" s="13">
        <v>93.097245369999996</v>
      </c>
      <c r="F734" s="13">
        <v>-1.2177726900000001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1304.25</v>
      </c>
      <c r="E735" s="13">
        <v>94</v>
      </c>
      <c r="F735" s="13">
        <v>-1.21027537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1313</v>
      </c>
      <c r="E736" s="13">
        <v>94</v>
      </c>
      <c r="F736" s="13">
        <v>-1.229194949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1318.506151</v>
      </c>
      <c r="E737" s="13">
        <v>94</v>
      </c>
      <c r="F737" s="13">
        <v>-1.2306636959999999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1335.375</v>
      </c>
      <c r="E738" s="13">
        <v>94</v>
      </c>
      <c r="F738" s="13">
        <v>-1.2032561369999999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1349.25</v>
      </c>
      <c r="E739" s="13">
        <v>94.099071589999994</v>
      </c>
      <c r="F739" s="13">
        <v>-1.2232759440000001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1369.482524</v>
      </c>
      <c r="E740" s="13">
        <v>95</v>
      </c>
      <c r="F740" s="13">
        <v>-1.231523827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1410.0003790000001</v>
      </c>
      <c r="E741" s="13">
        <v>95</v>
      </c>
      <c r="F741" s="13">
        <v>-1.2275100510000001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1445.375</v>
      </c>
      <c r="E742" s="13">
        <v>95</v>
      </c>
      <c r="F742" s="13">
        <v>-1.254624682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1460.004226</v>
      </c>
      <c r="E743" s="13">
        <v>95</v>
      </c>
      <c r="F743" s="13">
        <v>-1.208499889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1463</v>
      </c>
      <c r="E744" s="13">
        <v>95</v>
      </c>
      <c r="F744" s="13">
        <v>-1.22712607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4</v>
      </c>
      <c r="D745" s="13">
        <v>1468.4024890000001</v>
      </c>
      <c r="E745" s="13">
        <v>95</v>
      </c>
      <c r="F745" s="13">
        <v>-1.201181115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4</v>
      </c>
      <c r="D746" s="13">
        <v>1469.979646</v>
      </c>
      <c r="E746" s="13">
        <v>95</v>
      </c>
      <c r="F746" s="13">
        <v>-1.2043575230000001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4</v>
      </c>
      <c r="D747" s="13">
        <v>1480.767417</v>
      </c>
      <c r="E747" s="13">
        <v>95</v>
      </c>
      <c r="F747" s="13">
        <v>-1.212621497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4</v>
      </c>
      <c r="D748" s="13">
        <v>1493.86312</v>
      </c>
      <c r="E748" s="13">
        <v>95</v>
      </c>
      <c r="F748" s="13">
        <v>-1.227075288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4</v>
      </c>
      <c r="D749" s="13">
        <v>1508.125</v>
      </c>
      <c r="E749" s="13">
        <v>96</v>
      </c>
      <c r="F749" s="13">
        <v>-1.220203336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4</v>
      </c>
      <c r="D750" s="13">
        <v>1521.375</v>
      </c>
      <c r="E750" s="13">
        <v>96</v>
      </c>
      <c r="F750" s="13">
        <v>-1.2526655369999999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4</v>
      </c>
      <c r="D751" s="13">
        <v>1536.375</v>
      </c>
      <c r="E751" s="13">
        <v>96</v>
      </c>
      <c r="F751" s="13">
        <v>-1.2094690800000001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4</v>
      </c>
      <c r="D752" s="13">
        <v>1536.113018</v>
      </c>
      <c r="E752" s="13">
        <v>96</v>
      </c>
      <c r="F752" s="13">
        <v>-1.2330148670000001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4</v>
      </c>
      <c r="D753" s="13">
        <v>1534.75</v>
      </c>
      <c r="E753" s="13">
        <v>96</v>
      </c>
      <c r="F753" s="13">
        <v>-1.2198371569999999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4</v>
      </c>
      <c r="D754" s="13">
        <v>1516.875</v>
      </c>
      <c r="E754" s="13">
        <v>96</v>
      </c>
      <c r="F754" s="13">
        <v>-1.2288570910000001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4</v>
      </c>
      <c r="D755" s="13">
        <v>1491.9802090000001</v>
      </c>
      <c r="E755" s="13">
        <v>96</v>
      </c>
      <c r="F755" s="13">
        <v>-1.2244334020000001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4</v>
      </c>
      <c r="D756" s="13">
        <v>1452.9607020000001</v>
      </c>
      <c r="E756" s="13">
        <v>96</v>
      </c>
      <c r="F756" s="13">
        <v>-1.224674592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4</v>
      </c>
      <c r="D757" s="13">
        <v>1381.5</v>
      </c>
      <c r="E757" s="13">
        <v>96</v>
      </c>
      <c r="F757" s="13">
        <v>-1.236542045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4</v>
      </c>
      <c r="D758" s="13">
        <v>1255</v>
      </c>
      <c r="E758" s="13">
        <v>96</v>
      </c>
      <c r="F758" s="13">
        <v>93.129203349999997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1153.479818</v>
      </c>
      <c r="E759" s="13">
        <v>96</v>
      </c>
      <c r="F759" s="13">
        <v>74.146269599999997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0</v>
      </c>
      <c r="D760" s="13">
        <v>1024.671288</v>
      </c>
      <c r="E760" s="13">
        <v>96</v>
      </c>
      <c r="F760" s="13">
        <v>66.740387080000005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0</v>
      </c>
      <c r="D761" s="13">
        <v>1286</v>
      </c>
      <c r="E761" s="13">
        <v>96</v>
      </c>
      <c r="F761" s="13">
        <v>57.103924120000002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1401.25</v>
      </c>
      <c r="E762" s="13">
        <v>96</v>
      </c>
      <c r="F762" s="13">
        <v>29.144820939999999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1103.375</v>
      </c>
      <c r="E763" s="13">
        <v>96</v>
      </c>
      <c r="F763" s="13">
        <v>-1.217780592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975.25</v>
      </c>
      <c r="E764" s="13">
        <v>96</v>
      </c>
      <c r="F764" s="13">
        <v>-1.247115846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1006</v>
      </c>
      <c r="E765" s="13">
        <v>96</v>
      </c>
      <c r="F765" s="13">
        <v>16.442182429999999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1040.875</v>
      </c>
      <c r="E766" s="13">
        <v>96</v>
      </c>
      <c r="F766" s="13">
        <v>-1.307622144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1097.25</v>
      </c>
      <c r="E767" s="13">
        <v>96</v>
      </c>
      <c r="F767" s="13">
        <v>-1.220316492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1278.625</v>
      </c>
      <c r="E768" s="13">
        <v>96</v>
      </c>
      <c r="F768" s="13">
        <v>-1.237906908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1660.092774</v>
      </c>
      <c r="E769" s="13">
        <v>97</v>
      </c>
      <c r="F769" s="13">
        <v>-1.2465709949999999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2097.764651</v>
      </c>
      <c r="E770" s="13">
        <v>97</v>
      </c>
      <c r="F770" s="13">
        <v>-1.2242003699999999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0</v>
      </c>
      <c r="D771" s="13">
        <v>2170.8484669999998</v>
      </c>
      <c r="E771" s="13">
        <v>97</v>
      </c>
      <c r="F771" s="13">
        <v>-1.2387736090000001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1693.8237779999999</v>
      </c>
      <c r="E772" s="13">
        <v>97</v>
      </c>
      <c r="F772" s="13">
        <v>-1.224977682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0</v>
      </c>
      <c r="D773" s="13">
        <v>1979.760933</v>
      </c>
      <c r="E773" s="13">
        <v>97</v>
      </c>
      <c r="F773" s="13">
        <v>-1.2048358260000001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4</v>
      </c>
      <c r="D774" s="13">
        <v>1386.375</v>
      </c>
      <c r="E774" s="13">
        <v>97</v>
      </c>
      <c r="F774" s="13">
        <v>-1.25655235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4</v>
      </c>
      <c r="D775" s="13">
        <v>1531.75</v>
      </c>
      <c r="E775" s="13">
        <v>97</v>
      </c>
      <c r="F775" s="13">
        <v>-1.0990355979999999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0</v>
      </c>
      <c r="D776" s="13">
        <v>2002.463616</v>
      </c>
      <c r="E776" s="13">
        <v>98</v>
      </c>
      <c r="F776" s="13">
        <v>-1.3355056030000001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5</v>
      </c>
      <c r="D777" s="13">
        <v>1372.8149579999999</v>
      </c>
      <c r="E777" s="13">
        <v>98</v>
      </c>
      <c r="F777" s="13">
        <v>74.825730210000003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5</v>
      </c>
      <c r="D778" s="13">
        <v>1453.375</v>
      </c>
      <c r="E778" s="13">
        <v>99</v>
      </c>
      <c r="F778" s="13">
        <v>45.458199319999999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1471.9996860000001</v>
      </c>
      <c r="E779" s="13">
        <v>99</v>
      </c>
      <c r="F779" s="13">
        <v>44.219702400000003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1505.25</v>
      </c>
      <c r="E780" s="13">
        <v>100</v>
      </c>
      <c r="F780" s="13">
        <v>23.8160515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1536.824073</v>
      </c>
      <c r="E781" s="13">
        <v>100</v>
      </c>
      <c r="F781" s="13">
        <v>-1.206475674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5</v>
      </c>
      <c r="D782" s="13">
        <v>1570.767208</v>
      </c>
      <c r="E782" s="13">
        <v>100</v>
      </c>
      <c r="F782" s="13">
        <v>-1.2148234680000001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5</v>
      </c>
      <c r="D783" s="13">
        <v>1602.5</v>
      </c>
      <c r="E783" s="13">
        <v>99.881409970000007</v>
      </c>
      <c r="F783" s="13">
        <v>-1.2290202459999999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4</v>
      </c>
      <c r="D784" s="13">
        <v>1771.5</v>
      </c>
      <c r="E784" s="13">
        <v>97</v>
      </c>
      <c r="F784" s="13">
        <v>-1.231813931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1361.575276</v>
      </c>
      <c r="E785" s="13">
        <v>94</v>
      </c>
      <c r="F785" s="13">
        <v>-1.221488787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1373.271424</v>
      </c>
      <c r="E786" s="13">
        <v>90.880047750000003</v>
      </c>
      <c r="F786" s="13">
        <v>-1.228890059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1386.375</v>
      </c>
      <c r="E787" s="13">
        <v>87.879416840000005</v>
      </c>
      <c r="F787" s="13">
        <v>-1.2363086990000001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1388.875</v>
      </c>
      <c r="E788" s="13">
        <v>84.879556210000004</v>
      </c>
      <c r="F788" s="13">
        <v>-1.259185285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1391.8279729999999</v>
      </c>
      <c r="E789" s="13">
        <v>81.877961920000004</v>
      </c>
      <c r="F789" s="13">
        <v>-1.248946345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1390</v>
      </c>
      <c r="E790" s="13">
        <v>80</v>
      </c>
      <c r="F790" s="13">
        <v>-1.2708842279999999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1395</v>
      </c>
      <c r="E791" s="13">
        <v>80</v>
      </c>
      <c r="F791" s="13">
        <v>-1.2344797089999999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1400</v>
      </c>
      <c r="E792" s="13">
        <v>80</v>
      </c>
      <c r="F792" s="13">
        <v>-1.244048394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1348.125</v>
      </c>
      <c r="E793" s="13">
        <v>80</v>
      </c>
      <c r="F793" s="13">
        <v>-1.2629732279999999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1369.7909850000001</v>
      </c>
      <c r="E794" s="13">
        <v>81</v>
      </c>
      <c r="F794" s="13">
        <v>-1.2607570610000001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0</v>
      </c>
      <c r="D795" s="13">
        <v>1288.4968220000001</v>
      </c>
      <c r="E795" s="13">
        <v>81</v>
      </c>
      <c r="F795" s="13">
        <v>-1.2373747020000001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5</v>
      </c>
      <c r="D796" s="13">
        <v>1414</v>
      </c>
      <c r="E796" s="13">
        <v>82</v>
      </c>
      <c r="F796" s="13">
        <v>-1.233708483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5</v>
      </c>
      <c r="D797" s="13">
        <v>1265.125</v>
      </c>
      <c r="E797" s="13">
        <v>82</v>
      </c>
      <c r="F797" s="13">
        <v>-1.2631769370000001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0</v>
      </c>
      <c r="D798" s="13">
        <v>1133.3651239999999</v>
      </c>
      <c r="E798" s="13">
        <v>82</v>
      </c>
      <c r="F798" s="13">
        <v>-1.2531311839999999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1364.1148949999999</v>
      </c>
      <c r="E799" s="13">
        <v>83</v>
      </c>
      <c r="F799" s="13">
        <v>-1.2336833549999999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1270.25</v>
      </c>
      <c r="E800" s="13">
        <v>83</v>
      </c>
      <c r="F800" s="13">
        <v>-1.244425372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1248</v>
      </c>
      <c r="E801" s="13">
        <v>83</v>
      </c>
      <c r="F801" s="13">
        <v>-1.2449745940000001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1267.8141169999999</v>
      </c>
      <c r="E802" s="13">
        <v>83</v>
      </c>
      <c r="F802" s="13">
        <v>-1.250432722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1324.125</v>
      </c>
      <c r="E803" s="13">
        <v>84</v>
      </c>
      <c r="F803" s="13">
        <v>-1.2879647789999999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1412.625</v>
      </c>
      <c r="E804" s="13">
        <v>84</v>
      </c>
      <c r="F804" s="13">
        <v>-1.2657253690000001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1528.75</v>
      </c>
      <c r="E805" s="13">
        <v>84</v>
      </c>
      <c r="F805" s="13">
        <v>-1.2665622249999999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0</v>
      </c>
      <c r="D806" s="13">
        <v>2363.75</v>
      </c>
      <c r="E806" s="13">
        <v>85</v>
      </c>
      <c r="F806" s="13">
        <v>-0.87050904399999995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1330.4014460000001</v>
      </c>
      <c r="E807" s="13">
        <v>85</v>
      </c>
      <c r="F807" s="13">
        <v>85.509281110000003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1320.75</v>
      </c>
      <c r="E808" s="13">
        <v>85</v>
      </c>
      <c r="F808" s="13">
        <v>60.630834900000004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1298.1951449999999</v>
      </c>
      <c r="E809" s="13">
        <v>86</v>
      </c>
      <c r="F809" s="13">
        <v>31.990108070000002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1279.625</v>
      </c>
      <c r="E810" s="13">
        <v>86</v>
      </c>
      <c r="F810" s="13">
        <v>-1.242658212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1235.125</v>
      </c>
      <c r="E811" s="13">
        <v>87</v>
      </c>
      <c r="F811" s="13">
        <v>-1.2432837510000001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0</v>
      </c>
      <c r="D812" s="13">
        <v>1154.75</v>
      </c>
      <c r="E812" s="13">
        <v>87</v>
      </c>
      <c r="F812" s="13">
        <v>-1.2191930790000001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4</v>
      </c>
      <c r="D813" s="13">
        <v>1286</v>
      </c>
      <c r="E813" s="13">
        <v>88</v>
      </c>
      <c r="F813" s="13">
        <v>-1.240413907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0</v>
      </c>
      <c r="D814" s="13">
        <v>1200.875</v>
      </c>
      <c r="E814" s="13">
        <v>88</v>
      </c>
      <c r="F814" s="13">
        <v>-1.2687286099999999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0</v>
      </c>
      <c r="D815" s="13">
        <v>957.375</v>
      </c>
      <c r="E815" s="13">
        <v>88</v>
      </c>
      <c r="F815" s="13">
        <v>-1.2697840090000001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0</v>
      </c>
      <c r="D816" s="13">
        <v>1953.125</v>
      </c>
      <c r="E816" s="13">
        <v>88</v>
      </c>
      <c r="F816" s="13">
        <v>-1.257993543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2</v>
      </c>
      <c r="D817" s="13">
        <v>1644.625</v>
      </c>
      <c r="E817" s="13">
        <v>89</v>
      </c>
      <c r="F817" s="13">
        <v>-1.2577291749999999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1379</v>
      </c>
      <c r="E818" s="13">
        <v>89</v>
      </c>
      <c r="F818" s="13">
        <v>-1.257615661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1203.75</v>
      </c>
      <c r="E819" s="13">
        <v>89</v>
      </c>
      <c r="F819" s="13">
        <v>30.462058240000001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1161.625</v>
      </c>
      <c r="E820" s="13">
        <v>89</v>
      </c>
      <c r="F820" s="13">
        <v>69.394949819999994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1281.75</v>
      </c>
      <c r="E821" s="13">
        <v>89</v>
      </c>
      <c r="F821" s="13">
        <v>52.88778353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1657.595568</v>
      </c>
      <c r="E822" s="13">
        <v>89</v>
      </c>
      <c r="F822" s="13">
        <v>6.9080126530000001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1887</v>
      </c>
      <c r="E823" s="13">
        <v>89</v>
      </c>
      <c r="F823" s="13">
        <v>-1.26174319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2120</v>
      </c>
      <c r="E824" s="13">
        <v>89.136481509999996</v>
      </c>
      <c r="F824" s="13">
        <v>-1.2269901510000001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0</v>
      </c>
      <c r="D825" s="13">
        <v>2210</v>
      </c>
      <c r="E825" s="13">
        <v>90</v>
      </c>
      <c r="F825" s="13">
        <v>-1.2324463729999999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1445.2030810000001</v>
      </c>
      <c r="E826" s="13">
        <v>90</v>
      </c>
      <c r="F826" s="13">
        <v>-1.2638019549999999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1589.5</v>
      </c>
      <c r="E827" s="13">
        <v>90</v>
      </c>
      <c r="F827" s="13">
        <v>-1.241155861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1744.647974</v>
      </c>
      <c r="E828" s="13">
        <v>90.137199670000001</v>
      </c>
      <c r="F828" s="13">
        <v>-1.281839784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0</v>
      </c>
      <c r="D829" s="13">
        <v>1707.625</v>
      </c>
      <c r="E829" s="13">
        <v>91</v>
      </c>
      <c r="F829" s="13">
        <v>-1.259263182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1314.5809389999999</v>
      </c>
      <c r="E830" s="13">
        <v>91</v>
      </c>
      <c r="F830" s="13">
        <v>-1.257413372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1388.744111</v>
      </c>
      <c r="E831" s="13">
        <v>91</v>
      </c>
      <c r="F831" s="13">
        <v>-1.276252806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1420.375</v>
      </c>
      <c r="E832" s="13">
        <v>92</v>
      </c>
      <c r="F832" s="13">
        <v>-1.284514256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1456.125</v>
      </c>
      <c r="E833" s="13">
        <v>92</v>
      </c>
      <c r="F833" s="13">
        <v>-1.2479226210000001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1496.308417</v>
      </c>
      <c r="E834" s="13">
        <v>92</v>
      </c>
      <c r="F834" s="13">
        <v>-1.2721359750000001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4</v>
      </c>
      <c r="D835" s="13">
        <v>1534.9709660000001</v>
      </c>
      <c r="E835" s="13">
        <v>93</v>
      </c>
      <c r="F835" s="13">
        <v>-1.2692379439999999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0</v>
      </c>
      <c r="D836" s="13">
        <v>1610.064719</v>
      </c>
      <c r="E836" s="13">
        <v>93</v>
      </c>
      <c r="F836" s="13">
        <v>-1.276977236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1258.956034</v>
      </c>
      <c r="E837" s="13">
        <v>93</v>
      </c>
      <c r="F837" s="13">
        <v>-1.274650697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1269.25</v>
      </c>
      <c r="E838" s="13">
        <v>93</v>
      </c>
      <c r="F838" s="13">
        <v>-1.27931482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1281.75</v>
      </c>
      <c r="E839" s="13">
        <v>94</v>
      </c>
      <c r="F839" s="13">
        <v>-1.282113909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1300.3808369999999</v>
      </c>
      <c r="E840" s="13">
        <v>94</v>
      </c>
      <c r="F840" s="13">
        <v>-1.2783230290000001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1325.25</v>
      </c>
      <c r="E841" s="13">
        <v>94</v>
      </c>
      <c r="F841" s="13">
        <v>-1.2887043030000001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1356.25</v>
      </c>
      <c r="E842" s="13">
        <v>94</v>
      </c>
      <c r="F842" s="13">
        <v>-1.2974877149999999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1375.375</v>
      </c>
      <c r="E843" s="13">
        <v>95</v>
      </c>
      <c r="F843" s="13">
        <v>-1.2861634399999999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1396.9304480000001</v>
      </c>
      <c r="E844" s="13">
        <v>95</v>
      </c>
      <c r="F844" s="13">
        <v>-1.2786325359999999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1416.5</v>
      </c>
      <c r="E845" s="13">
        <v>95</v>
      </c>
      <c r="F845" s="13">
        <v>-1.2821307150000001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1425.625</v>
      </c>
      <c r="E846" s="13">
        <v>95</v>
      </c>
      <c r="F846" s="13">
        <v>-1.2748431259999999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5</v>
      </c>
      <c r="D847" s="13">
        <v>1429.5</v>
      </c>
      <c r="E847" s="13">
        <v>96</v>
      </c>
      <c r="F847" s="13">
        <v>-1.283776494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5</v>
      </c>
      <c r="D848" s="13">
        <v>1437.375</v>
      </c>
      <c r="E848" s="13">
        <v>96</v>
      </c>
      <c r="F848" s="13">
        <v>-1.25983789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5</v>
      </c>
      <c r="D849" s="13">
        <v>1454.75</v>
      </c>
      <c r="E849" s="13">
        <v>96</v>
      </c>
      <c r="F849" s="13">
        <v>-1.2791417650000001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5</v>
      </c>
      <c r="D850" s="13">
        <v>1482.375</v>
      </c>
      <c r="E850" s="13">
        <v>96</v>
      </c>
      <c r="F850" s="13">
        <v>-1.2980979500000001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5</v>
      </c>
      <c r="D851" s="13">
        <v>1508.125</v>
      </c>
      <c r="E851" s="13">
        <v>97</v>
      </c>
      <c r="F851" s="13">
        <v>-1.2727152900000001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5</v>
      </c>
      <c r="D852" s="13">
        <v>1525.875</v>
      </c>
      <c r="E852" s="13">
        <v>97</v>
      </c>
      <c r="F852" s="13">
        <v>-1.281660182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5</v>
      </c>
      <c r="D853" s="13">
        <v>1540.120709</v>
      </c>
      <c r="E853" s="13">
        <v>97</v>
      </c>
      <c r="F853" s="13">
        <v>-1.2692795610000001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5</v>
      </c>
      <c r="D854" s="13">
        <v>1556.25</v>
      </c>
      <c r="E854" s="13">
        <v>97</v>
      </c>
      <c r="F854" s="13">
        <v>-1.2774350619999999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5</v>
      </c>
      <c r="D855" s="13">
        <v>1588.7263270000001</v>
      </c>
      <c r="E855" s="13">
        <v>97</v>
      </c>
      <c r="F855" s="13">
        <v>-1.304285769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0</v>
      </c>
      <c r="D856" s="13">
        <v>1681.189897</v>
      </c>
      <c r="E856" s="13">
        <v>98</v>
      </c>
      <c r="F856" s="13">
        <v>-1.2797227769999999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1335.375</v>
      </c>
      <c r="E857" s="13">
        <v>98</v>
      </c>
      <c r="F857" s="13">
        <v>-1.267779488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1344.625</v>
      </c>
      <c r="E858" s="13">
        <v>98</v>
      </c>
      <c r="F858" s="13">
        <v>-1.252136621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1369.375</v>
      </c>
      <c r="E859" s="13">
        <v>98</v>
      </c>
      <c r="F859" s="13">
        <v>-1.291431797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1392.5</v>
      </c>
      <c r="E860" s="13">
        <v>98</v>
      </c>
      <c r="F860" s="13">
        <v>-1.244458098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1414.5422370000001</v>
      </c>
      <c r="E861" s="13">
        <v>99</v>
      </c>
      <c r="F861" s="13">
        <v>-1.2793467279999999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1430.75</v>
      </c>
      <c r="E862" s="13">
        <v>99</v>
      </c>
      <c r="F862" s="13">
        <v>-1.302624314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1463.7773709999999</v>
      </c>
      <c r="E863" s="13">
        <v>99</v>
      </c>
      <c r="F863" s="13">
        <v>-1.2809227969999999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1503.1632320000001</v>
      </c>
      <c r="E864" s="13">
        <v>99</v>
      </c>
      <c r="F864" s="13">
        <v>-1.2751059979999999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1540.875</v>
      </c>
      <c r="E865" s="13">
        <v>99</v>
      </c>
      <c r="F865" s="13">
        <v>-1.2854083080000001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70.599999999999994</v>
      </c>
      <c r="C866" s="13">
        <v>6</v>
      </c>
      <c r="D866" s="13">
        <v>1558.7094709999999</v>
      </c>
      <c r="E866" s="13">
        <v>99</v>
      </c>
      <c r="F866" s="13">
        <v>-1.302371862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1575.7068690000001</v>
      </c>
      <c r="E867" s="13">
        <v>99</v>
      </c>
      <c r="F867" s="13">
        <v>-1.2814000240000001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1601.852748</v>
      </c>
      <c r="E868" s="13">
        <v>98.851149969999994</v>
      </c>
      <c r="F868" s="13">
        <v>-1.2812419150000001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1627.5</v>
      </c>
      <c r="E869" s="13">
        <v>97</v>
      </c>
      <c r="F869" s="13">
        <v>-1.2783570040000001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1634.375</v>
      </c>
      <c r="E870" s="13">
        <v>94.847442419999993</v>
      </c>
      <c r="F870" s="13">
        <v>-1.2779515450000001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1632.625</v>
      </c>
      <c r="E871" s="13">
        <v>91.849178260000002</v>
      </c>
      <c r="F871" s="13">
        <v>-1.2592207959999999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1629.25</v>
      </c>
      <c r="E872" s="13">
        <v>89</v>
      </c>
      <c r="F872" s="13">
        <v>-1.2718888669999999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1605.75</v>
      </c>
      <c r="E873" s="13">
        <v>87.850885300000002</v>
      </c>
      <c r="F873" s="13">
        <v>-1.255253221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1599.25</v>
      </c>
      <c r="E874" s="13">
        <v>86</v>
      </c>
      <c r="F874" s="13">
        <v>-1.224279814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1591.125</v>
      </c>
      <c r="E875" s="13">
        <v>86</v>
      </c>
      <c r="F875" s="13">
        <v>-1.2719971109999999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1573.013113</v>
      </c>
      <c r="E876" s="13">
        <v>86</v>
      </c>
      <c r="F876" s="13">
        <v>-1.27002237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1552.5626609999999</v>
      </c>
      <c r="E877" s="13">
        <v>86</v>
      </c>
      <c r="F877" s="13">
        <v>-1.2964271080000001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1528.75</v>
      </c>
      <c r="E878" s="13">
        <v>86</v>
      </c>
      <c r="F878" s="13">
        <v>-1.2547778540000001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1508.125</v>
      </c>
      <c r="E879" s="13">
        <v>86</v>
      </c>
      <c r="F879" s="13">
        <v>-1.290128436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1495.2246620000001</v>
      </c>
      <c r="E880" s="13">
        <v>86</v>
      </c>
      <c r="F880" s="13">
        <v>-0.58705619799999997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1462.5707379999999</v>
      </c>
      <c r="E881" s="13">
        <v>86</v>
      </c>
      <c r="F881" s="13">
        <v>91.899409790000007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1453.375</v>
      </c>
      <c r="E882" s="13">
        <v>86</v>
      </c>
      <c r="F882" s="13">
        <v>53.36298738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1450.75</v>
      </c>
      <c r="E883" s="13">
        <v>86</v>
      </c>
      <c r="F883" s="13">
        <v>-0.10386268999999999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1452.125</v>
      </c>
      <c r="E884" s="13">
        <v>86</v>
      </c>
      <c r="F884" s="13">
        <v>-1.266525602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1453.4330769999999</v>
      </c>
      <c r="E885" s="13">
        <v>86</v>
      </c>
      <c r="F885" s="13">
        <v>-1.276025754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1452.125</v>
      </c>
      <c r="E886" s="13">
        <v>86</v>
      </c>
      <c r="F886" s="13">
        <v>-1.2791014839999999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1453.375</v>
      </c>
      <c r="E887" s="13">
        <v>86</v>
      </c>
      <c r="F887" s="13">
        <v>-1.2764201500000001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1454.313797</v>
      </c>
      <c r="E888" s="13">
        <v>86</v>
      </c>
      <c r="F888" s="13">
        <v>-1.2843890250000001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1453.375</v>
      </c>
      <c r="E889" s="13">
        <v>87</v>
      </c>
      <c r="F889" s="13">
        <v>-1.2660189850000001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1446.75</v>
      </c>
      <c r="E890" s="13">
        <v>87</v>
      </c>
      <c r="F890" s="13">
        <v>-1.286580815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1430.75</v>
      </c>
      <c r="E891" s="13">
        <v>87</v>
      </c>
      <c r="F891" s="13">
        <v>-1.2705866450000001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1410.9100080000001</v>
      </c>
      <c r="E892" s="13">
        <v>87</v>
      </c>
      <c r="F892" s="13">
        <v>-1.2606642960000001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1387.099091</v>
      </c>
      <c r="E893" s="13">
        <v>88</v>
      </c>
      <c r="F893" s="13">
        <v>-1.2938308110000001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1359.875</v>
      </c>
      <c r="E894" s="13">
        <v>88</v>
      </c>
      <c r="F894" s="13">
        <v>-1.282642506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0</v>
      </c>
      <c r="D895" s="13">
        <v>1215.8152279999999</v>
      </c>
      <c r="E895" s="13">
        <v>88</v>
      </c>
      <c r="F895" s="13">
        <v>49.054149029999998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5</v>
      </c>
      <c r="D896" s="13">
        <v>1573.5</v>
      </c>
      <c r="E896" s="13">
        <v>88</v>
      </c>
      <c r="F896" s="13">
        <v>78.554214900000005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5</v>
      </c>
      <c r="D897" s="13">
        <v>1540.875</v>
      </c>
      <c r="E897" s="13">
        <v>88</v>
      </c>
      <c r="F897" s="13">
        <v>63.620071639999999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5</v>
      </c>
      <c r="D898" s="13">
        <v>1541.180053</v>
      </c>
      <c r="E898" s="13">
        <v>88</v>
      </c>
      <c r="F898" s="13">
        <v>54.267015659999998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5</v>
      </c>
      <c r="D899" s="13">
        <v>1533.25</v>
      </c>
      <c r="E899" s="13">
        <v>88.159702760000002</v>
      </c>
      <c r="F899" s="13">
        <v>3.8127194439999998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5</v>
      </c>
      <c r="D900" s="13">
        <v>1528.75</v>
      </c>
      <c r="E900" s="13">
        <v>89</v>
      </c>
      <c r="F900" s="13">
        <v>-1.2692946730000001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5</v>
      </c>
      <c r="D901" s="13">
        <v>1529.147919</v>
      </c>
      <c r="E901" s="13">
        <v>89</v>
      </c>
      <c r="F901" s="13">
        <v>-1.290277653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5</v>
      </c>
      <c r="D902" s="13">
        <v>1505.997382</v>
      </c>
      <c r="E902" s="13">
        <v>89</v>
      </c>
      <c r="F902" s="13">
        <v>-1.2827079809999999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5</v>
      </c>
      <c r="D903" s="13">
        <v>1438.755983</v>
      </c>
      <c r="E903" s="13">
        <v>89</v>
      </c>
      <c r="F903" s="13">
        <v>-1.264722012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5</v>
      </c>
      <c r="D904" s="13">
        <v>1309.625</v>
      </c>
      <c r="E904" s="13">
        <v>89</v>
      </c>
      <c r="F904" s="13">
        <v>-1.245778246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0</v>
      </c>
      <c r="D905" s="13">
        <v>1200.875</v>
      </c>
      <c r="E905" s="13">
        <v>89.161103620000006</v>
      </c>
      <c r="F905" s="13">
        <v>-1.2535421710000001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0</v>
      </c>
      <c r="D906" s="13">
        <v>1260</v>
      </c>
      <c r="E906" s="13">
        <v>90</v>
      </c>
      <c r="F906" s="13">
        <v>-1.2711959989999999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1304.25</v>
      </c>
      <c r="E907" s="13">
        <v>90</v>
      </c>
      <c r="F907" s="13">
        <v>-1.321445435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1268.0169040000001</v>
      </c>
      <c r="E908" s="13">
        <v>90</v>
      </c>
      <c r="F908" s="13">
        <v>-1.276333615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1266.125</v>
      </c>
      <c r="E909" s="13">
        <v>90</v>
      </c>
      <c r="F909" s="13">
        <v>-1.28817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1307.5</v>
      </c>
      <c r="E910" s="13">
        <v>91</v>
      </c>
      <c r="F910" s="13">
        <v>-1.2863818300000001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1407.625</v>
      </c>
      <c r="E911" s="13">
        <v>91</v>
      </c>
      <c r="F911" s="13">
        <v>-1.305645916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1545.375</v>
      </c>
      <c r="E912" s="13">
        <v>91</v>
      </c>
      <c r="F912" s="13">
        <v>-1.261838915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0</v>
      </c>
      <c r="D913" s="13">
        <v>1751.0601220000001</v>
      </c>
      <c r="E913" s="13">
        <v>91</v>
      </c>
      <c r="F913" s="13">
        <v>24.27436887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1321.2299190000001</v>
      </c>
      <c r="E914" s="13">
        <v>91</v>
      </c>
      <c r="F914" s="13">
        <v>77.042053530000004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1386.94174</v>
      </c>
      <c r="E915" s="13">
        <v>92</v>
      </c>
      <c r="F915" s="13">
        <v>43.393064260000003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1430.75</v>
      </c>
      <c r="E916" s="13">
        <v>92</v>
      </c>
      <c r="F916" s="13">
        <v>-1.230008905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1483.75</v>
      </c>
      <c r="E917" s="13">
        <v>92</v>
      </c>
      <c r="F917" s="13">
        <v>-1.2369240640000001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5</v>
      </c>
      <c r="D918" s="13">
        <v>1491.7844600000001</v>
      </c>
      <c r="E918" s="13">
        <v>93</v>
      </c>
      <c r="F918" s="13">
        <v>-1.25931802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5</v>
      </c>
      <c r="D919" s="13">
        <v>1490.875</v>
      </c>
      <c r="E919" s="13">
        <v>93</v>
      </c>
      <c r="F919" s="13">
        <v>-1.3029982280000001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5</v>
      </c>
      <c r="D920" s="13">
        <v>1486.625</v>
      </c>
      <c r="E920" s="13">
        <v>93</v>
      </c>
      <c r="F920" s="13">
        <v>-1.2983386450000001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5</v>
      </c>
      <c r="D921" s="13">
        <v>1515.011714</v>
      </c>
      <c r="E921" s="13">
        <v>94</v>
      </c>
      <c r="F921" s="13">
        <v>-1.25448063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5</v>
      </c>
      <c r="D922" s="13">
        <v>1545.1241399999999</v>
      </c>
      <c r="E922" s="13">
        <v>94</v>
      </c>
      <c r="F922" s="13">
        <v>-1.284823109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5</v>
      </c>
      <c r="D923" s="13">
        <v>1577.637995</v>
      </c>
      <c r="E923" s="13">
        <v>94</v>
      </c>
      <c r="F923" s="13">
        <v>-1.2686050369999999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5</v>
      </c>
      <c r="D924" s="13">
        <v>1612.1231749999999</v>
      </c>
      <c r="E924" s="13">
        <v>95</v>
      </c>
      <c r="F924" s="13">
        <v>-1.2812392260000001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5</v>
      </c>
      <c r="D925" s="13">
        <v>1624.125</v>
      </c>
      <c r="E925" s="13">
        <v>95</v>
      </c>
      <c r="F925" s="13">
        <v>-1.269217099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5</v>
      </c>
      <c r="D926" s="13">
        <v>1583</v>
      </c>
      <c r="E926" s="13">
        <v>95</v>
      </c>
      <c r="F926" s="13">
        <v>-1.27470478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5</v>
      </c>
      <c r="D927" s="13">
        <v>1551.625</v>
      </c>
      <c r="E927" s="13">
        <v>95.1678912</v>
      </c>
      <c r="F927" s="13">
        <v>-1.274574841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5</v>
      </c>
      <c r="D928" s="13">
        <v>1554.2112629999999</v>
      </c>
      <c r="E928" s="13">
        <v>96</v>
      </c>
      <c r="F928" s="13">
        <v>-1.303406176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5</v>
      </c>
      <c r="D929" s="13">
        <v>1527.25</v>
      </c>
      <c r="E929" s="13">
        <v>96</v>
      </c>
      <c r="F929" s="13">
        <v>76.822927750000005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1521.375</v>
      </c>
      <c r="E930" s="13">
        <v>96</v>
      </c>
      <c r="F930" s="13">
        <v>65.539383049999998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5</v>
      </c>
      <c r="D931" s="13">
        <v>1511</v>
      </c>
      <c r="E931" s="13">
        <v>96</v>
      </c>
      <c r="F931" s="13">
        <v>44.493754320000001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5</v>
      </c>
      <c r="D932" s="13">
        <v>1498.1954860000001</v>
      </c>
      <c r="E932" s="13">
        <v>96</v>
      </c>
      <c r="F932" s="13">
        <v>-1.3623085029999999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5</v>
      </c>
      <c r="D933" s="13">
        <v>1482.2039219999999</v>
      </c>
      <c r="E933" s="13">
        <v>96</v>
      </c>
      <c r="F933" s="13">
        <v>-1.3201826249999999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5</v>
      </c>
      <c r="D934" s="13">
        <v>1476.75</v>
      </c>
      <c r="E934" s="13">
        <v>97</v>
      </c>
      <c r="F934" s="13">
        <v>-1.3211504270000001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5</v>
      </c>
      <c r="D935" s="13">
        <v>1457.5</v>
      </c>
      <c r="E935" s="13">
        <v>96.81654356</v>
      </c>
      <c r="F935" s="13">
        <v>-1.3490578120000001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5</v>
      </c>
      <c r="D936" s="13">
        <v>1445.375</v>
      </c>
      <c r="E936" s="13">
        <v>96</v>
      </c>
      <c r="F936" s="13">
        <v>-1.340705214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5</v>
      </c>
      <c r="D937" s="13">
        <v>1426.875</v>
      </c>
      <c r="E937" s="13">
        <v>96</v>
      </c>
      <c r="F937" s="13">
        <v>-1.3261128179999999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5</v>
      </c>
      <c r="D938" s="13">
        <v>1407.625</v>
      </c>
      <c r="E938" s="13">
        <v>96</v>
      </c>
      <c r="F938" s="13">
        <v>-1.337461716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5</v>
      </c>
      <c r="D939" s="13">
        <v>1388.875</v>
      </c>
      <c r="E939" s="13">
        <v>96</v>
      </c>
      <c r="F939" s="13">
        <v>-1.332651333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1386.375</v>
      </c>
      <c r="E940" s="13">
        <v>95</v>
      </c>
      <c r="F940" s="13">
        <v>-1.3537158469999999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1359.875</v>
      </c>
      <c r="E941" s="13">
        <v>94</v>
      </c>
      <c r="F941" s="13">
        <v>-1.317643809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1348.125</v>
      </c>
      <c r="E942" s="13">
        <v>93.814343030000003</v>
      </c>
      <c r="F942" s="13">
        <v>-1.346495309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1341.5537899999999</v>
      </c>
      <c r="E943" s="13">
        <v>93</v>
      </c>
      <c r="F943" s="13">
        <v>-1.3659660360000001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1342.25</v>
      </c>
      <c r="E944" s="13">
        <v>92</v>
      </c>
      <c r="F944" s="13">
        <v>-1.3365773599999999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1348.125</v>
      </c>
      <c r="E945" s="13">
        <v>91</v>
      </c>
      <c r="F945" s="13">
        <v>-1.317880189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1353.8113969999999</v>
      </c>
      <c r="E946" s="13">
        <v>90</v>
      </c>
      <c r="F946" s="13">
        <v>-1.340692303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1369.131273</v>
      </c>
      <c r="E947" s="13">
        <v>89</v>
      </c>
      <c r="F947" s="13">
        <v>-1.360962024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1387.625</v>
      </c>
      <c r="E948" s="13">
        <v>88</v>
      </c>
      <c r="F948" s="13">
        <v>-1.3299198130000001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1405.125</v>
      </c>
      <c r="E949" s="13">
        <v>88</v>
      </c>
      <c r="F949" s="13">
        <v>-1.3595547539999999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1400</v>
      </c>
      <c r="E950" s="13">
        <v>87</v>
      </c>
      <c r="F950" s="13">
        <v>-1.3316742669999999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1385.125</v>
      </c>
      <c r="E951" s="13">
        <v>87</v>
      </c>
      <c r="F951" s="13">
        <v>-1.344131696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1365.75</v>
      </c>
      <c r="E952" s="13">
        <v>87</v>
      </c>
      <c r="F952" s="13">
        <v>-1.3590031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1267.125</v>
      </c>
      <c r="E953" s="13">
        <v>87</v>
      </c>
      <c r="F953" s="13">
        <v>-1.3234618419999999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0</v>
      </c>
      <c r="D954" s="13">
        <v>1016.155573</v>
      </c>
      <c r="E954" s="13">
        <v>87</v>
      </c>
      <c r="F954" s="13">
        <v>-1.3297253840000001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4</v>
      </c>
      <c r="D955" s="13">
        <v>1278.625</v>
      </c>
      <c r="E955" s="13">
        <v>87</v>
      </c>
      <c r="F955" s="13">
        <v>81.541521040000006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1147.125</v>
      </c>
      <c r="E956" s="13">
        <v>87</v>
      </c>
      <c r="F956" s="13">
        <v>70.603232489999996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0</v>
      </c>
      <c r="D957" s="13">
        <v>995.125</v>
      </c>
      <c r="E957" s="13">
        <v>87</v>
      </c>
      <c r="F957" s="13">
        <v>49.102549199999999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0</v>
      </c>
      <c r="D958" s="13">
        <v>1808.375</v>
      </c>
      <c r="E958" s="13">
        <v>88</v>
      </c>
      <c r="F958" s="13">
        <v>0.28634367300000002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2</v>
      </c>
      <c r="D959" s="13">
        <v>1765.5</v>
      </c>
      <c r="E959" s="13">
        <v>88</v>
      </c>
      <c r="F959" s="13">
        <v>-1.347629132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2005.75</v>
      </c>
      <c r="E960" s="13">
        <v>88</v>
      </c>
      <c r="F960" s="13">
        <v>-1.301369054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0</v>
      </c>
      <c r="D961" s="13">
        <v>2100.54783</v>
      </c>
      <c r="E961" s="13">
        <v>88</v>
      </c>
      <c r="F961" s="13">
        <v>10.962722660000001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1573.553075</v>
      </c>
      <c r="E962" s="13">
        <v>88</v>
      </c>
      <c r="F962" s="13">
        <v>-1.326106813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0</v>
      </c>
      <c r="D963" s="13">
        <v>2260.9603860000002</v>
      </c>
      <c r="E963" s="13">
        <v>88</v>
      </c>
      <c r="F963" s="13">
        <v>-1.343195119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1349.1013230000001</v>
      </c>
      <c r="E964" s="13">
        <v>88</v>
      </c>
      <c r="F964" s="13">
        <v>3.7265604090000002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1531.75</v>
      </c>
      <c r="E965" s="13">
        <v>89</v>
      </c>
      <c r="F965" s="13">
        <v>65.384359770000003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0</v>
      </c>
      <c r="D966" s="13">
        <v>1336.5</v>
      </c>
      <c r="E966" s="13">
        <v>89</v>
      </c>
      <c r="F966" s="13">
        <v>49.384328310000001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5</v>
      </c>
      <c r="D967" s="13">
        <v>1283.7837300000001</v>
      </c>
      <c r="E967" s="13">
        <v>90</v>
      </c>
      <c r="F967" s="13">
        <v>-1.3709687989999999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1305.395221</v>
      </c>
      <c r="E968" s="13">
        <v>91</v>
      </c>
      <c r="F968" s="13">
        <v>-1.4057141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1303.125</v>
      </c>
      <c r="E969" s="13">
        <v>91</v>
      </c>
      <c r="F969" s="13">
        <v>33.186196709999997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1284.9375869999999</v>
      </c>
      <c r="E970" s="13">
        <v>91.200825629999997</v>
      </c>
      <c r="F970" s="13">
        <v>-1.363073153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1267.125</v>
      </c>
      <c r="E971" s="13">
        <v>92</v>
      </c>
      <c r="F971" s="13">
        <v>-1.358770722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1214</v>
      </c>
      <c r="E972" s="13">
        <v>92</v>
      </c>
      <c r="F972" s="13">
        <v>-1.3402745089999999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0</v>
      </c>
      <c r="D973" s="13">
        <v>1070.8802920000001</v>
      </c>
      <c r="E973" s="13">
        <v>93</v>
      </c>
      <c r="F973" s="13">
        <v>-1.3501526399999999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0</v>
      </c>
      <c r="D974" s="13">
        <v>1626.726694</v>
      </c>
      <c r="E974" s="13">
        <v>93</v>
      </c>
      <c r="F974" s="13">
        <v>-1.3647820020000001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1400.593785</v>
      </c>
      <c r="E975" s="13">
        <v>93</v>
      </c>
      <c r="F975" s="13">
        <v>-1.3611743759999999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1</v>
      </c>
      <c r="D976" s="13">
        <v>1191.125121</v>
      </c>
      <c r="E976" s="13">
        <v>93</v>
      </c>
      <c r="F976" s="13">
        <v>-1.3584468279999999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0</v>
      </c>
      <c r="D977" s="13">
        <v>1200.875</v>
      </c>
      <c r="E977" s="13">
        <v>93</v>
      </c>
      <c r="F977" s="13">
        <v>-1.2043156420000001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1318.5</v>
      </c>
      <c r="E978" s="13">
        <v>94</v>
      </c>
      <c r="F978" s="13">
        <v>37.630687479999999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1091.875</v>
      </c>
      <c r="E979" s="13">
        <v>94</v>
      </c>
      <c r="F979" s="13">
        <v>-1.167272868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0</v>
      </c>
      <c r="D980" s="13">
        <v>1065.317593</v>
      </c>
      <c r="E980" s="13">
        <v>94</v>
      </c>
      <c r="F980" s="13">
        <v>-1.4700940250000001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0</v>
      </c>
      <c r="D981" s="13">
        <v>838.625</v>
      </c>
      <c r="E981" s="13">
        <v>94</v>
      </c>
      <c r="F981" s="13">
        <v>64.932487760000001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0</v>
      </c>
      <c r="D982" s="13">
        <v>756.65952860000004</v>
      </c>
      <c r="E982" s="13">
        <v>94</v>
      </c>
      <c r="F982" s="13">
        <v>14.323149989999999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744.75</v>
      </c>
      <c r="E983" s="13">
        <v>94</v>
      </c>
      <c r="F983" s="13">
        <v>-1.4091932149999999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732.875</v>
      </c>
      <c r="E984" s="13">
        <v>94</v>
      </c>
      <c r="F984" s="13">
        <v>-1.4227604389999999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744</v>
      </c>
      <c r="E985" s="13">
        <v>94.205996709999994</v>
      </c>
      <c r="F985" s="13">
        <v>-1.418117369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738.33217879999995</v>
      </c>
      <c r="E986" s="13">
        <v>95</v>
      </c>
      <c r="F986" s="13">
        <v>-1.427679991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469.75</v>
      </c>
      <c r="E987" s="13">
        <v>95</v>
      </c>
      <c r="F987" s="13">
        <v>-1.4199944659999999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0</v>
      </c>
      <c r="E988" s="13">
        <v>95</v>
      </c>
      <c r="F988" s="13">
        <v>-1.417397945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0</v>
      </c>
      <c r="E989" s="13">
        <v>95</v>
      </c>
      <c r="F989" s="13">
        <v>-1.5738985919999999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95</v>
      </c>
      <c r="F990" s="13">
        <v>-1.2862983729999999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95</v>
      </c>
      <c r="F991" s="13">
        <v>-1.364553417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95</v>
      </c>
      <c r="F992" s="13">
        <v>-1.3538025359999999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95</v>
      </c>
      <c r="F993" s="13">
        <v>-1.373419323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95</v>
      </c>
      <c r="F994" s="13">
        <v>-1.3633781169999999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95</v>
      </c>
      <c r="F995" s="13">
        <v>-1.367192945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95</v>
      </c>
      <c r="F996" s="13">
        <v>-1.349037335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94</v>
      </c>
      <c r="F997" s="13">
        <v>-1.35209526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94</v>
      </c>
      <c r="F998" s="13">
        <v>-1.3693120969999999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94</v>
      </c>
      <c r="F999" s="13">
        <v>-1.351395731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94</v>
      </c>
      <c r="F1000" s="13">
        <v>-1.382465163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94</v>
      </c>
      <c r="F1001" s="13">
        <v>-1.37298345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94</v>
      </c>
      <c r="F1002" s="13">
        <v>-1.373780172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94</v>
      </c>
      <c r="F1003" s="13">
        <v>-1.376802428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93</v>
      </c>
      <c r="F1004" s="13">
        <v>-1.3573114369999999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93</v>
      </c>
      <c r="F1005" s="13">
        <v>-1.3763903529999999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93</v>
      </c>
      <c r="F1006" s="13">
        <v>-1.3937571360000001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93</v>
      </c>
      <c r="F1007" s="13">
        <v>-1.373235719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93</v>
      </c>
      <c r="F1008" s="13">
        <v>-1.406780272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93</v>
      </c>
      <c r="F1009" s="13">
        <v>-1.374128056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93</v>
      </c>
      <c r="F1010" s="13">
        <v>-1.389077299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93</v>
      </c>
      <c r="F1011" s="13">
        <v>-1.390571132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93</v>
      </c>
      <c r="F1012" s="13">
        <v>-1.40241305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93</v>
      </c>
      <c r="F1013" s="13">
        <v>-1.3874471820000001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93</v>
      </c>
      <c r="F1014" s="13">
        <v>-1.3695527949999999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93</v>
      </c>
      <c r="F1015" s="13">
        <v>-1.392571309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93</v>
      </c>
      <c r="F1016" s="13">
        <v>-1.3812379589999999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93</v>
      </c>
      <c r="F1017" s="13">
        <v>-1.3886435450000001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93</v>
      </c>
      <c r="F1018" s="13">
        <v>-1.38901038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93</v>
      </c>
      <c r="F1019" s="13">
        <v>-1.3743031569999999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93</v>
      </c>
      <c r="F1020" s="13">
        <v>-1.389950461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93</v>
      </c>
      <c r="F1021" s="13">
        <v>-1.371345354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93</v>
      </c>
      <c r="F1022" s="13">
        <v>-1.386227707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93</v>
      </c>
      <c r="F1023" s="13">
        <v>-1.3838152509999999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92</v>
      </c>
      <c r="F1024" s="13">
        <v>-1.3955147560000001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92</v>
      </c>
      <c r="F1025" s="13">
        <v>-1.3615999999999999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0</v>
      </c>
      <c r="E1026" s="13">
        <v>92</v>
      </c>
      <c r="F1026" s="13">
        <v>-1.4012263869999999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1047.25</v>
      </c>
      <c r="E1027" s="13">
        <v>92</v>
      </c>
      <c r="F1027" s="13">
        <v>-1.4021391599999999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956.75</v>
      </c>
      <c r="E1028" s="13">
        <v>93</v>
      </c>
      <c r="F1028" s="13">
        <v>-1.404041554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938.375</v>
      </c>
      <c r="E1029" s="13">
        <v>94</v>
      </c>
      <c r="F1029" s="13">
        <v>-1.3871284260000001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1878</v>
      </c>
      <c r="E1030" s="13">
        <v>95</v>
      </c>
      <c r="F1030" s="13">
        <v>-1.560600202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0</v>
      </c>
      <c r="D1031" s="13">
        <v>2101.8073589999999</v>
      </c>
      <c r="E1031" s="13">
        <v>95</v>
      </c>
      <c r="F1031" s="13">
        <v>-1.4387301210000001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2</v>
      </c>
      <c r="D1032" s="13">
        <v>1538.3366590000001</v>
      </c>
      <c r="E1032" s="13">
        <v>95</v>
      </c>
      <c r="F1032" s="13">
        <v>-1.372144611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2</v>
      </c>
      <c r="D1033" s="13">
        <v>1961.0634259999999</v>
      </c>
      <c r="E1033" s="13">
        <v>95</v>
      </c>
      <c r="F1033" s="13">
        <v>-1.4130554559999999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0</v>
      </c>
      <c r="D1034" s="13">
        <v>1715.125</v>
      </c>
      <c r="E1034" s="13">
        <v>95</v>
      </c>
      <c r="F1034" s="13">
        <v>-1.516384322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3</v>
      </c>
      <c r="D1035" s="13">
        <v>1437.7199539999999</v>
      </c>
      <c r="E1035" s="13">
        <v>95</v>
      </c>
      <c r="F1035" s="13">
        <v>36.510525430000001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3</v>
      </c>
      <c r="D1036" s="13">
        <v>1652.8132599999999</v>
      </c>
      <c r="E1036" s="13">
        <v>95</v>
      </c>
      <c r="F1036" s="13">
        <v>-1.425275104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0</v>
      </c>
      <c r="D1037" s="13">
        <v>1560.875</v>
      </c>
      <c r="E1037" s="13">
        <v>96</v>
      </c>
      <c r="F1037" s="13">
        <v>-1.5126391509999999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4</v>
      </c>
      <c r="D1038" s="13">
        <v>1260</v>
      </c>
      <c r="E1038" s="13">
        <v>96</v>
      </c>
      <c r="F1038" s="13">
        <v>-1.369216966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4</v>
      </c>
      <c r="D1039" s="13">
        <v>1316.25</v>
      </c>
      <c r="E1039" s="13">
        <v>96</v>
      </c>
      <c r="F1039" s="13">
        <v>-1.4299184220000001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1401.25</v>
      </c>
      <c r="E1040" s="13">
        <v>97</v>
      </c>
      <c r="F1040" s="13">
        <v>-1.4233666380000001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1479.625</v>
      </c>
      <c r="E1041" s="13">
        <v>97</v>
      </c>
      <c r="F1041" s="13">
        <v>-1.4309276209999999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1550</v>
      </c>
      <c r="E1042" s="13">
        <v>97</v>
      </c>
      <c r="F1042" s="13">
        <v>-1.4107958410000001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0</v>
      </c>
      <c r="D1043" s="13">
        <v>1334.25</v>
      </c>
      <c r="E1043" s="13">
        <v>97</v>
      </c>
      <c r="F1043" s="13">
        <v>-1.402816971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1314.125</v>
      </c>
      <c r="E1044" s="13">
        <v>98</v>
      </c>
      <c r="F1044" s="13">
        <v>-1.4303208949999999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1323</v>
      </c>
      <c r="E1045" s="13">
        <v>98</v>
      </c>
      <c r="F1045" s="13">
        <v>-1.416665713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1329.0262909999999</v>
      </c>
      <c r="E1046" s="13">
        <v>98</v>
      </c>
      <c r="F1046" s="13">
        <v>-1.4365374129999999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1328.625</v>
      </c>
      <c r="E1047" s="13">
        <v>98</v>
      </c>
      <c r="F1047" s="13">
        <v>-1.4419035549999999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1321.875</v>
      </c>
      <c r="E1048" s="13">
        <v>98</v>
      </c>
      <c r="F1048" s="13">
        <v>-1.4505387350000001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1310.75</v>
      </c>
      <c r="E1049" s="13">
        <v>97</v>
      </c>
      <c r="F1049" s="13">
        <v>-1.4163419100000001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1297.181343</v>
      </c>
      <c r="E1050" s="13">
        <v>96</v>
      </c>
      <c r="F1050" s="13">
        <v>-1.4300931459999999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1280.394303</v>
      </c>
      <c r="E1051" s="13">
        <v>95</v>
      </c>
      <c r="F1051" s="13">
        <v>-1.449364635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1258</v>
      </c>
      <c r="E1052" s="13">
        <v>93.767707209999998</v>
      </c>
      <c r="F1052" s="13">
        <v>-1.4343252310000001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0</v>
      </c>
      <c r="D1053" s="13">
        <v>1138.75</v>
      </c>
      <c r="E1053" s="13">
        <v>92</v>
      </c>
      <c r="F1053" s="13">
        <v>-1.4329010280000001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4</v>
      </c>
      <c r="D1054" s="13">
        <v>1416.5</v>
      </c>
      <c r="E1054" s="13">
        <v>90.767370450000001</v>
      </c>
      <c r="F1054" s="13">
        <v>-1.431327807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4</v>
      </c>
      <c r="D1055" s="13">
        <v>1305.25</v>
      </c>
      <c r="E1055" s="13">
        <v>89</v>
      </c>
      <c r="F1055" s="13">
        <v>-1.427031709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1186.375</v>
      </c>
      <c r="E1056" s="13">
        <v>88</v>
      </c>
      <c r="F1056" s="13">
        <v>-1.4222643079999999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0</v>
      </c>
      <c r="D1057" s="13">
        <v>1029.875</v>
      </c>
      <c r="E1057" s="13">
        <v>87.768215889999993</v>
      </c>
      <c r="F1057" s="13">
        <v>-1.415153251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0</v>
      </c>
      <c r="D1058" s="13">
        <v>1851.25</v>
      </c>
      <c r="E1058" s="13">
        <v>87</v>
      </c>
      <c r="F1058" s="13">
        <v>-1.444275435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1586.25</v>
      </c>
      <c r="E1059" s="13">
        <v>87</v>
      </c>
      <c r="F1059" s="13">
        <v>-1.4827702709999999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1267.125</v>
      </c>
      <c r="E1060" s="13">
        <v>87</v>
      </c>
      <c r="F1060" s="13">
        <v>-1.4228905970000001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1098.887714</v>
      </c>
      <c r="E1061" s="13">
        <v>87</v>
      </c>
      <c r="F1061" s="13">
        <v>-0.431498504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944</v>
      </c>
      <c r="E1062" s="13">
        <v>87</v>
      </c>
      <c r="F1062" s="13">
        <v>94.961915550000001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868</v>
      </c>
      <c r="E1063" s="13">
        <v>87</v>
      </c>
      <c r="F1063" s="13">
        <v>60.521520070000001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857.5</v>
      </c>
      <c r="E1064" s="13">
        <v>87</v>
      </c>
      <c r="F1064" s="13">
        <v>-1.3610744669999999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1006</v>
      </c>
      <c r="E1065" s="13">
        <v>87</v>
      </c>
      <c r="F1065" s="13">
        <v>-1.4384043099999999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1138</v>
      </c>
      <c r="E1066" s="13">
        <v>88</v>
      </c>
      <c r="F1066" s="13">
        <v>-1.452059556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1437.375</v>
      </c>
      <c r="E1067" s="13">
        <v>88</v>
      </c>
      <c r="F1067" s="13">
        <v>-1.428138017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1585.1633979999999</v>
      </c>
      <c r="E1068" s="13">
        <v>88</v>
      </c>
      <c r="F1068" s="13">
        <v>-1.4267645819999999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1720.75</v>
      </c>
      <c r="E1069" s="13">
        <v>88</v>
      </c>
      <c r="F1069" s="13">
        <v>-1.4369677970000001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1775.5</v>
      </c>
      <c r="E1070" s="13">
        <v>89</v>
      </c>
      <c r="F1070" s="13">
        <v>-1.4344524030000001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1926.625</v>
      </c>
      <c r="E1071" s="13">
        <v>89</v>
      </c>
      <c r="F1071" s="13">
        <v>-1.424615524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0</v>
      </c>
      <c r="D1072" s="13">
        <v>2225.3412539999999</v>
      </c>
      <c r="E1072" s="13">
        <v>89</v>
      </c>
      <c r="F1072" s="13">
        <v>-1.4476388309999999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1531.75</v>
      </c>
      <c r="E1073" s="13">
        <v>90</v>
      </c>
      <c r="F1073" s="13">
        <v>-1.4306590189999999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1788.43679</v>
      </c>
      <c r="E1074" s="13">
        <v>90</v>
      </c>
      <c r="F1074" s="13">
        <v>-1.4666040819999999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0</v>
      </c>
      <c r="D1075" s="13">
        <v>1969.4557830000001</v>
      </c>
      <c r="E1075" s="13">
        <v>90.239351389999996</v>
      </c>
      <c r="F1075" s="13">
        <v>6.8556640260000004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4</v>
      </c>
      <c r="D1076" s="13">
        <v>1383.875</v>
      </c>
      <c r="E1076" s="13">
        <v>91</v>
      </c>
      <c r="F1076" s="13">
        <v>4.7912316840000004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4</v>
      </c>
      <c r="D1077" s="13">
        <v>1533.25</v>
      </c>
      <c r="E1077" s="13">
        <v>91</v>
      </c>
      <c r="F1077" s="13">
        <v>-1.447185688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0</v>
      </c>
      <c r="D1078" s="13">
        <v>2146.25</v>
      </c>
      <c r="E1078" s="13">
        <v>92</v>
      </c>
      <c r="F1078" s="13">
        <v>-0.114055534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0</v>
      </c>
      <c r="D1079" s="13">
        <v>1408.0304329999999</v>
      </c>
      <c r="E1079" s="13">
        <v>92</v>
      </c>
      <c r="F1079" s="13">
        <v>86.746221129999995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5</v>
      </c>
      <c r="D1080" s="13">
        <v>1481.6650400000001</v>
      </c>
      <c r="E1080" s="13">
        <v>93</v>
      </c>
      <c r="F1080" s="13">
        <v>55.572940359999997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1550.868569</v>
      </c>
      <c r="E1081" s="13">
        <v>93</v>
      </c>
      <c r="F1081" s="13">
        <v>38.046678149999998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1553.125</v>
      </c>
      <c r="E1082" s="13">
        <v>94</v>
      </c>
      <c r="F1082" s="13">
        <v>60.017962619999999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1559.375</v>
      </c>
      <c r="E1083" s="13">
        <v>95</v>
      </c>
      <c r="F1083" s="13">
        <v>-1.1006996309999999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5</v>
      </c>
      <c r="D1084" s="13">
        <v>1530.25</v>
      </c>
      <c r="E1084" s="13">
        <v>95.240097199999994</v>
      </c>
      <c r="F1084" s="13">
        <v>-1.466056893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5</v>
      </c>
      <c r="D1085" s="13">
        <v>1514</v>
      </c>
      <c r="E1085" s="13">
        <v>96</v>
      </c>
      <c r="F1085" s="13">
        <v>-1.4589990260000001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5</v>
      </c>
      <c r="D1086" s="13">
        <v>1492.9684339999999</v>
      </c>
      <c r="E1086" s="13">
        <v>97</v>
      </c>
      <c r="F1086" s="13">
        <v>-1.440939703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5</v>
      </c>
      <c r="D1087" s="13">
        <v>1468.5418299999999</v>
      </c>
      <c r="E1087" s="13">
        <v>97</v>
      </c>
      <c r="F1087" s="13">
        <v>-1.4622912050000001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5</v>
      </c>
      <c r="D1088" s="13">
        <v>1456.125</v>
      </c>
      <c r="E1088" s="13">
        <v>97</v>
      </c>
      <c r="F1088" s="13">
        <v>-1.4491423539999999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5</v>
      </c>
      <c r="D1089" s="13">
        <v>1461.625</v>
      </c>
      <c r="E1089" s="13">
        <v>97</v>
      </c>
      <c r="F1089" s="13">
        <v>-1.4580940899999999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5</v>
      </c>
      <c r="D1090" s="13">
        <v>1464.375</v>
      </c>
      <c r="E1090" s="13">
        <v>98</v>
      </c>
      <c r="F1090" s="13">
        <v>-1.4505878240000001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5</v>
      </c>
      <c r="D1091" s="13">
        <v>1461.625</v>
      </c>
      <c r="E1091" s="13">
        <v>98</v>
      </c>
      <c r="F1091" s="13">
        <v>-1.4715291770000001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5</v>
      </c>
      <c r="D1092" s="13">
        <v>1470.5296989999999</v>
      </c>
      <c r="E1092" s="13">
        <v>98</v>
      </c>
      <c r="F1092" s="13">
        <v>-1.4489221249999999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5</v>
      </c>
      <c r="D1093" s="13">
        <v>1496.6241620000001</v>
      </c>
      <c r="E1093" s="13">
        <v>97.752147789999995</v>
      </c>
      <c r="F1093" s="13">
        <v>-1.467221235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5</v>
      </c>
      <c r="D1094" s="13">
        <v>1527.2169690000001</v>
      </c>
      <c r="E1094" s="13">
        <v>97</v>
      </c>
      <c r="F1094" s="13">
        <v>-1.4578239580000001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5</v>
      </c>
      <c r="D1095" s="13">
        <v>1556.25</v>
      </c>
      <c r="E1095" s="13">
        <v>97</v>
      </c>
      <c r="F1095" s="13">
        <v>-1.46141422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5</v>
      </c>
      <c r="D1096" s="13">
        <v>1586.25</v>
      </c>
      <c r="E1096" s="13">
        <v>96</v>
      </c>
      <c r="F1096" s="13">
        <v>-1.4747122340000001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61.57</v>
      </c>
      <c r="C1097" s="13">
        <v>5</v>
      </c>
      <c r="D1097" s="13">
        <v>1592.75</v>
      </c>
      <c r="E1097" s="13">
        <v>95</v>
      </c>
      <c r="F1097" s="13">
        <v>-1.468685094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1586.0930949999999</v>
      </c>
      <c r="E1098" s="13">
        <v>94</v>
      </c>
      <c r="F1098" s="13">
        <v>-1.4781765549999999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5</v>
      </c>
      <c r="D1099" s="13">
        <v>1565.625</v>
      </c>
      <c r="E1099" s="13">
        <v>93</v>
      </c>
      <c r="F1099" s="13">
        <v>-1.4786941060000001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5</v>
      </c>
      <c r="D1100" s="13">
        <v>1537.875</v>
      </c>
      <c r="E1100" s="13">
        <v>92</v>
      </c>
      <c r="F1100" s="13">
        <v>-1.445575477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5</v>
      </c>
      <c r="D1101" s="13">
        <v>1515.5</v>
      </c>
      <c r="E1101" s="13">
        <v>91</v>
      </c>
      <c r="F1101" s="13">
        <v>-1.472467806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5</v>
      </c>
      <c r="D1102" s="13">
        <v>1491.648682</v>
      </c>
      <c r="E1102" s="13">
        <v>91</v>
      </c>
      <c r="F1102" s="13">
        <v>-1.4534924140000001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5</v>
      </c>
      <c r="D1103" s="13">
        <v>1489.7486329999999</v>
      </c>
      <c r="E1103" s="13">
        <v>90</v>
      </c>
      <c r="F1103" s="13">
        <v>-1.472137582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5</v>
      </c>
      <c r="D1104" s="13">
        <v>1491.485557</v>
      </c>
      <c r="E1104" s="13">
        <v>90</v>
      </c>
      <c r="F1104" s="13">
        <v>-1.472009192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5</v>
      </c>
      <c r="D1105" s="13">
        <v>1545.634393</v>
      </c>
      <c r="E1105" s="13">
        <v>90</v>
      </c>
      <c r="F1105" s="13">
        <v>-1.4521524159999999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5</v>
      </c>
      <c r="D1106" s="13">
        <v>1583</v>
      </c>
      <c r="E1106" s="13">
        <v>89</v>
      </c>
      <c r="F1106" s="13">
        <v>-1.4477637029999999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5</v>
      </c>
      <c r="D1107" s="13">
        <v>1596.7068529999999</v>
      </c>
      <c r="E1107" s="13">
        <v>89</v>
      </c>
      <c r="F1107" s="13">
        <v>-1.4710716939999999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62.3</v>
      </c>
      <c r="C1108" s="13">
        <v>5</v>
      </c>
      <c r="D1108" s="13">
        <v>1591.789532</v>
      </c>
      <c r="E1108" s="13">
        <v>90</v>
      </c>
      <c r="F1108" s="13">
        <v>-1.480438881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5</v>
      </c>
      <c r="D1109" s="13">
        <v>1586.25</v>
      </c>
      <c r="E1109" s="13">
        <v>90</v>
      </c>
      <c r="F1109" s="13">
        <v>-1.4825461559999999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5</v>
      </c>
      <c r="D1110" s="13">
        <v>1570.916514</v>
      </c>
      <c r="E1110" s="13">
        <v>90</v>
      </c>
      <c r="F1110" s="13">
        <v>-1.476989332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5</v>
      </c>
      <c r="D1111" s="13">
        <v>1549.1569999999999</v>
      </c>
      <c r="E1111" s="13">
        <v>90</v>
      </c>
      <c r="F1111" s="13">
        <v>-1.465818885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1545.375</v>
      </c>
      <c r="E1112" s="13">
        <v>90</v>
      </c>
      <c r="F1112" s="13">
        <v>-1.484347488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1567.125</v>
      </c>
      <c r="E1113" s="13">
        <v>90</v>
      </c>
      <c r="F1113" s="13">
        <v>-1.4833938250000001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1622.5</v>
      </c>
      <c r="E1114" s="13">
        <v>91</v>
      </c>
      <c r="F1114" s="13">
        <v>-1.507804557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0</v>
      </c>
      <c r="D1115" s="13">
        <v>1730.2697900000001</v>
      </c>
      <c r="E1115" s="13">
        <v>91</v>
      </c>
      <c r="F1115" s="13">
        <v>-1.4643941279999999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6</v>
      </c>
      <c r="D1116" s="13">
        <v>1435.1680980000001</v>
      </c>
      <c r="E1116" s="13">
        <v>91</v>
      </c>
      <c r="F1116" s="13">
        <v>-1.4798462459999999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1467.125</v>
      </c>
      <c r="E1117" s="13">
        <v>91</v>
      </c>
      <c r="F1117" s="13">
        <v>-1.4653596980000001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1463.8508899999999</v>
      </c>
      <c r="E1118" s="13">
        <v>91</v>
      </c>
      <c r="F1118" s="13">
        <v>12.55110318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1453.375</v>
      </c>
      <c r="E1119" s="13">
        <v>92</v>
      </c>
      <c r="F1119" s="13">
        <v>29.545571949999999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1430.75</v>
      </c>
      <c r="E1120" s="13">
        <v>92</v>
      </c>
      <c r="F1120" s="13">
        <v>-1.4686901349999999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1428.125</v>
      </c>
      <c r="E1121" s="13">
        <v>92</v>
      </c>
      <c r="F1121" s="13">
        <v>-1.461569227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1396.25</v>
      </c>
      <c r="E1122" s="13">
        <v>93</v>
      </c>
      <c r="F1122" s="13">
        <v>-1.4815260400000001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1381.7882300000001</v>
      </c>
      <c r="E1123" s="13">
        <v>93</v>
      </c>
      <c r="F1123" s="13">
        <v>-1.474388818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0</v>
      </c>
      <c r="D1124" s="13">
        <v>1273.541397</v>
      </c>
      <c r="E1124" s="13">
        <v>93</v>
      </c>
      <c r="F1124" s="13">
        <v>-1.47444541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0</v>
      </c>
      <c r="D1125" s="13">
        <v>1579.875</v>
      </c>
      <c r="E1125" s="13">
        <v>93</v>
      </c>
      <c r="F1125" s="13">
        <v>-1.469278756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5</v>
      </c>
      <c r="D1126" s="13">
        <v>1428.125</v>
      </c>
      <c r="E1126" s="13">
        <v>94</v>
      </c>
      <c r="F1126" s="13">
        <v>-1.5155625450000001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5</v>
      </c>
      <c r="D1127" s="13">
        <v>1292.375</v>
      </c>
      <c r="E1127" s="13">
        <v>94</v>
      </c>
      <c r="F1127" s="13">
        <v>-1.5020733429999999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5</v>
      </c>
      <c r="D1128" s="13">
        <v>1172.416968</v>
      </c>
      <c r="E1128" s="13">
        <v>94</v>
      </c>
      <c r="F1128" s="13">
        <v>29.737076420000001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0</v>
      </c>
      <c r="D1129" s="13">
        <v>1111.25</v>
      </c>
      <c r="E1129" s="13">
        <v>94</v>
      </c>
      <c r="F1129" s="13">
        <v>88.010144909999994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0</v>
      </c>
      <c r="D1130" s="13">
        <v>1680</v>
      </c>
      <c r="E1130" s="13">
        <v>94</v>
      </c>
      <c r="F1130" s="13">
        <v>74.883554860000004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3</v>
      </c>
      <c r="D1131" s="13">
        <v>1512.5</v>
      </c>
      <c r="E1131" s="13">
        <v>94</v>
      </c>
      <c r="F1131" s="13">
        <v>48.364421540000002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3</v>
      </c>
      <c r="D1132" s="13">
        <v>1345.75</v>
      </c>
      <c r="E1132" s="13">
        <v>94</v>
      </c>
      <c r="F1132" s="13">
        <v>-1.5088560310000001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0</v>
      </c>
      <c r="D1133" s="13">
        <v>1254</v>
      </c>
      <c r="E1133" s="13">
        <v>94</v>
      </c>
      <c r="F1133" s="13">
        <v>-1.5069801199999999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0</v>
      </c>
      <c r="D1134" s="13">
        <v>1192.625</v>
      </c>
      <c r="E1134" s="13">
        <v>94</v>
      </c>
      <c r="F1134" s="13">
        <v>70.526585170000004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1508.125</v>
      </c>
      <c r="E1135" s="13">
        <v>94</v>
      </c>
      <c r="F1135" s="13">
        <v>64.642108010000001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1269.039111</v>
      </c>
      <c r="E1136" s="13">
        <v>94</v>
      </c>
      <c r="F1136" s="13">
        <v>41.195998500000002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1116</v>
      </c>
      <c r="E1137" s="13">
        <v>94</v>
      </c>
      <c r="F1137" s="13">
        <v>7.6971790899999997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1047.875</v>
      </c>
      <c r="E1138" s="13">
        <v>94</v>
      </c>
      <c r="F1138" s="13">
        <v>76.747152720000003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979</v>
      </c>
      <c r="E1139" s="13">
        <v>94</v>
      </c>
      <c r="F1139" s="13">
        <v>62.097980929999999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989.5</v>
      </c>
      <c r="E1140" s="13">
        <v>94</v>
      </c>
      <c r="F1140" s="13">
        <v>15.95587149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963.875</v>
      </c>
      <c r="E1141" s="13">
        <v>94</v>
      </c>
      <c r="F1141" s="13">
        <v>-1.502544404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950.375</v>
      </c>
      <c r="E1142" s="13">
        <v>94</v>
      </c>
      <c r="F1142" s="13">
        <v>-1.495791157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1176.3957089999999</v>
      </c>
      <c r="E1143" s="13">
        <v>94</v>
      </c>
      <c r="F1143" s="13">
        <v>-1.4944253089999999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1356.25</v>
      </c>
      <c r="E1144" s="13">
        <v>94</v>
      </c>
      <c r="F1144" s="13">
        <v>-1.524891711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1499.736138</v>
      </c>
      <c r="E1145" s="13">
        <v>94</v>
      </c>
      <c r="F1145" s="13">
        <v>-1.487997555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1602.5</v>
      </c>
      <c r="E1146" s="13">
        <v>94</v>
      </c>
      <c r="F1146" s="13">
        <v>-1.504300075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1560.577683</v>
      </c>
      <c r="E1147" s="13">
        <v>95</v>
      </c>
      <c r="F1147" s="13">
        <v>-1.5016008599999999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1333.5770649999999</v>
      </c>
      <c r="E1148" s="13">
        <v>95</v>
      </c>
      <c r="F1148" s="13">
        <v>-1.494442719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1115.25</v>
      </c>
      <c r="E1149" s="13">
        <v>95</v>
      </c>
      <c r="F1149" s="13">
        <v>-1.504177509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965</v>
      </c>
      <c r="E1150" s="13">
        <v>94.267799879999998</v>
      </c>
      <c r="F1150" s="13">
        <v>-1.5017353470000001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919</v>
      </c>
      <c r="E1151" s="13">
        <v>95</v>
      </c>
      <c r="F1151" s="13">
        <v>-1.521949488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883.75</v>
      </c>
      <c r="E1152" s="13">
        <v>95</v>
      </c>
      <c r="F1152" s="13">
        <v>-1.5141263380000001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1026.1485499999999</v>
      </c>
      <c r="E1153" s="13">
        <v>95</v>
      </c>
      <c r="F1153" s="13">
        <v>-1.5202716510000001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1065.75</v>
      </c>
      <c r="E1154" s="13">
        <v>95</v>
      </c>
      <c r="F1154" s="13">
        <v>-1.4985732389999999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1388.875</v>
      </c>
      <c r="E1155" s="13">
        <v>95</v>
      </c>
      <c r="F1155" s="13">
        <v>-1.5211744410000001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1707.625</v>
      </c>
      <c r="E1156" s="13">
        <v>95</v>
      </c>
      <c r="F1156" s="13">
        <v>-1.5242296259999999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2077.75</v>
      </c>
      <c r="E1157" s="13">
        <v>95</v>
      </c>
      <c r="F1157" s="13">
        <v>-1.4995069910000001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0</v>
      </c>
      <c r="D1158" s="13">
        <v>2488</v>
      </c>
      <c r="E1158" s="13">
        <v>95</v>
      </c>
      <c r="F1158" s="13">
        <v>-1.5118764769999999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1639.5</v>
      </c>
      <c r="E1159" s="13">
        <v>95</v>
      </c>
      <c r="F1159" s="13">
        <v>-1.5231537580000001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0</v>
      </c>
      <c r="D1160" s="13">
        <v>1995.10373</v>
      </c>
      <c r="E1160" s="13">
        <v>95</v>
      </c>
      <c r="F1160" s="13">
        <v>-1.522621435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0</v>
      </c>
      <c r="D1161" s="13">
        <v>1364.625</v>
      </c>
      <c r="E1161" s="13">
        <v>95</v>
      </c>
      <c r="F1161" s="13">
        <v>15.302697630000001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1449.375</v>
      </c>
      <c r="E1162" s="13">
        <v>95</v>
      </c>
      <c r="F1162" s="13">
        <v>63.113314359999997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1539.8361</v>
      </c>
      <c r="E1163" s="13">
        <v>95</v>
      </c>
      <c r="F1163" s="13">
        <v>30.56661746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0</v>
      </c>
      <c r="D1164" s="13">
        <v>1833.875</v>
      </c>
      <c r="E1164" s="13">
        <v>96</v>
      </c>
      <c r="F1164" s="13">
        <v>54.366629600000003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1340.1684210000001</v>
      </c>
      <c r="E1165" s="13">
        <v>96</v>
      </c>
      <c r="F1165" s="13">
        <v>-1.5019869690000001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1388.875</v>
      </c>
      <c r="E1166" s="13">
        <v>96</v>
      </c>
      <c r="F1166" s="13">
        <v>-1.495418793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1430.75</v>
      </c>
      <c r="E1167" s="13">
        <v>96</v>
      </c>
      <c r="F1167" s="13">
        <v>-1.501807603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1477.8699369999999</v>
      </c>
      <c r="E1168" s="13">
        <v>96</v>
      </c>
      <c r="F1168" s="13">
        <v>-1.5102141419999999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5</v>
      </c>
      <c r="D1169" s="13">
        <v>1524.375</v>
      </c>
      <c r="E1169" s="13">
        <v>96</v>
      </c>
      <c r="F1169" s="13">
        <v>-1.4946381799999999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5</v>
      </c>
      <c r="D1170" s="13">
        <v>1568.1918310000001</v>
      </c>
      <c r="E1170" s="13">
        <v>95</v>
      </c>
      <c r="F1170" s="13">
        <v>-1.537012692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5</v>
      </c>
      <c r="D1171" s="13">
        <v>1616.8089379999999</v>
      </c>
      <c r="E1171" s="13">
        <v>94</v>
      </c>
      <c r="F1171" s="13">
        <v>-1.522351139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4</v>
      </c>
      <c r="D1172" s="13">
        <v>2086</v>
      </c>
      <c r="E1172" s="13">
        <v>93</v>
      </c>
      <c r="F1172" s="13">
        <v>-1.517469288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1405.125</v>
      </c>
      <c r="E1173" s="13">
        <v>92.722637610000007</v>
      </c>
      <c r="F1173" s="13">
        <v>-1.537056915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1433.375</v>
      </c>
      <c r="E1174" s="13">
        <v>92</v>
      </c>
      <c r="F1174" s="13">
        <v>-1.5381027899999999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1465.001628</v>
      </c>
      <c r="E1175" s="13">
        <v>92</v>
      </c>
      <c r="F1175" s="13">
        <v>-1.5461835150000001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1491.732115</v>
      </c>
      <c r="E1176" s="13">
        <v>92</v>
      </c>
      <c r="F1176" s="13">
        <v>-1.528413201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1509.625</v>
      </c>
      <c r="E1177" s="13">
        <v>92</v>
      </c>
      <c r="F1177" s="13">
        <v>-1.5361769359999999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1537.875</v>
      </c>
      <c r="E1178" s="13">
        <v>92</v>
      </c>
      <c r="F1178" s="13">
        <v>-1.558479985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1551.625</v>
      </c>
      <c r="E1179" s="13">
        <v>92</v>
      </c>
      <c r="F1179" s="13">
        <v>-1.534955106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1576.625</v>
      </c>
      <c r="E1180" s="13">
        <v>92</v>
      </c>
      <c r="F1180" s="13">
        <v>-1.541280663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1591.6258499999999</v>
      </c>
      <c r="E1181" s="13">
        <v>92</v>
      </c>
      <c r="F1181" s="13">
        <v>-1.564998305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1608.8307299999999</v>
      </c>
      <c r="E1182" s="13">
        <v>92</v>
      </c>
      <c r="F1182" s="13">
        <v>-1.530934824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1625.875</v>
      </c>
      <c r="E1183" s="13">
        <v>92</v>
      </c>
      <c r="F1183" s="13">
        <v>-1.5553132460000001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1637.75</v>
      </c>
      <c r="E1184" s="13">
        <v>92</v>
      </c>
      <c r="F1184" s="13">
        <v>-1.5535250920000001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1649.875</v>
      </c>
      <c r="E1185" s="13">
        <v>92</v>
      </c>
      <c r="F1185" s="13">
        <v>-1.5493733059999999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1665.9477959999999</v>
      </c>
      <c r="E1186" s="13">
        <v>92</v>
      </c>
      <c r="F1186" s="13">
        <v>-1.5293695190000001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1678.25</v>
      </c>
      <c r="E1187" s="13">
        <v>92</v>
      </c>
      <c r="F1187" s="13">
        <v>-1.551912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1689.3243809999999</v>
      </c>
      <c r="E1188" s="13">
        <v>92</v>
      </c>
      <c r="F1188" s="13">
        <v>-1.545085491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1698.6331499999999</v>
      </c>
      <c r="E1189" s="13">
        <v>92</v>
      </c>
      <c r="F1189" s="13">
        <v>-1.5453055339999999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1713.25</v>
      </c>
      <c r="E1190" s="13">
        <v>92</v>
      </c>
      <c r="F1190" s="13">
        <v>-1.572549663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1726.288272</v>
      </c>
      <c r="E1191" s="13">
        <v>92</v>
      </c>
      <c r="F1191" s="13">
        <v>-1.57013793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1734.7841719999999</v>
      </c>
      <c r="E1192" s="13">
        <v>92</v>
      </c>
      <c r="F1192" s="13">
        <v>-1.5585171710000001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1747.75</v>
      </c>
      <c r="E1193" s="13">
        <v>92</v>
      </c>
      <c r="F1193" s="13">
        <v>-1.5900044069999999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1757.5</v>
      </c>
      <c r="E1194" s="13">
        <v>92</v>
      </c>
      <c r="F1194" s="13">
        <v>-1.591495653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1771.5</v>
      </c>
      <c r="E1195" s="13">
        <v>92</v>
      </c>
      <c r="F1195" s="13">
        <v>-1.562153508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1781.195277</v>
      </c>
      <c r="E1196" s="13">
        <v>92</v>
      </c>
      <c r="F1196" s="13">
        <v>-1.5894301529999999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1789.75</v>
      </c>
      <c r="E1197" s="13">
        <v>92</v>
      </c>
      <c r="F1197" s="13">
        <v>-1.5914682490000001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1800</v>
      </c>
      <c r="E1198" s="13">
        <v>92</v>
      </c>
      <c r="F1198" s="13">
        <v>-1.5978931009999999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1810.5</v>
      </c>
      <c r="E1199" s="13">
        <v>92</v>
      </c>
      <c r="F1199" s="13">
        <v>-1.5979754859999999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1820.7909480000001</v>
      </c>
      <c r="E1200" s="13">
        <v>92</v>
      </c>
      <c r="F1200" s="13">
        <v>-1.5934940399999999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1831.75</v>
      </c>
      <c r="E1201" s="13">
        <v>93</v>
      </c>
      <c r="F1201" s="13">
        <v>-1.5882246769999999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1838.125</v>
      </c>
      <c r="E1202" s="13">
        <v>93</v>
      </c>
      <c r="F1202" s="13">
        <v>-1.592615694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1844.625</v>
      </c>
      <c r="E1203" s="13">
        <v>93</v>
      </c>
      <c r="F1203" s="13">
        <v>-1.5965483039999999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1855.8206620000001</v>
      </c>
      <c r="E1204" s="13">
        <v>93</v>
      </c>
      <c r="F1204" s="13">
        <v>-1.6049876869999999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1866.75</v>
      </c>
      <c r="E1205" s="13">
        <v>93</v>
      </c>
      <c r="F1205" s="13">
        <v>-1.6095616580000001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1873.672953</v>
      </c>
      <c r="E1206" s="13">
        <v>93</v>
      </c>
      <c r="F1206" s="13">
        <v>-1.5993780360000001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1884.3625259999999</v>
      </c>
      <c r="E1207" s="13">
        <v>93</v>
      </c>
      <c r="F1207" s="13">
        <v>-1.6017083539999999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1887</v>
      </c>
      <c r="E1208" s="13">
        <v>93.712246969999995</v>
      </c>
      <c r="F1208" s="13">
        <v>-1.6118641460000001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1896.125</v>
      </c>
      <c r="E1209" s="13">
        <v>94</v>
      </c>
      <c r="F1209" s="13">
        <v>-1.612531656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1903.3180930000001</v>
      </c>
      <c r="E1210" s="13">
        <v>94</v>
      </c>
      <c r="F1210" s="13">
        <v>-1.6189784810000001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1912.513954</v>
      </c>
      <c r="E1211" s="13">
        <v>94</v>
      </c>
      <c r="F1211" s="13">
        <v>-1.5948269930000001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1921.875</v>
      </c>
      <c r="E1212" s="13">
        <v>94</v>
      </c>
      <c r="F1212" s="13">
        <v>-1.6185741330000001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1926.7155519999999</v>
      </c>
      <c r="E1213" s="13">
        <v>94</v>
      </c>
      <c r="F1213" s="13">
        <v>-1.6149664699999999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1933.8648659999999</v>
      </c>
      <c r="E1214" s="13">
        <v>94</v>
      </c>
      <c r="F1214" s="13">
        <v>-1.6173075210000001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1940.875</v>
      </c>
      <c r="E1215" s="13">
        <v>94</v>
      </c>
      <c r="F1215" s="13">
        <v>-1.615840849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1950.625</v>
      </c>
      <c r="E1216" s="13">
        <v>94</v>
      </c>
      <c r="F1216" s="13">
        <v>-1.6270572350000001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1960.2950080000001</v>
      </c>
      <c r="E1217" s="13">
        <v>94</v>
      </c>
      <c r="F1217" s="13">
        <v>-1.622358178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1962.875</v>
      </c>
      <c r="E1218" s="13">
        <v>94</v>
      </c>
      <c r="F1218" s="13">
        <v>-1.6110575600000001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1972.7690540000001</v>
      </c>
      <c r="E1219" s="13">
        <v>94</v>
      </c>
      <c r="F1219" s="13">
        <v>-1.636025689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1977.75</v>
      </c>
      <c r="E1220" s="13">
        <v>94</v>
      </c>
      <c r="F1220" s="13">
        <v>-1.63582633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1987.875</v>
      </c>
      <c r="E1221" s="13">
        <v>94</v>
      </c>
      <c r="F1221" s="13">
        <v>-1.6241996409999999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1990.375</v>
      </c>
      <c r="E1222" s="13">
        <v>94</v>
      </c>
      <c r="F1222" s="13">
        <v>-1.6206137380000001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1995.4927339999999</v>
      </c>
      <c r="E1223" s="13">
        <v>94</v>
      </c>
      <c r="F1223" s="13">
        <v>-1.648244295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1985.375</v>
      </c>
      <c r="E1224" s="13">
        <v>94</v>
      </c>
      <c r="F1224" s="13">
        <v>-1.6440558139999999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1987.8258800000001</v>
      </c>
      <c r="E1225" s="13">
        <v>94</v>
      </c>
      <c r="F1225" s="13">
        <v>-1.641135118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1992.875</v>
      </c>
      <c r="E1226" s="13">
        <v>94</v>
      </c>
      <c r="F1226" s="13">
        <v>-1.647736383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1995.5</v>
      </c>
      <c r="E1227" s="13">
        <v>94</v>
      </c>
      <c r="F1227" s="13">
        <v>-1.6417315050000001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2005.75</v>
      </c>
      <c r="E1228" s="13">
        <v>94</v>
      </c>
      <c r="F1228" s="13">
        <v>-1.6477690490000001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2008.3242299999999</v>
      </c>
      <c r="E1229" s="13">
        <v>94</v>
      </c>
      <c r="F1229" s="13">
        <v>-1.646774051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2013.5</v>
      </c>
      <c r="E1230" s="13">
        <v>94</v>
      </c>
      <c r="F1230" s="13">
        <v>-1.6370136609999999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2018.625</v>
      </c>
      <c r="E1231" s="13">
        <v>94</v>
      </c>
      <c r="F1231" s="13">
        <v>-1.6306617510000001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2026.3319080000001</v>
      </c>
      <c r="E1232" s="13">
        <v>94</v>
      </c>
      <c r="F1232" s="13">
        <v>-1.634907554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2023.875</v>
      </c>
      <c r="E1233" s="13">
        <v>94</v>
      </c>
      <c r="F1233" s="13">
        <v>-1.6392483760000001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2023.875</v>
      </c>
      <c r="E1234" s="13">
        <v>94</v>
      </c>
      <c r="F1234" s="13">
        <v>-1.639914962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2018.7152000000001</v>
      </c>
      <c r="E1235" s="13">
        <v>94</v>
      </c>
      <c r="F1235" s="13">
        <v>-1.6342839229999999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2018.625</v>
      </c>
      <c r="E1236" s="13">
        <v>94</v>
      </c>
      <c r="F1236" s="13">
        <v>-1.6536163260000001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2016.125</v>
      </c>
      <c r="E1237" s="13">
        <v>94</v>
      </c>
      <c r="F1237" s="13">
        <v>-1.6263524060000001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2018.625</v>
      </c>
      <c r="E1238" s="13">
        <v>94</v>
      </c>
      <c r="F1238" s="13">
        <v>-1.6417758229999999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2016.414215</v>
      </c>
      <c r="E1239" s="13">
        <v>94</v>
      </c>
      <c r="F1239" s="13">
        <v>-1.649319792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2031.75</v>
      </c>
      <c r="E1240" s="13">
        <v>94</v>
      </c>
      <c r="F1240" s="13">
        <v>-1.6522029359999999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2037.125</v>
      </c>
      <c r="E1241" s="13">
        <v>94</v>
      </c>
      <c r="F1241" s="13">
        <v>-1.6438490059999999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2047.75</v>
      </c>
      <c r="E1242" s="13">
        <v>94</v>
      </c>
      <c r="F1242" s="13">
        <v>-1.6709108589999999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2055.8527960000001</v>
      </c>
      <c r="E1243" s="13">
        <v>94</v>
      </c>
      <c r="F1243" s="13">
        <v>-1.6539660190000001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2058.4466170000001</v>
      </c>
      <c r="E1244" s="13">
        <v>95</v>
      </c>
      <c r="F1244" s="13">
        <v>-1.645193076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2058.625</v>
      </c>
      <c r="E1245" s="13">
        <v>95</v>
      </c>
      <c r="F1245" s="13">
        <v>-1.654790685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2058.625</v>
      </c>
      <c r="E1246" s="13">
        <v>95</v>
      </c>
      <c r="F1246" s="13">
        <v>-1.6805754829999999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2058.625</v>
      </c>
      <c r="E1247" s="13">
        <v>95</v>
      </c>
      <c r="F1247" s="13">
        <v>-1.635939722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2061.4957199999999</v>
      </c>
      <c r="E1248" s="13">
        <v>95</v>
      </c>
      <c r="F1248" s="13">
        <v>-1.644464495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2066.75</v>
      </c>
      <c r="E1249" s="13">
        <v>95</v>
      </c>
      <c r="F1249" s="13">
        <v>-1.649400073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2068.9650179999999</v>
      </c>
      <c r="E1250" s="13">
        <v>95</v>
      </c>
      <c r="F1250" s="13">
        <v>-1.651370183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2064</v>
      </c>
      <c r="E1251" s="13">
        <v>95</v>
      </c>
      <c r="F1251" s="13">
        <v>-1.666293603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2061.25</v>
      </c>
      <c r="E1252" s="13">
        <v>95</v>
      </c>
      <c r="F1252" s="13">
        <v>-1.659014454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2056.1541280000001</v>
      </c>
      <c r="E1253" s="13">
        <v>95</v>
      </c>
      <c r="F1253" s="13">
        <v>-1.6442615650000001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2055.875</v>
      </c>
      <c r="E1254" s="13">
        <v>95</v>
      </c>
      <c r="F1254" s="13">
        <v>-1.6665342750000001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2050.5</v>
      </c>
      <c r="E1255" s="13">
        <v>95</v>
      </c>
      <c r="F1255" s="13">
        <v>-1.649824435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2044.8263159999999</v>
      </c>
      <c r="E1256" s="13">
        <v>95</v>
      </c>
      <c r="F1256" s="13">
        <v>-1.6497312239999999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2041.7744270000001</v>
      </c>
      <c r="E1257" s="13">
        <v>95</v>
      </c>
      <c r="F1257" s="13">
        <v>-1.6588000000000001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2037.125</v>
      </c>
      <c r="E1258" s="13">
        <v>95</v>
      </c>
      <c r="F1258" s="13">
        <v>-1.6532426099999999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2034.5</v>
      </c>
      <c r="E1259" s="13">
        <v>95</v>
      </c>
      <c r="F1259" s="13">
        <v>-1.656302349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2026.5</v>
      </c>
      <c r="E1260" s="13">
        <v>95</v>
      </c>
      <c r="F1260" s="13">
        <v>-1.6399926869999999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2029.4563909999999</v>
      </c>
      <c r="E1261" s="13">
        <v>95</v>
      </c>
      <c r="F1261" s="13">
        <v>-1.6393820219999999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2026.5</v>
      </c>
      <c r="E1262" s="13">
        <v>95</v>
      </c>
      <c r="F1262" s="13">
        <v>-1.652325654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2026.5</v>
      </c>
      <c r="E1263" s="13">
        <v>95</v>
      </c>
      <c r="F1263" s="13">
        <v>-1.6547658999999999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2023.875</v>
      </c>
      <c r="E1264" s="13">
        <v>95</v>
      </c>
      <c r="F1264" s="13">
        <v>-1.664859176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2021.25</v>
      </c>
      <c r="E1265" s="13">
        <v>95</v>
      </c>
      <c r="F1265" s="13">
        <v>-1.6564025950000001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2020.5290689999999</v>
      </c>
      <c r="E1266" s="13">
        <v>95</v>
      </c>
      <c r="F1266" s="13">
        <v>-1.6416121589999999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2010.875</v>
      </c>
      <c r="E1267" s="13">
        <v>95</v>
      </c>
      <c r="F1267" s="13">
        <v>-1.6465606429999999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2003.125</v>
      </c>
      <c r="E1268" s="13">
        <v>95</v>
      </c>
      <c r="F1268" s="13">
        <v>-1.6520566699999999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2003.125</v>
      </c>
      <c r="E1269" s="13">
        <v>95</v>
      </c>
      <c r="F1269" s="13">
        <v>-1.6422532400000001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2004.965379</v>
      </c>
      <c r="E1270" s="13">
        <v>95</v>
      </c>
      <c r="F1270" s="13">
        <v>-1.6535723950000001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2006.5881899999999</v>
      </c>
      <c r="E1271" s="13">
        <v>94</v>
      </c>
      <c r="F1271" s="13">
        <v>-1.641445729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2005.75</v>
      </c>
      <c r="E1272" s="13">
        <v>94</v>
      </c>
      <c r="F1272" s="13">
        <v>-1.6390081999999999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2003.125</v>
      </c>
      <c r="E1273" s="13">
        <v>94</v>
      </c>
      <c r="F1273" s="13">
        <v>-1.6532744699999999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1987.875</v>
      </c>
      <c r="E1274" s="13">
        <v>94</v>
      </c>
      <c r="F1274" s="13">
        <v>-1.636435139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1975.25</v>
      </c>
      <c r="E1275" s="13">
        <v>94</v>
      </c>
      <c r="F1275" s="13">
        <v>-1.631173148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1964.1725510000001</v>
      </c>
      <c r="E1276" s="13">
        <v>94</v>
      </c>
      <c r="F1276" s="13">
        <v>-1.651154598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1952.6811250000001</v>
      </c>
      <c r="E1277" s="13">
        <v>94</v>
      </c>
      <c r="F1277" s="13">
        <v>-1.661603428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1940.875</v>
      </c>
      <c r="E1278" s="13">
        <v>94</v>
      </c>
      <c r="F1278" s="13">
        <v>-1.652533679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1926.625</v>
      </c>
      <c r="E1279" s="13">
        <v>94</v>
      </c>
      <c r="F1279" s="13">
        <v>-1.6382670050000001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1911.927242</v>
      </c>
      <c r="E1280" s="13">
        <v>94</v>
      </c>
      <c r="F1280" s="13">
        <v>-1.639249038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1893.875</v>
      </c>
      <c r="E1281" s="13">
        <v>94</v>
      </c>
      <c r="F1281" s="13">
        <v>-1.6566637769999999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1879.790248</v>
      </c>
      <c r="E1282" s="13">
        <v>94</v>
      </c>
      <c r="F1282" s="13">
        <v>-1.6426814860000001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1866.75</v>
      </c>
      <c r="E1283" s="13">
        <v>93</v>
      </c>
      <c r="F1283" s="13">
        <v>-1.6451700680000001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1856.979124</v>
      </c>
      <c r="E1284" s="13">
        <v>93</v>
      </c>
      <c r="F1284" s="13">
        <v>-1.652785588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1840.375</v>
      </c>
      <c r="E1285" s="13">
        <v>93</v>
      </c>
      <c r="F1285" s="13">
        <v>-1.6477449930000001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1829.625</v>
      </c>
      <c r="E1286" s="13">
        <v>93</v>
      </c>
      <c r="F1286" s="13">
        <v>-1.6589722229999999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1818.3805</v>
      </c>
      <c r="E1287" s="13">
        <v>93</v>
      </c>
      <c r="F1287" s="13">
        <v>-1.643079373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1792.9538419999999</v>
      </c>
      <c r="E1288" s="13">
        <v>93</v>
      </c>
      <c r="F1288" s="13">
        <v>-1.6685527280000001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1784.6620290000001</v>
      </c>
      <c r="E1289" s="13">
        <v>93</v>
      </c>
      <c r="F1289" s="13">
        <v>-1.646185126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1775.5</v>
      </c>
      <c r="E1290" s="13">
        <v>93</v>
      </c>
      <c r="F1290" s="13">
        <v>-1.6401313230000001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1759.5</v>
      </c>
      <c r="E1291" s="13">
        <v>93</v>
      </c>
      <c r="F1291" s="13">
        <v>-1.662264019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1741.875</v>
      </c>
      <c r="E1292" s="13">
        <v>93</v>
      </c>
      <c r="F1292" s="13">
        <v>-1.652648624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1732.729108</v>
      </c>
      <c r="E1293" s="13">
        <v>93</v>
      </c>
      <c r="F1293" s="13">
        <v>-1.6515461389999999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1718.410206</v>
      </c>
      <c r="E1294" s="13">
        <v>92</v>
      </c>
      <c r="F1294" s="13">
        <v>-1.661199369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1705.75</v>
      </c>
      <c r="E1295" s="13">
        <v>92</v>
      </c>
      <c r="F1295" s="13">
        <v>-1.643892747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1692.75</v>
      </c>
      <c r="E1296" s="13">
        <v>92</v>
      </c>
      <c r="F1296" s="13">
        <v>-1.6656677209999999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1680</v>
      </c>
      <c r="E1297" s="13">
        <v>92</v>
      </c>
      <c r="F1297" s="13">
        <v>-1.653610832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1669.25</v>
      </c>
      <c r="E1298" s="13">
        <v>92</v>
      </c>
      <c r="F1298" s="13">
        <v>-1.6524261389999999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1667.028149</v>
      </c>
      <c r="E1299" s="13">
        <v>92</v>
      </c>
      <c r="F1299" s="13">
        <v>-1.665576481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1665.75</v>
      </c>
      <c r="E1300" s="13">
        <v>92</v>
      </c>
      <c r="F1300" s="13">
        <v>-1.6673416459999999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1662.125</v>
      </c>
      <c r="E1301" s="13">
        <v>92</v>
      </c>
      <c r="F1301" s="13">
        <v>-1.6546825730000001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1656.875</v>
      </c>
      <c r="E1302" s="13">
        <v>92</v>
      </c>
      <c r="F1302" s="13">
        <v>-1.6521664979999999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1646.875865</v>
      </c>
      <c r="E1303" s="13">
        <v>92</v>
      </c>
      <c r="F1303" s="13">
        <v>-1.646321683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1634.8543999999999</v>
      </c>
      <c r="E1304" s="13">
        <v>92</v>
      </c>
      <c r="F1304" s="13">
        <v>-1.6493822849999999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1631.189271</v>
      </c>
      <c r="E1305" s="13">
        <v>93</v>
      </c>
      <c r="F1305" s="13">
        <v>-1.6509286329999999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1615.75</v>
      </c>
      <c r="E1306" s="13">
        <v>93</v>
      </c>
      <c r="F1306" s="13">
        <v>-1.649807791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1614.125</v>
      </c>
      <c r="E1307" s="13">
        <v>93</v>
      </c>
      <c r="F1307" s="13">
        <v>-1.6605262119999999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1610.0658470000001</v>
      </c>
      <c r="E1308" s="13">
        <v>93</v>
      </c>
      <c r="F1308" s="13">
        <v>-1.63690672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1612.375</v>
      </c>
      <c r="E1309" s="13">
        <v>93</v>
      </c>
      <c r="F1309" s="13">
        <v>-1.6670032450000001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1607.5</v>
      </c>
      <c r="E1310" s="13">
        <v>93</v>
      </c>
      <c r="F1310" s="13">
        <v>-1.6490866909999999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1605.75</v>
      </c>
      <c r="E1311" s="13">
        <v>93</v>
      </c>
      <c r="F1311" s="13">
        <v>-1.666654015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1607.6025970000001</v>
      </c>
      <c r="E1312" s="13">
        <v>93</v>
      </c>
      <c r="F1312" s="13">
        <v>-1.6523054639999999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1600.875</v>
      </c>
      <c r="E1313" s="13">
        <v>93</v>
      </c>
      <c r="F1313" s="13">
        <v>-1.6707175299999999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1602.5</v>
      </c>
      <c r="E1314" s="13">
        <v>93</v>
      </c>
      <c r="F1314" s="13">
        <v>-1.676932622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1595.5079459999999</v>
      </c>
      <c r="E1315" s="13">
        <v>94</v>
      </c>
      <c r="F1315" s="13">
        <v>-1.667276837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1590.0050020000001</v>
      </c>
      <c r="E1316" s="13">
        <v>94</v>
      </c>
      <c r="F1316" s="13">
        <v>-1.665205724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1578.25</v>
      </c>
      <c r="E1317" s="13">
        <v>94</v>
      </c>
      <c r="F1317" s="13">
        <v>-1.6628976879999999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1569.7407720000001</v>
      </c>
      <c r="E1318" s="13">
        <v>94</v>
      </c>
      <c r="F1318" s="13">
        <v>-1.6694774130000001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1561.8636039999999</v>
      </c>
      <c r="E1319" s="13">
        <v>94</v>
      </c>
      <c r="F1319" s="13">
        <v>-1.6692497589999999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1562.5</v>
      </c>
      <c r="E1320" s="13">
        <v>94</v>
      </c>
      <c r="F1320" s="13">
        <v>-1.679730081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1562.973301</v>
      </c>
      <c r="E1321" s="13">
        <v>94</v>
      </c>
      <c r="F1321" s="13">
        <v>-1.682271965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1576.625</v>
      </c>
      <c r="E1322" s="13">
        <v>94</v>
      </c>
      <c r="F1322" s="13">
        <v>-1.686231174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1596.557939</v>
      </c>
      <c r="E1323" s="13">
        <v>94</v>
      </c>
      <c r="F1323" s="13">
        <v>-1.6672546509999999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1621.898559</v>
      </c>
      <c r="E1324" s="13">
        <v>94</v>
      </c>
      <c r="F1324" s="13">
        <v>-1.681173322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1653.375</v>
      </c>
      <c r="E1325" s="13">
        <v>94</v>
      </c>
      <c r="F1325" s="13">
        <v>-1.6618288210000001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1693.3473449999999</v>
      </c>
      <c r="E1326" s="13">
        <v>95</v>
      </c>
      <c r="F1326" s="13">
        <v>-1.6828982800000001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1707.625</v>
      </c>
      <c r="E1327" s="13">
        <v>95</v>
      </c>
      <c r="F1327" s="13">
        <v>-1.6593476979999999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1710.6917639999999</v>
      </c>
      <c r="E1328" s="13">
        <v>95</v>
      </c>
      <c r="F1328" s="13">
        <v>-1.6669794499999999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1713.9263269999999</v>
      </c>
      <c r="E1329" s="13">
        <v>95</v>
      </c>
      <c r="F1329" s="13">
        <v>-1.6810233370000001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1715.5986539999999</v>
      </c>
      <c r="E1330" s="13">
        <v>96</v>
      </c>
      <c r="F1330" s="13">
        <v>-1.6744117670000001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1715.125</v>
      </c>
      <c r="E1331" s="13">
        <v>96</v>
      </c>
      <c r="F1331" s="13">
        <v>-1.691957224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1715.125</v>
      </c>
      <c r="E1332" s="13">
        <v>96</v>
      </c>
      <c r="F1332" s="13">
        <v>-1.6855538720000001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1715.125</v>
      </c>
      <c r="E1333" s="13">
        <v>96</v>
      </c>
      <c r="F1333" s="13">
        <v>-1.672184887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1709.5</v>
      </c>
      <c r="E1334" s="13">
        <v>96</v>
      </c>
      <c r="F1334" s="13">
        <v>-1.667303464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1703.154162</v>
      </c>
      <c r="E1335" s="13">
        <v>96</v>
      </c>
      <c r="F1335" s="13">
        <v>-1.678748347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1696.5</v>
      </c>
      <c r="E1336" s="13">
        <v>96</v>
      </c>
      <c r="F1336" s="13">
        <v>-1.691094206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1692.0616219999999</v>
      </c>
      <c r="E1337" s="13">
        <v>96</v>
      </c>
      <c r="F1337" s="13">
        <v>-1.6768777370000001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1690.555983</v>
      </c>
      <c r="E1338" s="13">
        <v>96</v>
      </c>
      <c r="F1338" s="13">
        <v>-1.68326916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1696.5</v>
      </c>
      <c r="E1339" s="13">
        <v>96</v>
      </c>
      <c r="F1339" s="13">
        <v>-1.681901951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1694.983917</v>
      </c>
      <c r="E1340" s="13">
        <v>96</v>
      </c>
      <c r="F1340" s="13">
        <v>-1.6637094100000001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1698.25</v>
      </c>
      <c r="E1341" s="13">
        <v>96</v>
      </c>
      <c r="F1341" s="13">
        <v>-1.670105977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1698.25</v>
      </c>
      <c r="E1342" s="13">
        <v>96</v>
      </c>
      <c r="F1342" s="13">
        <v>-1.6621343669999999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1700.125</v>
      </c>
      <c r="E1343" s="13">
        <v>96</v>
      </c>
      <c r="F1343" s="13">
        <v>-1.6761312740000001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1707.3269069999999</v>
      </c>
      <c r="E1344" s="13">
        <v>96</v>
      </c>
      <c r="F1344" s="13">
        <v>-1.671603328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1720.75</v>
      </c>
      <c r="E1345" s="13">
        <v>96</v>
      </c>
      <c r="F1345" s="13">
        <v>-1.666596814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1726.5</v>
      </c>
      <c r="E1346" s="13">
        <v>96</v>
      </c>
      <c r="F1346" s="13">
        <v>-1.6585286480000001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1732.6985709999999</v>
      </c>
      <c r="E1347" s="13">
        <v>96</v>
      </c>
      <c r="F1347" s="13">
        <v>-1.673795436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1732.25</v>
      </c>
      <c r="E1348" s="13">
        <v>96</v>
      </c>
      <c r="F1348" s="13">
        <v>-1.691162796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1734.125</v>
      </c>
      <c r="E1349" s="13">
        <v>95</v>
      </c>
      <c r="F1349" s="13">
        <v>-1.694587155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1723.968206</v>
      </c>
      <c r="E1350" s="13">
        <v>95</v>
      </c>
      <c r="F1350" s="13">
        <v>-1.663155479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1700.125</v>
      </c>
      <c r="E1351" s="13">
        <v>95</v>
      </c>
      <c r="F1351" s="13">
        <v>-1.6687420749999999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1671</v>
      </c>
      <c r="E1352" s="13">
        <v>94</v>
      </c>
      <c r="F1352" s="13">
        <v>-1.673994789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1643.144229</v>
      </c>
      <c r="E1353" s="13">
        <v>94</v>
      </c>
      <c r="F1353" s="13">
        <v>-1.6894640999999999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1613.1465619999999</v>
      </c>
      <c r="E1354" s="13">
        <v>94</v>
      </c>
      <c r="F1354" s="13">
        <v>61.489772610000003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1586.4272820000001</v>
      </c>
      <c r="E1355" s="13">
        <v>93</v>
      </c>
      <c r="F1355" s="13">
        <v>105.3073334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1554.8702000000001</v>
      </c>
      <c r="E1356" s="13">
        <v>93</v>
      </c>
      <c r="F1356" s="13">
        <v>91.859005929999995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1514</v>
      </c>
      <c r="E1357" s="13">
        <v>93</v>
      </c>
      <c r="F1357" s="13">
        <v>86.034582810000003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1475.375</v>
      </c>
      <c r="E1358" s="13">
        <v>92.66375558</v>
      </c>
      <c r="F1358" s="13">
        <v>80.488479260000005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1423.6818049999999</v>
      </c>
      <c r="E1359" s="13">
        <v>92</v>
      </c>
      <c r="F1359" s="13">
        <v>76.771290699999994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1380.9754780000001</v>
      </c>
      <c r="E1360" s="13">
        <v>92</v>
      </c>
      <c r="F1360" s="13">
        <v>74.1284019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0</v>
      </c>
      <c r="D1361" s="13">
        <v>1176.681691</v>
      </c>
      <c r="E1361" s="13">
        <v>91.659705759999994</v>
      </c>
      <c r="F1361" s="13">
        <v>71.950634640000004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0</v>
      </c>
      <c r="D1362" s="13">
        <v>1550</v>
      </c>
      <c r="E1362" s="13">
        <v>91</v>
      </c>
      <c r="F1362" s="13">
        <v>69.794569789999997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5</v>
      </c>
      <c r="D1363" s="13">
        <v>1515.5</v>
      </c>
      <c r="E1363" s="13">
        <v>91</v>
      </c>
      <c r="F1363" s="13">
        <v>61.788376300000003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5</v>
      </c>
      <c r="D1364" s="13">
        <v>1492.25</v>
      </c>
      <c r="E1364" s="13">
        <v>91</v>
      </c>
      <c r="F1364" s="13">
        <v>27.050769420000002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5</v>
      </c>
      <c r="D1365" s="13">
        <v>1514.572541</v>
      </c>
      <c r="E1365" s="13">
        <v>91</v>
      </c>
      <c r="F1365" s="13">
        <v>-1.6876258280000001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5</v>
      </c>
      <c r="D1366" s="13">
        <v>1534.75</v>
      </c>
      <c r="E1366" s="13">
        <v>90</v>
      </c>
      <c r="F1366" s="13">
        <v>-1.702420458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5</v>
      </c>
      <c r="D1367" s="13">
        <v>1549.915043</v>
      </c>
      <c r="E1367" s="13">
        <v>90</v>
      </c>
      <c r="F1367" s="13">
        <v>-1.6899809370000001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5</v>
      </c>
      <c r="D1368" s="13">
        <v>1534.75</v>
      </c>
      <c r="E1368" s="13">
        <v>90</v>
      </c>
      <c r="F1368" s="13">
        <v>-1.694786589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5</v>
      </c>
      <c r="D1369" s="13">
        <v>1518.375</v>
      </c>
      <c r="E1369" s="13">
        <v>90</v>
      </c>
      <c r="F1369" s="13">
        <v>-1.7126677379999999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5</v>
      </c>
      <c r="D1370" s="13">
        <v>1492.25</v>
      </c>
      <c r="E1370" s="13">
        <v>90</v>
      </c>
      <c r="F1370" s="13">
        <v>-1.6860623109999999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5</v>
      </c>
      <c r="D1371" s="13">
        <v>1475.375</v>
      </c>
      <c r="E1371" s="13">
        <v>90.341471650000003</v>
      </c>
      <c r="F1371" s="13">
        <v>-1.691396517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5</v>
      </c>
      <c r="D1372" s="13">
        <v>1450.082519</v>
      </c>
      <c r="E1372" s="13">
        <v>91</v>
      </c>
      <c r="F1372" s="13">
        <v>-1.6998641940000001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5</v>
      </c>
      <c r="D1373" s="13">
        <v>1444.9221660000001</v>
      </c>
      <c r="E1373" s="13">
        <v>91</v>
      </c>
      <c r="F1373" s="13">
        <v>-1.688211991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5</v>
      </c>
      <c r="D1374" s="13">
        <v>1423</v>
      </c>
      <c r="E1374" s="13">
        <v>91</v>
      </c>
      <c r="F1374" s="13">
        <v>-1.703148138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5</v>
      </c>
      <c r="D1375" s="13">
        <v>1387.903607</v>
      </c>
      <c r="E1375" s="13">
        <v>91</v>
      </c>
      <c r="F1375" s="13">
        <v>-1.7054344749999999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5</v>
      </c>
      <c r="D1376" s="13">
        <v>1382.625</v>
      </c>
      <c r="E1376" s="13">
        <v>91</v>
      </c>
      <c r="F1376" s="13">
        <v>-1.6867306879999999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5</v>
      </c>
      <c r="D1377" s="13">
        <v>1330.3264019999999</v>
      </c>
      <c r="E1377" s="13">
        <v>91</v>
      </c>
      <c r="F1377" s="13">
        <v>-1.6838404819999999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5</v>
      </c>
      <c r="D1378" s="13">
        <v>1216.875</v>
      </c>
      <c r="E1378" s="13">
        <v>91</v>
      </c>
      <c r="F1378" s="13">
        <v>-1.7102246290000001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0</v>
      </c>
      <c r="D1379" s="13">
        <v>1061.375</v>
      </c>
      <c r="E1379" s="13">
        <v>92</v>
      </c>
      <c r="F1379" s="13">
        <v>-1.683587333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0</v>
      </c>
      <c r="D1380" s="13">
        <v>1614.2723570000001</v>
      </c>
      <c r="E1380" s="13">
        <v>92</v>
      </c>
      <c r="F1380" s="13">
        <v>-1.689498505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3</v>
      </c>
      <c r="D1381" s="13">
        <v>1396.25</v>
      </c>
      <c r="E1381" s="13">
        <v>92</v>
      </c>
      <c r="F1381" s="13">
        <v>-1.7074775209999999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0</v>
      </c>
      <c r="D1382" s="13">
        <v>1055.625</v>
      </c>
      <c r="E1382" s="13">
        <v>92</v>
      </c>
      <c r="F1382" s="13">
        <v>-1.689728881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2</v>
      </c>
      <c r="D1383" s="13">
        <v>1893.875</v>
      </c>
      <c r="E1383" s="13">
        <v>92</v>
      </c>
      <c r="F1383" s="13">
        <v>-1.611309554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2267.75</v>
      </c>
      <c r="E1384" s="13">
        <v>92</v>
      </c>
      <c r="F1384" s="13">
        <v>76.375332959999994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0</v>
      </c>
      <c r="D1385" s="13">
        <v>2431.3671519999998</v>
      </c>
      <c r="E1385" s="13">
        <v>92</v>
      </c>
      <c r="F1385" s="13">
        <v>31.84505609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1569.6326180000001</v>
      </c>
      <c r="E1386" s="13">
        <v>92</v>
      </c>
      <c r="F1386" s="13">
        <v>-1.686317227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32.9</v>
      </c>
      <c r="C1387" s="13">
        <v>3</v>
      </c>
      <c r="D1387" s="13">
        <v>1674.8118079999999</v>
      </c>
      <c r="E1387" s="13">
        <v>92</v>
      </c>
      <c r="F1387" s="13">
        <v>-1.678024049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0</v>
      </c>
      <c r="D1388" s="13">
        <v>1660.841856</v>
      </c>
      <c r="E1388" s="13">
        <v>92</v>
      </c>
      <c r="F1388" s="13">
        <v>-1.676905994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1268.25</v>
      </c>
      <c r="E1389" s="13">
        <v>93</v>
      </c>
      <c r="F1389" s="13">
        <v>-1.7016232200000001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1367.0292649999999</v>
      </c>
      <c r="E1390" s="13">
        <v>93</v>
      </c>
      <c r="F1390" s="13">
        <v>-1.67808822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1510.4809290000001</v>
      </c>
      <c r="E1391" s="13">
        <v>93</v>
      </c>
      <c r="F1391" s="13">
        <v>-1.6144076949999999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0</v>
      </c>
      <c r="D1392" s="13">
        <v>1869</v>
      </c>
      <c r="E1392" s="13">
        <v>94</v>
      </c>
      <c r="F1392" s="13">
        <v>85.6697858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1342.25</v>
      </c>
      <c r="E1393" s="13">
        <v>94</v>
      </c>
      <c r="F1393" s="13">
        <v>70.397196879999996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1362.125</v>
      </c>
      <c r="E1394" s="13">
        <v>94.348760380000002</v>
      </c>
      <c r="F1394" s="13">
        <v>45.589596210000003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1367</v>
      </c>
      <c r="E1395" s="13">
        <v>95</v>
      </c>
      <c r="F1395" s="13">
        <v>1.914377268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1361.8500369999999</v>
      </c>
      <c r="E1396" s="13">
        <v>95</v>
      </c>
      <c r="F1396" s="13">
        <v>-1.692350727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1356.25</v>
      </c>
      <c r="E1397" s="13">
        <v>96</v>
      </c>
      <c r="F1397" s="13">
        <v>-1.6942833610000001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1337.75</v>
      </c>
      <c r="E1398" s="13">
        <v>96</v>
      </c>
      <c r="F1398" s="13">
        <v>-1.6864744330000001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1315.125</v>
      </c>
      <c r="E1399" s="13">
        <v>96.347160079999995</v>
      </c>
      <c r="F1399" s="13">
        <v>-1.691832993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1291.906052</v>
      </c>
      <c r="E1400" s="13">
        <v>97</v>
      </c>
      <c r="F1400" s="13">
        <v>-1.686002883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1262.8690799999999</v>
      </c>
      <c r="E1401" s="13">
        <v>97</v>
      </c>
      <c r="F1401" s="13">
        <v>-1.696887657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0</v>
      </c>
      <c r="D1402" s="13">
        <v>1168.625</v>
      </c>
      <c r="E1402" s="13">
        <v>97</v>
      </c>
      <c r="F1402" s="13">
        <v>-1.6970399899999999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4</v>
      </c>
      <c r="D1403" s="13">
        <v>1449.375</v>
      </c>
      <c r="E1403" s="13">
        <v>97</v>
      </c>
      <c r="F1403" s="13">
        <v>-1.699402911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4</v>
      </c>
      <c r="D1404" s="13">
        <v>1332</v>
      </c>
      <c r="E1404" s="13">
        <v>97</v>
      </c>
      <c r="F1404" s="13">
        <v>-1.6970658160000001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4</v>
      </c>
      <c r="D1405" s="13">
        <v>1185.9338760000001</v>
      </c>
      <c r="E1405" s="13">
        <v>96</v>
      </c>
      <c r="F1405" s="13">
        <v>-1.6920407770000001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0</v>
      </c>
      <c r="D1406" s="13">
        <v>991.375</v>
      </c>
      <c r="E1406" s="13">
        <v>96</v>
      </c>
      <c r="F1406" s="13">
        <v>-1.6842427179999999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0</v>
      </c>
      <c r="D1407" s="13">
        <v>2058.625</v>
      </c>
      <c r="E1407" s="13">
        <v>95</v>
      </c>
      <c r="F1407" s="13">
        <v>-1.6912216390000001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2</v>
      </c>
      <c r="D1408" s="13">
        <v>1924.25</v>
      </c>
      <c r="E1408" s="13">
        <v>94</v>
      </c>
      <c r="F1408" s="13">
        <v>-1.7051496239999999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2</v>
      </c>
      <c r="D1409" s="13">
        <v>1845.4879020000001</v>
      </c>
      <c r="E1409" s="13">
        <v>93</v>
      </c>
      <c r="F1409" s="13">
        <v>-1.676195807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1828.7663950000001</v>
      </c>
      <c r="E1410" s="13">
        <v>91</v>
      </c>
      <c r="F1410" s="13">
        <v>-2.693682103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1795.1156120000001</v>
      </c>
      <c r="E1411" s="13">
        <v>89.644181900000007</v>
      </c>
      <c r="F1411" s="13">
        <v>77.484065599999994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1767.5</v>
      </c>
      <c r="E1412" s="13">
        <v>88.646765060000007</v>
      </c>
      <c r="F1412" s="13">
        <v>14.11148753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1745.75</v>
      </c>
      <c r="E1413" s="13">
        <v>88</v>
      </c>
      <c r="F1413" s="13">
        <v>-1.692908203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1823.125</v>
      </c>
      <c r="E1414" s="13">
        <v>88</v>
      </c>
      <c r="F1414" s="13">
        <v>-1.681241626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2</v>
      </c>
      <c r="D1415" s="13">
        <v>1961.9349689999999</v>
      </c>
      <c r="E1415" s="13">
        <v>87</v>
      </c>
      <c r="F1415" s="13">
        <v>-1.7170520149999999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0</v>
      </c>
      <c r="D1416" s="13">
        <v>2058.2889660000001</v>
      </c>
      <c r="E1416" s="13">
        <v>87</v>
      </c>
      <c r="F1416" s="13">
        <v>-1.6976727410000001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1440.9996269999999</v>
      </c>
      <c r="E1417" s="13">
        <v>87</v>
      </c>
      <c r="F1417" s="13">
        <v>-1.698959763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1531.75</v>
      </c>
      <c r="E1418" s="13">
        <v>88</v>
      </c>
      <c r="F1418" s="13">
        <v>-1.695665003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1652.004919</v>
      </c>
      <c r="E1419" s="13">
        <v>88</v>
      </c>
      <c r="F1419" s="13">
        <v>-1.670744454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34.799999999999997</v>
      </c>
      <c r="C1420" s="13">
        <v>3</v>
      </c>
      <c r="D1420" s="13">
        <v>1718.875</v>
      </c>
      <c r="E1420" s="13">
        <v>88</v>
      </c>
      <c r="F1420" s="13">
        <v>-1.7152618900000001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38.4</v>
      </c>
      <c r="C1421" s="13">
        <v>3</v>
      </c>
      <c r="D1421" s="13">
        <v>1722.625</v>
      </c>
      <c r="E1421" s="13">
        <v>88</v>
      </c>
      <c r="F1421" s="13">
        <v>-1.6957186870000001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1700.125</v>
      </c>
      <c r="E1422" s="13">
        <v>89</v>
      </c>
      <c r="F1422" s="13">
        <v>-1.7104452450000001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1634.375</v>
      </c>
      <c r="E1423" s="13">
        <v>89</v>
      </c>
      <c r="F1423" s="13">
        <v>-1.6992661440000001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1522.875</v>
      </c>
      <c r="E1424" s="13">
        <v>90</v>
      </c>
      <c r="F1424" s="13">
        <v>-1.6845036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1468.5201360000001</v>
      </c>
      <c r="E1425" s="13">
        <v>90</v>
      </c>
      <c r="F1425" s="13">
        <v>-2.325551082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1553.125</v>
      </c>
      <c r="E1426" s="13">
        <v>90.361543569999995</v>
      </c>
      <c r="F1426" s="13">
        <v>90.67033026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1620.75</v>
      </c>
      <c r="E1427" s="13">
        <v>91</v>
      </c>
      <c r="F1427" s="13">
        <v>70.186674609999997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1730.25</v>
      </c>
      <c r="E1428" s="13">
        <v>91</v>
      </c>
      <c r="F1428" s="13">
        <v>54.550474489999999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1763.992665</v>
      </c>
      <c r="E1429" s="13">
        <v>91</v>
      </c>
      <c r="F1429" s="13">
        <v>-1.6368445540000001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1787.75</v>
      </c>
      <c r="E1430" s="13">
        <v>92</v>
      </c>
      <c r="F1430" s="13">
        <v>-1.7012954170000001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1767.5</v>
      </c>
      <c r="E1431" s="13">
        <v>92</v>
      </c>
      <c r="F1431" s="13">
        <v>-1.695134344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1612.375</v>
      </c>
      <c r="E1432" s="13">
        <v>92</v>
      </c>
      <c r="F1432" s="13">
        <v>-1.7069097209999999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0</v>
      </c>
      <c r="D1433" s="13">
        <v>1142.125</v>
      </c>
      <c r="E1433" s="13">
        <v>92</v>
      </c>
      <c r="F1433" s="13">
        <v>-1.6959448989999999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1</v>
      </c>
      <c r="D1434" s="13">
        <v>1881.110302</v>
      </c>
      <c r="E1434" s="13">
        <v>93</v>
      </c>
      <c r="F1434" s="13">
        <v>-1.3671056699999999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1599.25</v>
      </c>
      <c r="E1435" s="13">
        <v>93</v>
      </c>
      <c r="F1435" s="13">
        <v>29.145110559999999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1378.154477</v>
      </c>
      <c r="E1436" s="13">
        <v>93</v>
      </c>
      <c r="F1436" s="13">
        <v>-1.6084633740000001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1348.709192</v>
      </c>
      <c r="E1437" s="13">
        <v>93</v>
      </c>
      <c r="F1437" s="13">
        <v>68.491812719999999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1408.875</v>
      </c>
      <c r="E1438" s="13">
        <v>93</v>
      </c>
      <c r="F1438" s="13">
        <v>68.382996059999996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1456.125</v>
      </c>
      <c r="E1439" s="13">
        <v>94</v>
      </c>
      <c r="F1439" s="13">
        <v>42.547449700000001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1500.875</v>
      </c>
      <c r="E1440" s="13">
        <v>94</v>
      </c>
      <c r="F1440" s="13">
        <v>-1.6600275689999999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1524.375</v>
      </c>
      <c r="E1441" s="13">
        <v>94</v>
      </c>
      <c r="F1441" s="13">
        <v>-1.6950555810000001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1436</v>
      </c>
      <c r="E1442" s="13">
        <v>94</v>
      </c>
      <c r="F1442" s="13">
        <v>-1.6772167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1243</v>
      </c>
      <c r="E1443" s="13">
        <v>94.365883839999995</v>
      </c>
      <c r="F1443" s="13">
        <v>-1.6845806169999999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1213</v>
      </c>
      <c r="E1444" s="13">
        <v>95</v>
      </c>
      <c r="F1444" s="13">
        <v>-1.7010175110000001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1187.25</v>
      </c>
      <c r="E1445" s="13">
        <v>95</v>
      </c>
      <c r="F1445" s="13">
        <v>-1.699845142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1199.125</v>
      </c>
      <c r="E1446" s="13">
        <v>95</v>
      </c>
      <c r="F1446" s="13">
        <v>-1.7111755790000001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1188.5337400000001</v>
      </c>
      <c r="E1447" s="13">
        <v>95</v>
      </c>
      <c r="F1447" s="13">
        <v>-1.71991614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1133.875</v>
      </c>
      <c r="E1448" s="13">
        <v>95</v>
      </c>
      <c r="F1448" s="13">
        <v>-1.707085489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0</v>
      </c>
      <c r="D1449" s="13">
        <v>959.65034000000003</v>
      </c>
      <c r="E1449" s="13">
        <v>96</v>
      </c>
      <c r="F1449" s="13">
        <v>-1.711210286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0</v>
      </c>
      <c r="D1450" s="13">
        <v>831</v>
      </c>
      <c r="E1450" s="13">
        <v>96</v>
      </c>
      <c r="F1450" s="13">
        <v>-1.7245895339999999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0</v>
      </c>
      <c r="D1451" s="13">
        <v>773.72206489999996</v>
      </c>
      <c r="E1451" s="13">
        <v>96</v>
      </c>
      <c r="F1451" s="13">
        <v>-1.7432514750000001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767.75</v>
      </c>
      <c r="E1452" s="13">
        <v>96</v>
      </c>
      <c r="F1452" s="13">
        <v>-1.7383890719999999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378.125</v>
      </c>
      <c r="E1453" s="13">
        <v>96</v>
      </c>
      <c r="F1453" s="13">
        <v>-1.7604019710000001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0</v>
      </c>
      <c r="E1454" s="13">
        <v>96</v>
      </c>
      <c r="F1454" s="13">
        <v>-1.750899856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0</v>
      </c>
      <c r="E1455" s="13">
        <v>96</v>
      </c>
      <c r="F1455" s="13">
        <v>-2.1042720859999999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0</v>
      </c>
      <c r="E1456" s="13">
        <v>96</v>
      </c>
      <c r="F1456" s="13">
        <v>-1.694488027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96</v>
      </c>
      <c r="F1457" s="13">
        <v>-1.698499765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96</v>
      </c>
      <c r="F1458" s="13">
        <v>-1.7027647910000001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96</v>
      </c>
      <c r="F1459" s="13">
        <v>-1.7025700770000001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96</v>
      </c>
      <c r="F1460" s="13">
        <v>-1.699219075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96</v>
      </c>
      <c r="F1461" s="13">
        <v>-1.701156766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96</v>
      </c>
      <c r="F1462" s="13">
        <v>-1.698547037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96</v>
      </c>
      <c r="F1463" s="13">
        <v>-1.692050973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96</v>
      </c>
      <c r="F1464" s="13">
        <v>-1.6952555819999999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96</v>
      </c>
      <c r="F1465" s="13">
        <v>-1.713620087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96</v>
      </c>
      <c r="F1466" s="13">
        <v>-1.708919246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95</v>
      </c>
      <c r="F1467" s="13">
        <v>-1.7003355870000001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95</v>
      </c>
      <c r="F1468" s="13">
        <v>-1.7056182870000001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95</v>
      </c>
      <c r="F1469" s="13">
        <v>-1.7005506029999999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95</v>
      </c>
      <c r="F1470" s="13">
        <v>-1.7045737320000001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95</v>
      </c>
      <c r="F1471" s="13">
        <v>-1.7221362600000001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95</v>
      </c>
      <c r="F1472" s="13">
        <v>-1.713395915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95</v>
      </c>
      <c r="F1473" s="13">
        <v>-1.729036534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95</v>
      </c>
      <c r="F1474" s="13">
        <v>-1.7102178830000001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95</v>
      </c>
      <c r="F1475" s="13">
        <v>-1.7084333810000001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95</v>
      </c>
      <c r="F1476" s="13">
        <v>-1.703290696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95</v>
      </c>
      <c r="F1477" s="13">
        <v>-1.7289202859999999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1076.5554729999999</v>
      </c>
      <c r="E1478" s="13">
        <v>95</v>
      </c>
      <c r="F1478" s="13">
        <v>-1.726392181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1036.015746</v>
      </c>
      <c r="E1479" s="13">
        <v>95</v>
      </c>
      <c r="F1479" s="13">
        <v>-1.7244283170000001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975.875</v>
      </c>
      <c r="E1480" s="13">
        <v>96</v>
      </c>
      <c r="F1480" s="13">
        <v>-1.716521443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886.25</v>
      </c>
      <c r="E1481" s="13">
        <v>97</v>
      </c>
      <c r="F1481" s="13">
        <v>-1.771437449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0</v>
      </c>
      <c r="D1482" s="13">
        <v>975.25</v>
      </c>
      <c r="E1482" s="13">
        <v>97</v>
      </c>
      <c r="F1482" s="13">
        <v>-1.7061219160000001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954.29780789999995</v>
      </c>
      <c r="E1483" s="13">
        <v>98</v>
      </c>
      <c r="F1483" s="13">
        <v>-1.7667261990000001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1126.5</v>
      </c>
      <c r="E1484" s="13">
        <v>98</v>
      </c>
      <c r="F1484" s="13">
        <v>-1.7520947010000001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1468.5</v>
      </c>
      <c r="E1485" s="13">
        <v>98</v>
      </c>
      <c r="F1485" s="13">
        <v>-1.770466978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0</v>
      </c>
      <c r="D1486" s="13">
        <v>1830.3795950000001</v>
      </c>
      <c r="E1486" s="13">
        <v>98</v>
      </c>
      <c r="F1486" s="13">
        <v>-1.754301377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0</v>
      </c>
      <c r="D1487" s="13">
        <v>935</v>
      </c>
      <c r="E1487" s="13">
        <v>97</v>
      </c>
      <c r="F1487" s="13">
        <v>-1.74117681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1030.625</v>
      </c>
      <c r="E1488" s="13">
        <v>97</v>
      </c>
      <c r="F1488" s="13">
        <v>-1.7210898109999999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1235.5191830000001</v>
      </c>
      <c r="E1489" s="13">
        <v>97</v>
      </c>
      <c r="F1489" s="13">
        <v>-1.761149496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1424.25</v>
      </c>
      <c r="E1490" s="13">
        <v>97</v>
      </c>
      <c r="F1490" s="13">
        <v>-1.7689586420000001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1644.980532</v>
      </c>
      <c r="E1491" s="13">
        <v>96.379542909999998</v>
      </c>
      <c r="F1491" s="13">
        <v>-1.741240074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2038.165522</v>
      </c>
      <c r="E1492" s="13">
        <v>96</v>
      </c>
      <c r="F1492" s="13">
        <v>-1.7515075179999999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0</v>
      </c>
      <c r="D1493" s="13">
        <v>2520.125</v>
      </c>
      <c r="E1493" s="13">
        <v>96</v>
      </c>
      <c r="F1493" s="13">
        <v>-1.7484567769999999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1554.625</v>
      </c>
      <c r="E1494" s="13">
        <v>95</v>
      </c>
      <c r="F1494" s="13">
        <v>-1.7503395429999999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0</v>
      </c>
      <c r="D1495" s="13">
        <v>1943.375</v>
      </c>
      <c r="E1495" s="13">
        <v>94</v>
      </c>
      <c r="F1495" s="13">
        <v>-1.774732862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4</v>
      </c>
      <c r="D1496" s="13">
        <v>1260</v>
      </c>
      <c r="E1496" s="13">
        <v>94</v>
      </c>
      <c r="F1496" s="13">
        <v>37.40585884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1407.7925640000001</v>
      </c>
      <c r="E1497" s="13">
        <v>93</v>
      </c>
      <c r="F1497" s="13">
        <v>100.990798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1458.571171</v>
      </c>
      <c r="E1498" s="13">
        <v>93</v>
      </c>
      <c r="F1498" s="13">
        <v>65.377007539999994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0</v>
      </c>
      <c r="D1499" s="13">
        <v>1811.591833</v>
      </c>
      <c r="E1499" s="13">
        <v>93</v>
      </c>
      <c r="F1499" s="13">
        <v>-1.615212487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1224.5</v>
      </c>
      <c r="E1500" s="13">
        <v>93</v>
      </c>
      <c r="F1500" s="13">
        <v>-1.7393579299999999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1247</v>
      </c>
      <c r="E1501" s="13">
        <v>93</v>
      </c>
      <c r="F1501" s="13">
        <v>-1.7459103760000001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1271.25</v>
      </c>
      <c r="E1502" s="13">
        <v>93</v>
      </c>
      <c r="F1502" s="13">
        <v>-1.745085073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1289.125</v>
      </c>
      <c r="E1503" s="13">
        <v>93</v>
      </c>
      <c r="F1503" s="13">
        <v>-1.7487488609999999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1304.25</v>
      </c>
      <c r="E1504" s="13">
        <v>93</v>
      </c>
      <c r="F1504" s="13">
        <v>-1.7502422980000001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1327.5</v>
      </c>
      <c r="E1505" s="13">
        <v>93</v>
      </c>
      <c r="F1505" s="13">
        <v>-1.752560406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1355.125</v>
      </c>
      <c r="E1506" s="13">
        <v>93</v>
      </c>
      <c r="F1506" s="13">
        <v>-1.7583175680000001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1369.375</v>
      </c>
      <c r="E1507" s="13">
        <v>93</v>
      </c>
      <c r="F1507" s="13">
        <v>-1.738227051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1388.875</v>
      </c>
      <c r="E1508" s="13">
        <v>93</v>
      </c>
      <c r="F1508" s="13">
        <v>-1.732848312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1407.625</v>
      </c>
      <c r="E1509" s="13">
        <v>93</v>
      </c>
      <c r="F1509" s="13">
        <v>-1.7515708350000001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1426.875</v>
      </c>
      <c r="E1510" s="13">
        <v>93</v>
      </c>
      <c r="F1510" s="13">
        <v>-1.7422105000000001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1448</v>
      </c>
      <c r="E1511" s="13">
        <v>93</v>
      </c>
      <c r="F1511" s="13">
        <v>-1.752402633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1489.1890519999999</v>
      </c>
      <c r="E1512" s="13">
        <v>93</v>
      </c>
      <c r="F1512" s="13">
        <v>-1.7535689539999999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1539.375</v>
      </c>
      <c r="E1513" s="13">
        <v>93.383437020000002</v>
      </c>
      <c r="F1513" s="13">
        <v>-1.740383789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1627.5</v>
      </c>
      <c r="E1514" s="13">
        <v>93.388027969999996</v>
      </c>
      <c r="F1514" s="13">
        <v>-1.732851031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0</v>
      </c>
      <c r="D1515" s="13">
        <v>1844.625</v>
      </c>
      <c r="E1515" s="13">
        <v>94</v>
      </c>
      <c r="F1515" s="13">
        <v>-1.747171276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4</v>
      </c>
      <c r="D1516" s="13">
        <v>2077.75</v>
      </c>
      <c r="E1516" s="13">
        <v>94</v>
      </c>
      <c r="F1516" s="13">
        <v>-1.7329157850000001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4</v>
      </c>
      <c r="D1517" s="13">
        <v>2125.75</v>
      </c>
      <c r="E1517" s="13">
        <v>94</v>
      </c>
      <c r="F1517" s="13">
        <v>-1.7332945710000001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4</v>
      </c>
      <c r="D1518" s="13">
        <v>2170.125</v>
      </c>
      <c r="E1518" s="13">
        <v>94</v>
      </c>
      <c r="F1518" s="13">
        <v>-1.1571047569999999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4</v>
      </c>
      <c r="D1519" s="13">
        <v>2206.875</v>
      </c>
      <c r="E1519" s="13">
        <v>93.610645480000002</v>
      </c>
      <c r="F1519" s="13">
        <v>-1.7375154479999999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4</v>
      </c>
      <c r="D1520" s="13">
        <v>2238.5</v>
      </c>
      <c r="E1520" s="13">
        <v>94</v>
      </c>
      <c r="F1520" s="13">
        <v>-1.755074969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4</v>
      </c>
      <c r="D1521" s="13">
        <v>2248.125</v>
      </c>
      <c r="E1521" s="13">
        <v>94</v>
      </c>
      <c r="F1521" s="13">
        <v>-1.7409593699999999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4</v>
      </c>
      <c r="D1522" s="13">
        <v>2257.9603229999998</v>
      </c>
      <c r="E1522" s="13">
        <v>93.392473280000004</v>
      </c>
      <c r="F1522" s="13">
        <v>-1.7521550109999999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4</v>
      </c>
      <c r="D1523" s="13">
        <v>2264.375</v>
      </c>
      <c r="E1523" s="13">
        <v>93.608666909999997</v>
      </c>
      <c r="F1523" s="13">
        <v>-1.7460683619999999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4</v>
      </c>
      <c r="D1524" s="13">
        <v>2225.6044280000001</v>
      </c>
      <c r="E1524" s="13">
        <v>93</v>
      </c>
      <c r="F1524" s="13">
        <v>-1.750064982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4</v>
      </c>
      <c r="D1525" s="13">
        <v>2197.5</v>
      </c>
      <c r="E1525" s="13">
        <v>93</v>
      </c>
      <c r="F1525" s="13">
        <v>-1.819485684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4</v>
      </c>
      <c r="D1526" s="13">
        <v>2152.1487630000001</v>
      </c>
      <c r="E1526" s="13">
        <v>93</v>
      </c>
      <c r="F1526" s="13">
        <v>-1.7159742579999999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4</v>
      </c>
      <c r="D1527" s="13">
        <v>2108.7607469999998</v>
      </c>
      <c r="E1527" s="13">
        <v>93</v>
      </c>
      <c r="F1527" s="13">
        <v>54.473582579999999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0</v>
      </c>
      <c r="D1528" s="13">
        <v>1924.572905</v>
      </c>
      <c r="E1528" s="13">
        <v>93</v>
      </c>
      <c r="F1528" s="13">
        <v>94.184804580000005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0</v>
      </c>
      <c r="D1529" s="13">
        <v>1175.625</v>
      </c>
      <c r="E1529" s="13">
        <v>93</v>
      </c>
      <c r="F1529" s="13">
        <v>80.372877389999999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0</v>
      </c>
      <c r="D1530" s="13">
        <v>1643</v>
      </c>
      <c r="E1530" s="13">
        <v>93</v>
      </c>
      <c r="F1530" s="13">
        <v>76.134746860000007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5</v>
      </c>
      <c r="D1531" s="13">
        <v>1578.26396</v>
      </c>
      <c r="E1531" s="13">
        <v>93</v>
      </c>
      <c r="F1531" s="13">
        <v>34.429068100000002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5</v>
      </c>
      <c r="D1532" s="13">
        <v>1559.332228</v>
      </c>
      <c r="E1532" s="13">
        <v>93</v>
      </c>
      <c r="F1532" s="13">
        <v>0.73511729999999997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5</v>
      </c>
      <c r="D1533" s="13">
        <v>1531.75</v>
      </c>
      <c r="E1533" s="13">
        <v>93</v>
      </c>
      <c r="F1533" s="13">
        <v>-1.7509328799999999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1516.8751050000001</v>
      </c>
      <c r="E1534" s="13">
        <v>93</v>
      </c>
      <c r="F1534" s="13">
        <v>-1.7411553200000001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1528.75</v>
      </c>
      <c r="E1535" s="13">
        <v>92</v>
      </c>
      <c r="F1535" s="13">
        <v>-1.755378884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1568.5853750000001</v>
      </c>
      <c r="E1536" s="13">
        <v>92</v>
      </c>
      <c r="F1536" s="13">
        <v>-1.747545948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1609.125</v>
      </c>
      <c r="E1537" s="13">
        <v>92</v>
      </c>
      <c r="F1537" s="13">
        <v>-1.7501264860000001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1680</v>
      </c>
      <c r="E1538" s="13">
        <v>92</v>
      </c>
      <c r="F1538" s="13">
        <v>-1.7564385119999999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1757.5</v>
      </c>
      <c r="E1539" s="13">
        <v>92</v>
      </c>
      <c r="F1539" s="13">
        <v>-1.7611573869999999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1821.1687460000001</v>
      </c>
      <c r="E1540" s="13">
        <v>92</v>
      </c>
      <c r="F1540" s="13">
        <v>-1.741831973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1900.75</v>
      </c>
      <c r="E1541" s="13">
        <v>92</v>
      </c>
      <c r="F1541" s="13">
        <v>-1.749542953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1983.0792719999999</v>
      </c>
      <c r="E1542" s="13">
        <v>92</v>
      </c>
      <c r="F1542" s="13">
        <v>-1.767341429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0</v>
      </c>
      <c r="D1543" s="13">
        <v>2456.195592</v>
      </c>
      <c r="E1543" s="13">
        <v>93</v>
      </c>
      <c r="F1543" s="13">
        <v>-1.756855042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6</v>
      </c>
      <c r="D1544" s="13">
        <v>1763.5</v>
      </c>
      <c r="E1544" s="13">
        <v>93</v>
      </c>
      <c r="F1544" s="13">
        <v>-1.7538526969999999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1844.625</v>
      </c>
      <c r="E1545" s="13">
        <v>93</v>
      </c>
      <c r="F1545" s="13">
        <v>-1.734557761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1855.625</v>
      </c>
      <c r="E1546" s="13">
        <v>93</v>
      </c>
      <c r="F1546" s="13">
        <v>53.732359449999997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1891.625</v>
      </c>
      <c r="E1547" s="13">
        <v>94</v>
      </c>
      <c r="F1547" s="13">
        <v>13.595913940000001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1898.5</v>
      </c>
      <c r="E1548" s="13">
        <v>94</v>
      </c>
      <c r="F1548" s="13">
        <v>-1.767925915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1919.5</v>
      </c>
      <c r="E1549" s="13">
        <v>95</v>
      </c>
      <c r="F1549" s="13">
        <v>-1.7714781500000001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1943.1308039999999</v>
      </c>
      <c r="E1550" s="13">
        <v>95</v>
      </c>
      <c r="F1550" s="13">
        <v>-1.7707073520000001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1958</v>
      </c>
      <c r="E1551" s="13">
        <v>95</v>
      </c>
      <c r="F1551" s="13">
        <v>-1.764257239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1970.25</v>
      </c>
      <c r="E1552" s="13">
        <v>94</v>
      </c>
      <c r="F1552" s="13">
        <v>-1.7736946790000001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1993.165657</v>
      </c>
      <c r="E1553" s="13">
        <v>94</v>
      </c>
      <c r="F1553" s="13">
        <v>-1.776990536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2018.625</v>
      </c>
      <c r="E1554" s="13">
        <v>94</v>
      </c>
      <c r="F1554" s="13">
        <v>-1.7670739129999999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2029.286591</v>
      </c>
      <c r="E1555" s="13">
        <v>93</v>
      </c>
      <c r="F1555" s="13">
        <v>-1.779142132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2042.5347469999999</v>
      </c>
      <c r="E1556" s="13">
        <v>93</v>
      </c>
      <c r="F1556" s="13">
        <v>-1.7738816100000001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2064</v>
      </c>
      <c r="E1557" s="13">
        <v>93</v>
      </c>
      <c r="F1557" s="13">
        <v>-1.7778496500000001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2086.1495300000001</v>
      </c>
      <c r="E1558" s="13">
        <v>93</v>
      </c>
      <c r="F1558" s="13">
        <v>-1.770997573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2120</v>
      </c>
      <c r="E1559" s="13">
        <v>93</v>
      </c>
      <c r="F1559" s="13">
        <v>-1.771404304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2146.25</v>
      </c>
      <c r="E1560" s="13">
        <v>93</v>
      </c>
      <c r="F1560" s="13">
        <v>-1.7727135439999999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2176.125</v>
      </c>
      <c r="E1561" s="13">
        <v>93</v>
      </c>
      <c r="F1561" s="13">
        <v>-1.779126419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2210.0913919999998</v>
      </c>
      <c r="E1562" s="13">
        <v>93</v>
      </c>
      <c r="F1562" s="13">
        <v>-1.7590627860000001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2251.2847879999999</v>
      </c>
      <c r="E1563" s="13">
        <v>93</v>
      </c>
      <c r="F1563" s="13">
        <v>-1.7677059340000001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2294.375</v>
      </c>
      <c r="E1564" s="13">
        <v>93</v>
      </c>
      <c r="F1564" s="13">
        <v>-1.7733143140000001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2325.125</v>
      </c>
      <c r="E1565" s="13">
        <v>93</v>
      </c>
      <c r="F1565" s="13">
        <v>-1.7749188090000001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2349.635542</v>
      </c>
      <c r="E1566" s="13">
        <v>93</v>
      </c>
      <c r="F1566" s="13">
        <v>-1.764318195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2381.75</v>
      </c>
      <c r="E1567" s="13">
        <v>93</v>
      </c>
      <c r="F1567" s="13">
        <v>-1.7615986800000001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2415.0411829999998</v>
      </c>
      <c r="E1568" s="13">
        <v>93</v>
      </c>
      <c r="F1568" s="13">
        <v>-1.7823920820000001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2464.80152</v>
      </c>
      <c r="E1569" s="13">
        <v>93</v>
      </c>
      <c r="F1569" s="13">
        <v>-1.7805049690000001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113.7</v>
      </c>
      <c r="C1570" s="13">
        <v>6</v>
      </c>
      <c r="D1570" s="13">
        <v>2496</v>
      </c>
      <c r="E1570" s="13">
        <v>94</v>
      </c>
      <c r="F1570" s="13">
        <v>-1.7797354240000001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2520.125</v>
      </c>
      <c r="E1571" s="13">
        <v>94</v>
      </c>
      <c r="F1571" s="13">
        <v>-1.776281824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2541.017511</v>
      </c>
      <c r="E1572" s="13">
        <v>94</v>
      </c>
      <c r="F1572" s="13">
        <v>-1.7744757470000001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2565.625</v>
      </c>
      <c r="E1573" s="13">
        <v>94</v>
      </c>
      <c r="F1573" s="13">
        <v>-1.782972456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2582.625</v>
      </c>
      <c r="E1574" s="13">
        <v>93.595355940000005</v>
      </c>
      <c r="F1574" s="13">
        <v>-1.790862121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2609.0100179999999</v>
      </c>
      <c r="E1575" s="13">
        <v>93</v>
      </c>
      <c r="F1575" s="13">
        <v>-1.7849569320000001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2622.1631769999999</v>
      </c>
      <c r="E1576" s="13">
        <v>93</v>
      </c>
      <c r="F1576" s="13">
        <v>-1.796162458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2617.25</v>
      </c>
      <c r="E1577" s="13">
        <v>93</v>
      </c>
      <c r="F1577" s="13">
        <v>-1.79295855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2608.5</v>
      </c>
      <c r="E1578" s="13">
        <v>93</v>
      </c>
      <c r="F1578" s="13">
        <v>-1.7954052899999999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2608.0514349999999</v>
      </c>
      <c r="E1579" s="13">
        <v>93</v>
      </c>
      <c r="F1579" s="13">
        <v>-1.802913115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2604.5609690000001</v>
      </c>
      <c r="E1580" s="13">
        <v>92.596834209999997</v>
      </c>
      <c r="F1580" s="13">
        <v>-1.8051575010000001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2599.75</v>
      </c>
      <c r="E1581" s="13">
        <v>92</v>
      </c>
      <c r="F1581" s="13">
        <v>-1.796726794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2590.6425789999998</v>
      </c>
      <c r="E1582" s="13">
        <v>92</v>
      </c>
      <c r="F1582" s="13">
        <v>-1.801432444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2569.875</v>
      </c>
      <c r="E1583" s="13">
        <v>92</v>
      </c>
      <c r="F1583" s="13">
        <v>-1.812512897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2561.375</v>
      </c>
      <c r="E1584" s="13">
        <v>92</v>
      </c>
      <c r="F1584" s="13">
        <v>-1.803234072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2540.625</v>
      </c>
      <c r="E1585" s="13">
        <v>91</v>
      </c>
      <c r="F1585" s="13">
        <v>-1.803368831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2528.25</v>
      </c>
      <c r="E1586" s="13">
        <v>91</v>
      </c>
      <c r="F1586" s="13">
        <v>-1.8006677550000001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2512</v>
      </c>
      <c r="E1587" s="13">
        <v>91</v>
      </c>
      <c r="F1587" s="13">
        <v>-1.8081105630000001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2488</v>
      </c>
      <c r="E1588" s="13">
        <v>91</v>
      </c>
      <c r="F1588" s="13">
        <v>-1.8086904939999999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2468.9707530000001</v>
      </c>
      <c r="E1589" s="13">
        <v>91</v>
      </c>
      <c r="F1589" s="13">
        <v>-1.8749744580000001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2460.625</v>
      </c>
      <c r="E1590" s="13">
        <v>90</v>
      </c>
      <c r="F1590" s="13">
        <v>-1.815085093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2456.75</v>
      </c>
      <c r="E1591" s="13">
        <v>90</v>
      </c>
      <c r="F1591" s="13">
        <v>-1.8680836110000001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2437.5</v>
      </c>
      <c r="E1592" s="13">
        <v>90</v>
      </c>
      <c r="F1592" s="13">
        <v>-1.8126592370000001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2430</v>
      </c>
      <c r="E1593" s="13">
        <v>89.591055249999997</v>
      </c>
      <c r="F1593" s="13">
        <v>-1.8208133339999999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2426.7433409999999</v>
      </c>
      <c r="E1594" s="13">
        <v>89</v>
      </c>
      <c r="F1594" s="13">
        <v>-1.8048567929999999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2418.625</v>
      </c>
      <c r="E1595" s="13">
        <v>89</v>
      </c>
      <c r="F1595" s="13">
        <v>-1.8150982609999999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2406.9217880000001</v>
      </c>
      <c r="E1596" s="13">
        <v>89</v>
      </c>
      <c r="F1596" s="13">
        <v>-1.81392222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2399.5477259999998</v>
      </c>
      <c r="E1597" s="13">
        <v>89</v>
      </c>
      <c r="F1597" s="13">
        <v>-1.812002272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2388.533077</v>
      </c>
      <c r="E1598" s="13">
        <v>89</v>
      </c>
      <c r="F1598" s="13">
        <v>-1.809029574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2371.55663</v>
      </c>
      <c r="E1599" s="13">
        <v>89</v>
      </c>
      <c r="F1599" s="13">
        <v>-1.799186427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2356.625</v>
      </c>
      <c r="E1600" s="13">
        <v>89</v>
      </c>
      <c r="F1600" s="13">
        <v>-1.8040265740000001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2342.5</v>
      </c>
      <c r="E1601" s="13">
        <v>89</v>
      </c>
      <c r="F1601" s="13">
        <v>-1.819550287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2321.625</v>
      </c>
      <c r="E1602" s="13">
        <v>89</v>
      </c>
      <c r="F1602" s="13">
        <v>-1.8488896669999999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2301.6527540000002</v>
      </c>
      <c r="E1603" s="13">
        <v>89</v>
      </c>
      <c r="F1603" s="13">
        <v>-1.8785938929999999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2281</v>
      </c>
      <c r="E1604" s="13">
        <v>89</v>
      </c>
      <c r="F1604" s="13">
        <v>-1.8598579529999999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2271</v>
      </c>
      <c r="E1605" s="13">
        <v>89</v>
      </c>
      <c r="F1605" s="13">
        <v>-1.8263125950000001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2267.75</v>
      </c>
      <c r="E1606" s="13">
        <v>89</v>
      </c>
      <c r="F1606" s="13">
        <v>-1.8111633039999999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2261.125</v>
      </c>
      <c r="E1607" s="13">
        <v>89</v>
      </c>
      <c r="F1607" s="13">
        <v>-1.8765489070000001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2254.625</v>
      </c>
      <c r="E1608" s="13">
        <v>89</v>
      </c>
      <c r="F1608" s="13">
        <v>-1.828908947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2248.125</v>
      </c>
      <c r="E1609" s="13">
        <v>89</v>
      </c>
      <c r="F1609" s="13">
        <v>-1.8166336350000001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2254.075464</v>
      </c>
      <c r="E1610" s="13">
        <v>89</v>
      </c>
      <c r="F1610" s="13">
        <v>-1.816651459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2261.6989800000001</v>
      </c>
      <c r="E1611" s="13">
        <v>90</v>
      </c>
      <c r="F1611" s="13">
        <v>-1.8259398630000001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2271</v>
      </c>
      <c r="E1612" s="13">
        <v>90</v>
      </c>
      <c r="F1612" s="13">
        <v>-1.8143645859999999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2271</v>
      </c>
      <c r="E1613" s="13">
        <v>90.414900810000006</v>
      </c>
      <c r="F1613" s="13">
        <v>-1.8245956510000001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2281</v>
      </c>
      <c r="E1614" s="13">
        <v>91</v>
      </c>
      <c r="F1614" s="13">
        <v>-1.8292714910000001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2295.1099129999998</v>
      </c>
      <c r="E1615" s="13">
        <v>91</v>
      </c>
      <c r="F1615" s="13">
        <v>-1.8149533179999999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2314.75</v>
      </c>
      <c r="E1616" s="13">
        <v>92</v>
      </c>
      <c r="F1616" s="13">
        <v>-1.8204136129999999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2325.125</v>
      </c>
      <c r="E1617" s="13">
        <v>92</v>
      </c>
      <c r="F1617" s="13">
        <v>-1.821295487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2351.1592000000001</v>
      </c>
      <c r="E1618" s="13">
        <v>92.418393949999995</v>
      </c>
      <c r="F1618" s="13">
        <v>-1.8310239619999999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2371.8204519999999</v>
      </c>
      <c r="E1619" s="13">
        <v>93</v>
      </c>
      <c r="F1619" s="13">
        <v>-1.8363689560000001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2411.25</v>
      </c>
      <c r="E1620" s="13">
        <v>93</v>
      </c>
      <c r="F1620" s="13">
        <v>-1.8293872470000001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2437.5</v>
      </c>
      <c r="E1621" s="13">
        <v>94</v>
      </c>
      <c r="F1621" s="13">
        <v>-1.832898543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2452.875</v>
      </c>
      <c r="E1622" s="13">
        <v>94.417470230000006</v>
      </c>
      <c r="F1622" s="13">
        <v>-1.81960396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2461.3877550000002</v>
      </c>
      <c r="E1623" s="13">
        <v>95</v>
      </c>
      <c r="F1623" s="13">
        <v>-1.824470126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2470.596634</v>
      </c>
      <c r="E1624" s="13">
        <v>96</v>
      </c>
      <c r="F1624" s="13">
        <v>-1.8138078209999999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2464.5</v>
      </c>
      <c r="E1625" s="13">
        <v>96</v>
      </c>
      <c r="F1625" s="13">
        <v>-1.8189889159999999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2463.6953400000002</v>
      </c>
      <c r="E1626" s="13">
        <v>96</v>
      </c>
      <c r="F1626" s="13">
        <v>-1.8116150470000001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2437.5</v>
      </c>
      <c r="E1627" s="13">
        <v>97</v>
      </c>
      <c r="F1627" s="13">
        <v>-1.8075938970000001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2400.9540029999998</v>
      </c>
      <c r="E1628" s="13">
        <v>97</v>
      </c>
      <c r="F1628" s="13">
        <v>-1.8125089430000001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2367.375</v>
      </c>
      <c r="E1629" s="13">
        <v>97</v>
      </c>
      <c r="F1629" s="13">
        <v>-1.786823979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2331.123963</v>
      </c>
      <c r="E1630" s="13">
        <v>96</v>
      </c>
      <c r="F1630" s="13">
        <v>-1.803928728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2291</v>
      </c>
      <c r="E1631" s="13">
        <v>96</v>
      </c>
      <c r="F1631" s="13">
        <v>-2.708375518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2274.375</v>
      </c>
      <c r="E1632" s="13">
        <v>95</v>
      </c>
      <c r="F1632" s="13">
        <v>115.0300787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2241.75</v>
      </c>
      <c r="E1633" s="13">
        <v>94</v>
      </c>
      <c r="F1633" s="13">
        <v>94.729754760000006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2235.25</v>
      </c>
      <c r="E1634" s="13">
        <v>93.577588680000005</v>
      </c>
      <c r="F1634" s="13">
        <v>78.78638377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2232.125</v>
      </c>
      <c r="E1635" s="13">
        <v>93</v>
      </c>
      <c r="F1635" s="13">
        <v>29.9749762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2228.875</v>
      </c>
      <c r="E1636" s="13">
        <v>92</v>
      </c>
      <c r="F1636" s="13">
        <v>-1.780947721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2225.75</v>
      </c>
      <c r="E1637" s="13">
        <v>92</v>
      </c>
      <c r="F1637" s="13">
        <v>-1.7930999999999999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2223.981421</v>
      </c>
      <c r="E1638" s="13">
        <v>92</v>
      </c>
      <c r="F1638" s="13">
        <v>-1.7860451530000001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2213.125</v>
      </c>
      <c r="E1639" s="13">
        <v>91</v>
      </c>
      <c r="F1639" s="13">
        <v>-1.7908772310000001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2202.9135449999999</v>
      </c>
      <c r="E1640" s="13">
        <v>91</v>
      </c>
      <c r="F1640" s="13">
        <v>-1.7872710970000001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2197.5</v>
      </c>
      <c r="E1641" s="13">
        <v>91</v>
      </c>
      <c r="F1641" s="13">
        <v>-1.7929155539999999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2201.4124019999999</v>
      </c>
      <c r="E1642" s="13">
        <v>91</v>
      </c>
      <c r="F1642" s="13">
        <v>-1.7838282940000001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2206.0184840000002</v>
      </c>
      <c r="E1643" s="13">
        <v>91</v>
      </c>
      <c r="F1643" s="13">
        <v>-1.787829514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2210.8268990000001</v>
      </c>
      <c r="E1644" s="13">
        <v>91</v>
      </c>
      <c r="F1644" s="13">
        <v>-1.7808182450000001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2222.5</v>
      </c>
      <c r="E1645" s="13">
        <v>91</v>
      </c>
      <c r="F1645" s="13">
        <v>-1.7919382189999999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2233.0197939999998</v>
      </c>
      <c r="E1646" s="13">
        <v>92</v>
      </c>
      <c r="F1646" s="13">
        <v>-1.800815922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2257.875</v>
      </c>
      <c r="E1647" s="13">
        <v>92</v>
      </c>
      <c r="F1647" s="13">
        <v>-1.7960268690000001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2287.625</v>
      </c>
      <c r="E1648" s="13">
        <v>92</v>
      </c>
      <c r="F1648" s="13">
        <v>-1.807589522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2310.2850619999999</v>
      </c>
      <c r="E1649" s="13">
        <v>93</v>
      </c>
      <c r="F1649" s="13">
        <v>-1.7956872340000001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2340.1262029999998</v>
      </c>
      <c r="E1650" s="13">
        <v>93</v>
      </c>
      <c r="F1650" s="13">
        <v>-1.78758628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2364.9307960000001</v>
      </c>
      <c r="E1651" s="13">
        <v>93</v>
      </c>
      <c r="F1651" s="13">
        <v>-1.7920048239999999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2400.125</v>
      </c>
      <c r="E1652" s="13">
        <v>94</v>
      </c>
      <c r="F1652" s="13">
        <v>-1.803157184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2427.3000010000001</v>
      </c>
      <c r="E1653" s="13">
        <v>94</v>
      </c>
      <c r="F1653" s="13">
        <v>-1.792895919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2450.201716</v>
      </c>
      <c r="E1654" s="13">
        <v>95</v>
      </c>
      <c r="F1654" s="13">
        <v>-1.7891208709999999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2461.9573519999999</v>
      </c>
      <c r="E1655" s="13">
        <v>95.427864319999998</v>
      </c>
      <c r="F1655" s="13">
        <v>-1.7902251469999999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2477.407678</v>
      </c>
      <c r="E1656" s="13">
        <v>96</v>
      </c>
      <c r="F1656" s="13">
        <v>-1.6838626290000001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2492</v>
      </c>
      <c r="E1657" s="13">
        <v>96</v>
      </c>
      <c r="F1657" s="13">
        <v>72.460288939999998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2508</v>
      </c>
      <c r="E1658" s="13">
        <v>97</v>
      </c>
      <c r="F1658" s="13">
        <v>67.249372960000002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2524.125</v>
      </c>
      <c r="E1659" s="13">
        <v>97</v>
      </c>
      <c r="F1659" s="13">
        <v>57.428456609999998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2540.625</v>
      </c>
      <c r="E1660" s="13">
        <v>97</v>
      </c>
      <c r="F1660" s="13">
        <v>50.666426510000001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2558.5088009999999</v>
      </c>
      <c r="E1661" s="13">
        <v>96</v>
      </c>
      <c r="F1661" s="13">
        <v>45.876249979999997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2577.0630120000001</v>
      </c>
      <c r="E1662" s="13">
        <v>95</v>
      </c>
      <c r="F1662" s="13">
        <v>49.597740979999998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2591.125</v>
      </c>
      <c r="E1663" s="13">
        <v>94.580120769999994</v>
      </c>
      <c r="F1663" s="13">
        <v>45.575434209999997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2612.875</v>
      </c>
      <c r="E1664" s="13">
        <v>93.576088870000007</v>
      </c>
      <c r="F1664" s="13">
        <v>42.897635129999998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2624.6041359999999</v>
      </c>
      <c r="E1665" s="13">
        <v>93</v>
      </c>
      <c r="F1665" s="13">
        <v>40.901711740000003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2633.4378179999999</v>
      </c>
      <c r="E1666" s="13">
        <v>93</v>
      </c>
      <c r="F1666" s="13">
        <v>39.448479689999999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2646.8329349999999</v>
      </c>
      <c r="E1667" s="13">
        <v>92</v>
      </c>
      <c r="F1667" s="13">
        <v>37.743487379999998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2652.75</v>
      </c>
      <c r="E1668" s="13">
        <v>92</v>
      </c>
      <c r="F1668" s="13">
        <v>36.687118509999998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2661.75</v>
      </c>
      <c r="E1669" s="13">
        <v>92</v>
      </c>
      <c r="F1669" s="13">
        <v>35.746683130000001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2670.875</v>
      </c>
      <c r="E1670" s="13">
        <v>92</v>
      </c>
      <c r="F1670" s="13">
        <v>27.54725633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2680</v>
      </c>
      <c r="E1671" s="13">
        <v>92</v>
      </c>
      <c r="F1671" s="13">
        <v>28.56962914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2687.7357059999999</v>
      </c>
      <c r="E1672" s="13">
        <v>92</v>
      </c>
      <c r="F1672" s="13">
        <v>28.903626890000002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2689.25</v>
      </c>
      <c r="E1673" s="13">
        <v>92</v>
      </c>
      <c r="F1673" s="13">
        <v>29.058642809999998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2696.9646029999999</v>
      </c>
      <c r="E1674" s="13">
        <v>92</v>
      </c>
      <c r="F1674" s="13">
        <v>28.910072710000001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2693.875</v>
      </c>
      <c r="E1675" s="13">
        <v>92</v>
      </c>
      <c r="F1675" s="13">
        <v>28.894080079999998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2693.875</v>
      </c>
      <c r="E1676" s="13">
        <v>92</v>
      </c>
      <c r="F1676" s="13">
        <v>28.855894540000001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2684.625</v>
      </c>
      <c r="E1677" s="13">
        <v>92</v>
      </c>
      <c r="F1677" s="13">
        <v>28.651952550000001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2681.5950509999998</v>
      </c>
      <c r="E1678" s="13">
        <v>92</v>
      </c>
      <c r="F1678" s="13">
        <v>28.40480204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2675.5</v>
      </c>
      <c r="E1679" s="13">
        <v>92</v>
      </c>
      <c r="F1679" s="13">
        <v>28.235701479999999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2670.875</v>
      </c>
      <c r="E1680" s="13">
        <v>92</v>
      </c>
      <c r="F1680" s="13">
        <v>28.109130669999999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2661.75</v>
      </c>
      <c r="E1681" s="13">
        <v>92</v>
      </c>
      <c r="F1681" s="13">
        <v>28.048623630000002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2658.9858920000001</v>
      </c>
      <c r="E1682" s="13">
        <v>92</v>
      </c>
      <c r="F1682" s="13">
        <v>27.878704939999999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2661.75</v>
      </c>
      <c r="E1683" s="13">
        <v>92</v>
      </c>
      <c r="F1683" s="13">
        <v>27.84978731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2669.1057949999999</v>
      </c>
      <c r="E1684" s="13">
        <v>92</v>
      </c>
      <c r="F1684" s="13">
        <v>27.654233260000002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2675.5</v>
      </c>
      <c r="E1685" s="13">
        <v>92</v>
      </c>
      <c r="F1685" s="13">
        <v>27.749158059999999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2684.625</v>
      </c>
      <c r="E1686" s="13">
        <v>92</v>
      </c>
      <c r="F1686" s="13">
        <v>20.317139409999999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2692.033782</v>
      </c>
      <c r="E1687" s="13">
        <v>93</v>
      </c>
      <c r="F1687" s="13">
        <v>21.543709140000001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2698.5</v>
      </c>
      <c r="E1688" s="13">
        <v>93</v>
      </c>
      <c r="F1688" s="13">
        <v>22.382230239999998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2706.0451979999998</v>
      </c>
      <c r="E1689" s="13">
        <v>93</v>
      </c>
      <c r="F1689" s="13">
        <v>22.825123059999999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2709.7621260000001</v>
      </c>
      <c r="E1690" s="13">
        <v>93</v>
      </c>
      <c r="F1690" s="13">
        <v>22.93302559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2712.625</v>
      </c>
      <c r="E1691" s="13">
        <v>93</v>
      </c>
      <c r="F1691" s="13">
        <v>23.135920309999999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2717.375</v>
      </c>
      <c r="E1692" s="13">
        <v>93</v>
      </c>
      <c r="F1692" s="13">
        <v>23.175719050000001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2712.625</v>
      </c>
      <c r="E1693" s="13">
        <v>93.432181889999995</v>
      </c>
      <c r="F1693" s="13">
        <v>23.15801188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2715.3656510000001</v>
      </c>
      <c r="E1694" s="13">
        <v>94</v>
      </c>
      <c r="F1694" s="13">
        <v>23.129062650000002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2712.625</v>
      </c>
      <c r="E1695" s="13">
        <v>94</v>
      </c>
      <c r="F1695" s="13">
        <v>23.04110704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2707.875</v>
      </c>
      <c r="E1696" s="13">
        <v>94</v>
      </c>
      <c r="F1696" s="13">
        <v>23.07631379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2712.625</v>
      </c>
      <c r="E1697" s="13">
        <v>94</v>
      </c>
      <c r="F1697" s="13">
        <v>22.996166649999999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2717.375</v>
      </c>
      <c r="E1698" s="13">
        <v>94</v>
      </c>
      <c r="F1698" s="13">
        <v>23.042496700000001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2720.0364549999999</v>
      </c>
      <c r="E1699" s="13">
        <v>94</v>
      </c>
      <c r="F1699" s="13">
        <v>23.042595330000001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2719.4730359999999</v>
      </c>
      <c r="E1700" s="13">
        <v>94</v>
      </c>
      <c r="F1700" s="13">
        <v>22.93686035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2722.125</v>
      </c>
      <c r="E1701" s="13">
        <v>94</v>
      </c>
      <c r="F1701" s="13">
        <v>22.933698939999999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2722.125</v>
      </c>
      <c r="E1702" s="13">
        <v>94</v>
      </c>
      <c r="F1702" s="13">
        <v>22.947363209999999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2729.5856039999999</v>
      </c>
      <c r="E1703" s="13">
        <v>94</v>
      </c>
      <c r="F1703" s="13">
        <v>22.920518940000001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2733.6375130000001</v>
      </c>
      <c r="E1704" s="13">
        <v>94</v>
      </c>
      <c r="F1704" s="13">
        <v>22.7767664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2703.25</v>
      </c>
      <c r="E1705" s="13">
        <v>94.43830552</v>
      </c>
      <c r="F1705" s="13">
        <v>22.809920930000001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2682.0322270000001</v>
      </c>
      <c r="E1706" s="13">
        <v>95</v>
      </c>
      <c r="F1706" s="13">
        <v>22.762023429999999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2673.4464119999998</v>
      </c>
      <c r="E1707" s="13">
        <v>95</v>
      </c>
      <c r="F1707" s="13">
        <v>23.031049110000001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2673.4671279999998</v>
      </c>
      <c r="E1708" s="13">
        <v>94</v>
      </c>
      <c r="F1708" s="13">
        <v>23.408773010000001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2677.4622690000001</v>
      </c>
      <c r="E1709" s="13">
        <v>94</v>
      </c>
      <c r="F1709" s="13">
        <v>22.629021959999999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2677.9219149999999</v>
      </c>
      <c r="E1710" s="13">
        <v>94</v>
      </c>
      <c r="F1710" s="13">
        <v>22.73627505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2677.5248750000001</v>
      </c>
      <c r="E1711" s="13">
        <v>94</v>
      </c>
      <c r="F1711" s="13">
        <v>22.586990459999999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2675.5</v>
      </c>
      <c r="E1712" s="13">
        <v>94</v>
      </c>
      <c r="F1712" s="13">
        <v>22.562580329999999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2684.625</v>
      </c>
      <c r="E1713" s="13">
        <v>94</v>
      </c>
      <c r="F1713" s="13">
        <v>22.574119069999998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2684.625</v>
      </c>
      <c r="E1714" s="13">
        <v>94</v>
      </c>
      <c r="F1714" s="13">
        <v>22.491434760000001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2693.6803490000002</v>
      </c>
      <c r="E1715" s="13">
        <v>94</v>
      </c>
      <c r="F1715" s="13">
        <v>22.550805889999999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2698.5</v>
      </c>
      <c r="E1716" s="13">
        <v>95</v>
      </c>
      <c r="F1716" s="13">
        <v>22.619421509999999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2710.1830650000002</v>
      </c>
      <c r="E1717" s="13">
        <v>95</v>
      </c>
      <c r="F1717" s="13">
        <v>22.55558126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2717.375</v>
      </c>
      <c r="E1718" s="13">
        <v>95</v>
      </c>
      <c r="F1718" s="13">
        <v>22.586975299999999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2729.3482720000002</v>
      </c>
      <c r="E1719" s="13">
        <v>95</v>
      </c>
      <c r="F1719" s="13">
        <v>22.687070680000001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2738.734348</v>
      </c>
      <c r="E1720" s="13">
        <v>95</v>
      </c>
      <c r="F1720" s="13">
        <v>22.638318210000001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2746</v>
      </c>
      <c r="E1721" s="13">
        <v>95</v>
      </c>
      <c r="F1721" s="13">
        <v>22.747762479999999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2750.875</v>
      </c>
      <c r="E1722" s="13">
        <v>95</v>
      </c>
      <c r="F1722" s="13">
        <v>22.729363119999999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2770.375</v>
      </c>
      <c r="E1723" s="13">
        <v>95</v>
      </c>
      <c r="F1723" s="13">
        <v>22.74909366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2780.125</v>
      </c>
      <c r="E1724" s="13">
        <v>96</v>
      </c>
      <c r="F1724" s="13">
        <v>22.792169569999999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2780.125</v>
      </c>
      <c r="E1725" s="13">
        <v>96</v>
      </c>
      <c r="F1725" s="13">
        <v>23.813351579999999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2765.375</v>
      </c>
      <c r="E1726" s="13">
        <v>96</v>
      </c>
      <c r="F1726" s="13">
        <v>16.201096740000001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2750.875</v>
      </c>
      <c r="E1727" s="13">
        <v>96</v>
      </c>
      <c r="F1727" s="13">
        <v>16.75067765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2726.875</v>
      </c>
      <c r="E1728" s="13">
        <v>96</v>
      </c>
      <c r="F1728" s="13">
        <v>17.352200939999999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2684.625</v>
      </c>
      <c r="E1729" s="13">
        <v>96</v>
      </c>
      <c r="F1729" s="13">
        <v>17.87390315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2639.25</v>
      </c>
      <c r="E1730" s="13">
        <v>95</v>
      </c>
      <c r="F1730" s="13">
        <v>17.930023129999999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2595.5</v>
      </c>
      <c r="E1731" s="13">
        <v>95</v>
      </c>
      <c r="F1731" s="13">
        <v>10.010240899999999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2557.25</v>
      </c>
      <c r="E1732" s="13">
        <v>95</v>
      </c>
      <c r="F1732" s="13">
        <v>71.676485119999995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2510.0056450000002</v>
      </c>
      <c r="E1733" s="13">
        <v>94</v>
      </c>
      <c r="F1733" s="13">
        <v>65.403309309999997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2456.75</v>
      </c>
      <c r="E1734" s="13">
        <v>94</v>
      </c>
      <c r="F1734" s="13">
        <v>64.951495870000002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2409.4027769999998</v>
      </c>
      <c r="E1735" s="13">
        <v>93</v>
      </c>
      <c r="F1735" s="13">
        <v>63.091990199999998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2353.125</v>
      </c>
      <c r="E1736" s="13">
        <v>93</v>
      </c>
      <c r="F1736" s="13">
        <v>61.938854630000002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2301.125</v>
      </c>
      <c r="E1737" s="13">
        <v>93</v>
      </c>
      <c r="F1737" s="13">
        <v>61.059429010000002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2248.125</v>
      </c>
      <c r="E1738" s="13">
        <v>92</v>
      </c>
      <c r="F1738" s="13">
        <v>60.000985110000002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2192.8836270000002</v>
      </c>
      <c r="E1739" s="13">
        <v>92</v>
      </c>
      <c r="F1739" s="13">
        <v>59.289254280000002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2152.125</v>
      </c>
      <c r="E1740" s="13">
        <v>92</v>
      </c>
      <c r="F1740" s="13">
        <v>58.841620259999999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2114.25</v>
      </c>
      <c r="E1741" s="13">
        <v>91</v>
      </c>
      <c r="F1741" s="13">
        <v>58.05030112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2083.25</v>
      </c>
      <c r="E1742" s="13">
        <v>91</v>
      </c>
      <c r="F1742" s="13">
        <v>57.619623670000003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2049.0164370000002</v>
      </c>
      <c r="E1743" s="13">
        <v>91</v>
      </c>
      <c r="F1743" s="13">
        <v>57.109137189999998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2018.625</v>
      </c>
      <c r="E1744" s="13">
        <v>91</v>
      </c>
      <c r="F1744" s="13">
        <v>56.818607720000003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1985.375</v>
      </c>
      <c r="E1745" s="13">
        <v>90</v>
      </c>
      <c r="F1745" s="13">
        <v>56.408240999999997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1980.25</v>
      </c>
      <c r="E1746" s="13">
        <v>90</v>
      </c>
      <c r="F1746" s="13">
        <v>56.08031853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1948.25</v>
      </c>
      <c r="E1747" s="13">
        <v>90</v>
      </c>
      <c r="F1747" s="13">
        <v>55.426826640000002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1931.375</v>
      </c>
      <c r="E1748" s="13">
        <v>90</v>
      </c>
      <c r="F1748" s="13">
        <v>55.520056019999998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1910.125</v>
      </c>
      <c r="E1749" s="13">
        <v>90</v>
      </c>
      <c r="F1749" s="13">
        <v>9.7765921440000003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1893.875</v>
      </c>
      <c r="E1750" s="13">
        <v>90</v>
      </c>
      <c r="F1750" s="13">
        <v>-1.7922679560000001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1882.5</v>
      </c>
      <c r="E1751" s="13">
        <v>90</v>
      </c>
      <c r="F1751" s="13">
        <v>-1.7706057070000001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1871.25</v>
      </c>
      <c r="E1752" s="13">
        <v>91</v>
      </c>
      <c r="F1752" s="13">
        <v>-1.7789925719999999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1857.875</v>
      </c>
      <c r="E1753" s="13">
        <v>91</v>
      </c>
      <c r="F1753" s="13">
        <v>-1.773504572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1850.2338689999999</v>
      </c>
      <c r="E1754" s="13">
        <v>91</v>
      </c>
      <c r="F1754" s="13">
        <v>-1.7790014590000001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1842.5</v>
      </c>
      <c r="E1755" s="13">
        <v>91</v>
      </c>
      <c r="F1755" s="13">
        <v>-1.7839305190000001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1836</v>
      </c>
      <c r="E1756" s="13">
        <v>91</v>
      </c>
      <c r="F1756" s="13">
        <v>-1.7723448610000001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1825.25</v>
      </c>
      <c r="E1757" s="13">
        <v>92</v>
      </c>
      <c r="F1757" s="13">
        <v>-1.8303057899999999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1812.625</v>
      </c>
      <c r="E1758" s="13">
        <v>92</v>
      </c>
      <c r="F1758" s="13">
        <v>-1.7701833549999999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1800</v>
      </c>
      <c r="E1759" s="13">
        <v>92</v>
      </c>
      <c r="F1759" s="13">
        <v>-1.7763409219999999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1787.75</v>
      </c>
      <c r="E1760" s="13">
        <v>92</v>
      </c>
      <c r="F1760" s="13">
        <v>-1.7746756850000001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1774.6623649999999</v>
      </c>
      <c r="E1761" s="13">
        <v>92.451213350000003</v>
      </c>
      <c r="F1761" s="13">
        <v>-1.7830423820000001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1761.5</v>
      </c>
      <c r="E1762" s="13">
        <v>93</v>
      </c>
      <c r="F1762" s="13">
        <v>-1.788257859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1750.4299080000001</v>
      </c>
      <c r="E1763" s="13">
        <v>93</v>
      </c>
      <c r="F1763" s="13">
        <v>-1.7687630169999999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1736</v>
      </c>
      <c r="E1764" s="13">
        <v>93</v>
      </c>
      <c r="F1764" s="13">
        <v>-1.7769280780000001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1725.1202049999999</v>
      </c>
      <c r="E1765" s="13">
        <v>93</v>
      </c>
      <c r="F1765" s="13">
        <v>-1.786943961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1711.375</v>
      </c>
      <c r="E1766" s="13">
        <v>93</v>
      </c>
      <c r="F1766" s="13">
        <v>5.5136791949999999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1694.625</v>
      </c>
      <c r="E1767" s="13">
        <v>94</v>
      </c>
      <c r="F1767" s="13">
        <v>5.3557591330000003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1665.75</v>
      </c>
      <c r="E1768" s="13">
        <v>94</v>
      </c>
      <c r="F1768" s="13">
        <v>5.43611412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1624.125</v>
      </c>
      <c r="E1769" s="13">
        <v>94</v>
      </c>
      <c r="F1769" s="13">
        <v>13.821802809999999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1560.875</v>
      </c>
      <c r="E1770" s="13">
        <v>94</v>
      </c>
      <c r="F1770" s="13">
        <v>48.889884590000001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1489.5</v>
      </c>
      <c r="E1771" s="13">
        <v>94</v>
      </c>
      <c r="F1771" s="13">
        <v>66.296156839999995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1425.307251</v>
      </c>
      <c r="E1772" s="13">
        <v>94</v>
      </c>
      <c r="F1772" s="13">
        <v>60.676811960000002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0</v>
      </c>
      <c r="D1773" s="13">
        <v>1257</v>
      </c>
      <c r="E1773" s="13">
        <v>94</v>
      </c>
      <c r="F1773" s="13">
        <v>61.144137399999998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0</v>
      </c>
      <c r="D1774" s="13">
        <v>1132.125</v>
      </c>
      <c r="E1774" s="13">
        <v>94.451165579999994</v>
      </c>
      <c r="F1774" s="13">
        <v>57.760662590000003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5</v>
      </c>
      <c r="D1775" s="13">
        <v>1476.75</v>
      </c>
      <c r="E1775" s="13">
        <v>95</v>
      </c>
      <c r="F1775" s="13">
        <v>54.747421760000002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5</v>
      </c>
      <c r="D1776" s="13">
        <v>1397.5</v>
      </c>
      <c r="E1776" s="13">
        <v>95</v>
      </c>
      <c r="F1776" s="13">
        <v>37.405252050000001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5</v>
      </c>
      <c r="D1777" s="13">
        <v>1348.125</v>
      </c>
      <c r="E1777" s="13">
        <v>95</v>
      </c>
      <c r="F1777" s="13">
        <v>16.539992439999999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5</v>
      </c>
      <c r="D1778" s="13">
        <v>1274.375</v>
      </c>
      <c r="E1778" s="13">
        <v>95</v>
      </c>
      <c r="F1778" s="13">
        <v>64.124506460000006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1192.625</v>
      </c>
      <c r="E1779" s="13">
        <v>95</v>
      </c>
      <c r="F1779" s="13">
        <v>57.037061559999998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0</v>
      </c>
      <c r="D1780" s="13">
        <v>985.72400330000005</v>
      </c>
      <c r="E1780" s="13">
        <v>95</v>
      </c>
      <c r="F1780" s="13">
        <v>55.266365219999997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0</v>
      </c>
      <c r="D1781" s="13">
        <v>1265.125</v>
      </c>
      <c r="E1781" s="13">
        <v>95</v>
      </c>
      <c r="F1781" s="13">
        <v>56.266104910000003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4</v>
      </c>
      <c r="D1782" s="13">
        <v>1167.75</v>
      </c>
      <c r="E1782" s="13">
        <v>95</v>
      </c>
      <c r="F1782" s="13">
        <v>22.542848079999999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0</v>
      </c>
      <c r="D1783" s="13">
        <v>1041.625</v>
      </c>
      <c r="E1783" s="13">
        <v>95</v>
      </c>
      <c r="F1783" s="13">
        <v>-1.762044511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1429.761585</v>
      </c>
      <c r="E1784" s="13">
        <v>95</v>
      </c>
      <c r="F1784" s="13">
        <v>8.4137638740000007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1295.0478929999999</v>
      </c>
      <c r="E1785" s="13">
        <v>95</v>
      </c>
      <c r="F1785" s="13">
        <v>60.914026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1193.625</v>
      </c>
      <c r="E1786" s="13">
        <v>95</v>
      </c>
      <c r="F1786" s="13">
        <v>6.0799080310000004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0</v>
      </c>
      <c r="D1787" s="13">
        <v>1025.875</v>
      </c>
      <c r="E1787" s="13">
        <v>95</v>
      </c>
      <c r="F1787" s="13">
        <v>63.773597959999996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0</v>
      </c>
      <c r="D1788" s="13">
        <v>1536.375</v>
      </c>
      <c r="E1788" s="13">
        <v>95</v>
      </c>
      <c r="F1788" s="13">
        <v>53.23204939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1453.055627</v>
      </c>
      <c r="E1789" s="13">
        <v>95</v>
      </c>
      <c r="F1789" s="13">
        <v>24.459913390000001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1282.2480370000001</v>
      </c>
      <c r="E1790" s="13">
        <v>95</v>
      </c>
      <c r="F1790" s="13">
        <v>-1.7819676440000001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1166.875</v>
      </c>
      <c r="E1791" s="13">
        <v>95</v>
      </c>
      <c r="F1791" s="13">
        <v>20.229057269999998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1081.25</v>
      </c>
      <c r="E1792" s="13">
        <v>95</v>
      </c>
      <c r="F1792" s="13">
        <v>60.492097710000003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999</v>
      </c>
      <c r="E1793" s="13">
        <v>95</v>
      </c>
      <c r="F1793" s="13">
        <v>53.819690119999997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0</v>
      </c>
      <c r="D1794" s="13">
        <v>908.375</v>
      </c>
      <c r="E1794" s="13">
        <v>95</v>
      </c>
      <c r="F1794" s="13">
        <v>25.878547810000001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0</v>
      </c>
      <c r="D1795" s="13">
        <v>791.5</v>
      </c>
      <c r="E1795" s="13">
        <v>95</v>
      </c>
      <c r="F1795" s="13">
        <v>-1.7770415740000001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761.375</v>
      </c>
      <c r="E1796" s="13">
        <v>95</v>
      </c>
      <c r="F1796" s="13">
        <v>-1.8040474790000001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766.625</v>
      </c>
      <c r="E1797" s="13">
        <v>95</v>
      </c>
      <c r="F1797" s="13">
        <v>-1.819879856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749.375</v>
      </c>
      <c r="E1798" s="13">
        <v>95</v>
      </c>
      <c r="F1798" s="13">
        <v>-1.8386776039999999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746.875</v>
      </c>
      <c r="E1799" s="13">
        <v>95</v>
      </c>
      <c r="F1799" s="13">
        <v>-1.8318948909999999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754.375</v>
      </c>
      <c r="E1800" s="13">
        <v>95</v>
      </c>
      <c r="F1800" s="13">
        <v>-1.851611557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755.875</v>
      </c>
      <c r="E1801" s="13">
        <v>95</v>
      </c>
      <c r="F1801" s="13">
        <v>-1.845497307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755.875</v>
      </c>
      <c r="E1802" s="13">
        <v>94</v>
      </c>
      <c r="F1802" s="13">
        <v>-1.845497307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755.875</v>
      </c>
      <c r="E1803" s="13">
        <v>94</v>
      </c>
      <c r="F1803" s="13">
        <v>-1.845497307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14.77476742</v>
      </c>
    </row>
    <row r="4" spans="1:3" x14ac:dyDescent="0.25">
      <c r="A4" s="32">
        <v>2</v>
      </c>
      <c r="B4" s="33">
        <v>8.0169174339999998</v>
      </c>
      <c r="C4" s="2"/>
    </row>
    <row r="5" spans="1:3" x14ac:dyDescent="0.25">
      <c r="A5" s="32">
        <v>3</v>
      </c>
      <c r="B5" s="33">
        <v>5.1298729009999997</v>
      </c>
      <c r="C5" s="2"/>
    </row>
    <row r="6" spans="1:3" x14ac:dyDescent="0.25">
      <c r="A6" s="32">
        <v>4</v>
      </c>
      <c r="B6" s="33">
        <v>3.6093114420000001</v>
      </c>
      <c r="C6" s="2"/>
    </row>
    <row r="7" spans="1:3" x14ac:dyDescent="0.25">
      <c r="A7" s="32">
        <v>5</v>
      </c>
      <c r="B7" s="33">
        <v>2.865524025</v>
      </c>
      <c r="C7" s="2"/>
    </row>
    <row r="8" spans="1:3" x14ac:dyDescent="0.25">
      <c r="A8" s="32">
        <v>6</v>
      </c>
      <c r="B8" s="33">
        <v>2.4892272379999998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2015-09-14T15:47:11Z</dcterms:modified>
</cp:coreProperties>
</file>