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<sst xmlns="http://schemas.openxmlformats.org/spreadsheetml/2006/main" count="154" uniqueCount="121">
  <si>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</si>
  <si>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</si>
  <si>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</si>
  <si>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</si>
  <si>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</si>
  <si>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</si>
  <si>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</si>
  <si>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</si>
  <si>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</si>
  <si>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</si>
  <si>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</si>
  <si>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</si>
  <si>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</si>
  <si>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</si>
  <si>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</si>
  <si>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</si>
  <si>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</si>
  <si>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</si>
  <si>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</si>
  <si>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</si>
  <si>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</si>
  <si>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</si>
  <si>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</si>
  <si>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</si>
  <si>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</si>
  <si>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</si>
  <si>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</si>
  <si>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</si>
  <si>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</si>
  <si>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</si>
  <si>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</si>
  <si>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</si>
  <si>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</si>
  <si>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</si>
  <si>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</si>
  <si>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</si>
  <si>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</si>
  <si>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</si>
  <si>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</si>
  <si>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</si>
  <si>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</si>
  <si>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</si>
  <si>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</si>
  <si>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</si>
  <si>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</si>
  <si>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</si>
  <si>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</si>
  <si>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</si>
  <si>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</si>
  <si>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</si>
  <si>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</si>
  <si>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</si>
  <si>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</si>
  <si>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</si>
  <si>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</si>
  <si>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</si>
  <si>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</si>
  <si>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</si>
  <si>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</si>
  <si>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</si>
  <si>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</si>
  <si>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</si>
  <si>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</si>
  <si>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</si>
  <si>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</si>
  <si>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</si>
  <si>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</si>
  <si>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</si>
  <si>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</si>
  <si>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</si>
  <si>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</si>
  <si>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</si>
  <si>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engine_type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</si>
  <si>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</si>
  <si>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</si>
  <si>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</si>
  <si>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</si>
  <si>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</si>
  <si>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</si>
  <si>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</si>
  <si>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</si>
  <si>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</si>
  <si>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</si>
  <si>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</si>
  <si>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</si>
  <si>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</si>
  <si>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</si>
  <si>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</si>
  <si>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</si>
  <si>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</si>
  <si>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manual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</si>
  <si>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</si>
  <si>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</si>
  <si>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</si>
  <si>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</si>
  <si>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</si>
  <si>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</si>
  <si>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</si>
  <si>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</si>
  <si>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</si>
  <si>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</si>
  <si>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</si>
  <si>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</si>
  <si>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</si>
  <si>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</si>
  <si>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</si>
  <si>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</si>
  <si>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</si>
  <si>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diesel</t>
  </si>
  <si>
    <t>[3.5385, 1.92, 1.2813, 0.907, 0.6735, 0.5614]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</si>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</sst>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1" sqref="B1:B1048576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95</v>
      </c>
      <c r="C5" s="24">
        <v>13.5</v>
      </c>
      <c r="D5" s="16" t="s">
        <v>96</v>
      </c>
    </row>
    <row r="6" spans="2:4" x14ac:dyDescent="0.25">
      <c r="B6" s="4" t="s">
        <v>97</v>
      </c>
      <c r="C6" s="24">
        <v>0.67</v>
      </c>
      <c r="D6" s="16" t="s">
        <v>98</v>
      </c>
    </row>
    <row r="7" spans="2:4" x14ac:dyDescent="0.25">
      <c r="B7" s="4" t="s">
        <v>99</v>
      </c>
      <c r="C7" s="24">
        <v>80</v>
      </c>
      <c r="D7" s="16" t="s">
        <v>100</v>
      </c>
    </row>
    <row r="8" spans="2:4" x14ac:dyDescent="0.25">
      <c r="B8" s="4" t="s">
        <v>9</v>
      </c>
      <c r="C8" s="11">
        <v>1560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2">
        <v>88.3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3">
        <v>3.7368000000000001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4" t="s">
        <v>108</v>
      </c>
      <c r="D15" s="16" t="s">
        <v>81</v>
      </c>
    </row>
    <row r="16" spans="2:4" x14ac:dyDescent="0.25">
      <c r="B16" s="4" t="s">
        <v>21</v>
      </c>
      <c r="C16" s="4" t="s">
        <v>109</v>
      </c>
      <c r="D16" s="16" t="s">
        <v>67</v>
      </c>
    </row>
    <row r="17" spans="2:4" x14ac:dyDescent="0.25">
      <c r="B17" s="4" t="s">
        <v>22</v>
      </c>
      <c r="C17" s="4" t="s">
        <v>90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4">
        <v>750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91</v>
      </c>
      <c r="C21" s="21">
        <v>82.100288009631996</v>
      </c>
      <c r="D21" s="16" t="s">
        <v>30</v>
      </c>
    </row>
    <row r="22" spans="2:4" x14ac:dyDescent="0.25">
      <c r="B22" s="4" t="s">
        <v>92</v>
      </c>
      <c r="C22" s="21">
        <v>3500</v>
      </c>
      <c r="D22" s="16" t="s">
        <v>31</v>
      </c>
    </row>
    <row r="23" spans="2:4" x14ac:dyDescent="0.25">
      <c r="B23" s="4" t="s">
        <v>32</v>
      </c>
      <c r="C23" s="3">
        <v>0.32200000000000001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75</v>
      </c>
      <c r="C27" s="3"/>
      <c r="D27" s="16" t="s">
        <v>76</v>
      </c>
    </row>
    <row r="28" spans="2:4" x14ac:dyDescent="0.25">
      <c r="B28" s="3" t="s">
        <v>71</v>
      </c>
      <c r="C28" s="11">
        <v>7.8447000000000003E-2</v>
      </c>
      <c r="D28" s="16" t="s">
        <v>78</v>
      </c>
    </row>
    <row r="29" spans="2:4" x14ac:dyDescent="0.25">
      <c r="B29" s="3" t="s">
        <v>72</v>
      </c>
      <c r="C29" s="3" t="s">
        <v>108</v>
      </c>
      <c r="D29" s="16" t="s">
        <v>79</v>
      </c>
    </row>
    <row r="30" spans="2:4" x14ac:dyDescent="0.25">
      <c r="B30" s="3" t="s">
        <v>73</v>
      </c>
      <c r="C30" s="11">
        <v>44000</v>
      </c>
      <c r="D30" s="16" t="s">
        <v>77</v>
      </c>
    </row>
    <row r="31" spans="2:4" x14ac:dyDescent="0.25">
      <c r="B31" s="3" t="s">
        <v>74</v>
      </c>
      <c r="C31" s="3">
        <v>3.1808333327549998</v>
      </c>
      <c r="D31" s="16" t="s">
        <v>80</v>
      </c>
    </row>
    <row r="32" spans="2:4" x14ac:dyDescent="0.25">
      <c r="B32" s="3" t="s">
        <v>110</v>
      </c>
      <c r="C32" s="20">
        <v>80</v>
      </c>
      <c r="D32" s="16" t="s">
        <v>101</v>
      </c>
    </row>
    <row r="33" spans="2:4" x14ac:dyDescent="0.25">
      <c r="B33" s="4" t="s">
        <v>111</v>
      </c>
      <c r="C33" s="3">
        <v>137.9</v>
      </c>
      <c r="D33" s="16" t="s">
        <v>40</v>
      </c>
    </row>
    <row r="34" spans="2:4" x14ac:dyDescent="0.25">
      <c r="B34" s="4" t="s">
        <v>112</v>
      </c>
      <c r="C34" s="3">
        <v>0.51659999999999995</v>
      </c>
      <c r="D34" s="16" t="s">
        <v>41</v>
      </c>
    </row>
    <row r="35" spans="2:4" x14ac:dyDescent="0.25">
      <c r="B35" s="4" t="s">
        <v>113</v>
      </c>
      <c r="C35" s="3">
        <v>3.1154999999999999E-2</v>
      </c>
      <c r="D35" s="16" t="s">
        <v>42</v>
      </c>
    </row>
    <row r="36" spans="2:4" x14ac:dyDescent="0.25">
      <c r="B36" s="4" t="s">
        <v>114</v>
      </c>
      <c r="C36" s="4"/>
      <c r="D36" s="16" t="s">
        <v>46</v>
      </c>
    </row>
    <row r="37" spans="2:4" x14ac:dyDescent="0.25">
      <c r="B37" s="4" t="s">
        <v>115</v>
      </c>
      <c r="C37" s="3"/>
      <c r="D37" s="16" t="s">
        <v>47</v>
      </c>
    </row>
    <row r="38" spans="2:4" x14ac:dyDescent="0.25">
      <c r="B38" s="4" t="s">
        <v>116</v>
      </c>
      <c r="C38" s="3">
        <v>1567</v>
      </c>
      <c r="D38" s="16" t="s">
        <v>49</v>
      </c>
    </row>
    <row r="39" spans="2:4" x14ac:dyDescent="0.25">
      <c r="B39" s="3" t="s">
        <v>117</v>
      </c>
      <c r="C39" s="27">
        <v>145.64242907826932</v>
      </c>
      <c r="D39" s="17" t="s">
        <v>86</v>
      </c>
    </row>
    <row r="40" spans="2:4" x14ac:dyDescent="0.25">
      <c r="B40" s="3" t="s">
        <v>118</v>
      </c>
      <c r="C40" s="27">
        <v>113.76623745548133</v>
      </c>
      <c r="D40" s="17" t="s">
        <v>87</v>
      </c>
    </row>
    <row r="41" spans="2:4" x14ac:dyDescent="0.25">
      <c r="B41" s="3" t="s">
        <v>119</v>
      </c>
      <c r="C41" s="27">
        <v>124.66245836574066</v>
      </c>
      <c r="D41" s="17" t="s">
        <v>88</v>
      </c>
    </row>
    <row r="42" spans="2:4" x14ac:dyDescent="0.25">
      <c r="B42" s="3" t="s">
        <v>120</v>
      </c>
      <c r="C42" s="27">
        <v>155.50577377795577</v>
      </c>
      <c r="D42" s="17" t="s">
        <v>89</v>
      </c>
    </row>
    <row r="43" spans="2:4" x14ac:dyDescent="0.25">
      <c r="B43" s="3" t="s">
        <v>102</v>
      </c>
      <c r="C43" s="23"/>
      <c r="D43" s="16" t="s">
        <v>101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82</v>
      </c>
      <c r="C50" s="3"/>
      <c r="D50" s="17" t="s">
        <v>86</v>
      </c>
    </row>
    <row r="51" spans="2:4" x14ac:dyDescent="0.25">
      <c r="B51" s="3" t="s">
        <v>85</v>
      </c>
      <c r="C51" s="3"/>
      <c r="D51" s="17" t="s">
        <v>87</v>
      </c>
    </row>
    <row r="52" spans="2:4" x14ac:dyDescent="0.25">
      <c r="B52" s="3" t="s">
        <v>83</v>
      </c>
      <c r="C52" s="3"/>
      <c r="D52" s="17" t="s">
        <v>88</v>
      </c>
    </row>
    <row r="53" spans="2:4" x14ac:dyDescent="0.25">
      <c r="B53" s="3" t="s">
        <v>84</v>
      </c>
      <c r="C53" s="3"/>
      <c r="D53" s="17" t="s">
        <v>89</v>
      </c>
    </row>
    <row r="54" spans="2:4" x14ac:dyDescent="0.25">
      <c r="B54" s="3" t="s">
        <v>103</v>
      </c>
      <c r="C54" s="20">
        <v>98</v>
      </c>
      <c r="D54" s="16" t="s">
        <v>101</v>
      </c>
    </row>
    <row r="55" spans="2:4" x14ac:dyDescent="0.25">
      <c r="B55" s="4" t="s">
        <v>43</v>
      </c>
      <c r="C55" s="3">
        <v>70.16</v>
      </c>
      <c r="D55" s="16" t="s">
        <v>40</v>
      </c>
    </row>
    <row r="56" spans="2:4" x14ac:dyDescent="0.25">
      <c r="B56" s="4" t="s">
        <v>44</v>
      </c>
      <c r="C56" s="3">
        <v>0.4713</v>
      </c>
      <c r="D56" s="16" t="s">
        <v>41</v>
      </c>
    </row>
    <row r="57" spans="2:4" x14ac:dyDescent="0.25">
      <c r="B57" s="4" t="s">
        <v>45</v>
      </c>
      <c r="C57" s="3">
        <v>3.099E-2</v>
      </c>
      <c r="D57" s="16" t="s">
        <v>42</v>
      </c>
    </row>
    <row r="58" spans="2:4" x14ac:dyDescent="0.25">
      <c r="B58" s="4" t="s">
        <v>70</v>
      </c>
      <c r="C58" s="8">
        <v>25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3">
        <v>1360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B42" sqref="B42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104</v>
      </c>
      <c r="G1" s="3" t="s">
        <v>105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106</v>
      </c>
      <c r="G2" s="3" t="s">
        <v>107</v>
      </c>
    </row>
    <row r="3" spans="1:7" x14ac:dyDescent="0.25">
      <c r="A3">
        <v>0</v>
      </c>
      <c r="B3">
        <v>0</v>
      </c>
      <c r="C3">
        <v>750.00000603000001</v>
      </c>
      <c r="D3">
        <v>0</v>
      </c>
      <c r="E3">
        <v>23.00034935</v>
      </c>
      <c r="F3">
        <v>-87.977588609999998</v>
      </c>
      <c r="G3">
        <v>0</v>
      </c>
    </row>
    <row r="4" spans="1:7" x14ac:dyDescent="0.25">
      <c r="A4">
        <v>1</v>
      </c>
      <c r="B4">
        <v>0</v>
      </c>
      <c r="C4">
        <v>750.00000019000004</v>
      </c>
      <c r="D4">
        <v>0</v>
      </c>
      <c r="E4">
        <v>23.027764009999999</v>
      </c>
      <c r="F4">
        <v>-213.09385129</v>
      </c>
      <c r="G4">
        <v>0</v>
      </c>
    </row>
    <row r="5" spans="1:7" x14ac:dyDescent="0.25">
      <c r="A5">
        <v>2</v>
      </c>
      <c r="B5">
        <v>0</v>
      </c>
      <c r="C5">
        <v>750</v>
      </c>
      <c r="D5">
        <v>0</v>
      </c>
      <c r="E5">
        <v>23.080112939999999</v>
      </c>
      <c r="F5">
        <v>-21.426385060000001</v>
      </c>
      <c r="G5">
        <v>0</v>
      </c>
    </row>
    <row r="6" spans="1:7" x14ac:dyDescent="0.25">
      <c r="A6">
        <v>3</v>
      </c>
      <c r="B6">
        <v>0</v>
      </c>
      <c r="C6">
        <v>750</v>
      </c>
      <c r="D6">
        <v>0</v>
      </c>
      <c r="E6">
        <v>23.13240952</v>
      </c>
      <c r="F6">
        <v>-21.426385060000001</v>
      </c>
      <c r="G6">
        <v>0</v>
      </c>
    </row>
    <row r="7" spans="1:7" x14ac:dyDescent="0.25">
      <c r="A7">
        <v>4</v>
      </c>
      <c r="B7">
        <v>0</v>
      </c>
      <c r="C7">
        <v>750</v>
      </c>
      <c r="D7">
        <v>0</v>
      </c>
      <c r="E7">
        <v>23.184653870000002</v>
      </c>
      <c r="F7">
        <v>-21.426385060000001</v>
      </c>
      <c r="G7">
        <v>0</v>
      </c>
    </row>
    <row r="8" spans="1:7" x14ac:dyDescent="0.25">
      <c r="A8">
        <v>5</v>
      </c>
      <c r="B8">
        <v>0</v>
      </c>
      <c r="C8">
        <v>750</v>
      </c>
      <c r="D8">
        <v>0</v>
      </c>
      <c r="E8">
        <v>23.23684609</v>
      </c>
      <c r="F8">
        <v>-21.426385060000001</v>
      </c>
      <c r="G8">
        <v>0</v>
      </c>
    </row>
    <row r="9" spans="1:7" x14ac:dyDescent="0.25">
      <c r="A9">
        <v>6</v>
      </c>
      <c r="B9">
        <v>0</v>
      </c>
      <c r="C9">
        <v>750</v>
      </c>
      <c r="D9">
        <v>0</v>
      </c>
      <c r="E9">
        <v>23.288986300000001</v>
      </c>
      <c r="F9">
        <v>-21.426385060000001</v>
      </c>
      <c r="G9">
        <v>0</v>
      </c>
    </row>
    <row r="10" spans="1:7" x14ac:dyDescent="0.25">
      <c r="A10">
        <v>7</v>
      </c>
      <c r="B10">
        <v>0</v>
      </c>
      <c r="C10">
        <v>750</v>
      </c>
      <c r="D10">
        <v>0</v>
      </c>
      <c r="E10">
        <v>23.341074599999999</v>
      </c>
      <c r="F10">
        <v>-21.426385060000001</v>
      </c>
      <c r="G10">
        <v>0</v>
      </c>
    </row>
    <row r="11" spans="1:7" x14ac:dyDescent="0.25">
      <c r="A11">
        <v>8</v>
      </c>
      <c r="B11">
        <v>0</v>
      </c>
      <c r="C11">
        <v>750</v>
      </c>
      <c r="D11">
        <v>0</v>
      </c>
      <c r="E11">
        <v>23.393111099999999</v>
      </c>
      <c r="F11">
        <v>-21.426385060000001</v>
      </c>
      <c r="G11">
        <v>0</v>
      </c>
    </row>
    <row r="12" spans="1:7" x14ac:dyDescent="0.25">
      <c r="A12">
        <v>9</v>
      </c>
      <c r="B12">
        <v>0</v>
      </c>
      <c r="C12">
        <v>750</v>
      </c>
      <c r="D12">
        <v>0</v>
      </c>
      <c r="E12">
        <v>23.445095899999998</v>
      </c>
      <c r="F12">
        <v>-21.426385060000001</v>
      </c>
      <c r="G12">
        <v>0</v>
      </c>
    </row>
    <row r="13" spans="1:7" x14ac:dyDescent="0.25">
      <c r="A13">
        <v>10</v>
      </c>
      <c r="B13">
        <v>0</v>
      </c>
      <c r="C13">
        <v>750</v>
      </c>
      <c r="D13">
        <v>0</v>
      </c>
      <c r="E13">
        <v>23.497029130000001</v>
      </c>
      <c r="F13">
        <v>-21.426385060000001</v>
      </c>
      <c r="G13">
        <v>0</v>
      </c>
    </row>
    <row r="14" spans="1:7" x14ac:dyDescent="0.25">
      <c r="A14">
        <v>11</v>
      </c>
      <c r="B14">
        <v>0</v>
      </c>
      <c r="C14">
        <v>750</v>
      </c>
      <c r="D14">
        <v>0</v>
      </c>
      <c r="E14">
        <v>23.548910880000001</v>
      </c>
      <c r="F14">
        <v>-21.426385060000001</v>
      </c>
      <c r="G14">
        <v>0</v>
      </c>
    </row>
    <row r="15" spans="1:7" x14ac:dyDescent="0.25">
      <c r="A15">
        <v>12</v>
      </c>
      <c r="B15">
        <v>0</v>
      </c>
      <c r="C15">
        <v>750.01401004000002</v>
      </c>
      <c r="D15">
        <v>0</v>
      </c>
      <c r="E15">
        <v>23.600741259999999</v>
      </c>
      <c r="F15">
        <v>-21.426385060000001</v>
      </c>
      <c r="G15">
        <v>0</v>
      </c>
    </row>
    <row r="16" spans="1:7" x14ac:dyDescent="0.25">
      <c r="A16">
        <v>13</v>
      </c>
      <c r="B16">
        <v>0.59208567999999995</v>
      </c>
      <c r="C16">
        <v>757.77136381000003</v>
      </c>
      <c r="D16">
        <v>1</v>
      </c>
      <c r="E16">
        <v>23.656517430000001</v>
      </c>
      <c r="F16">
        <v>-21.426385060000001</v>
      </c>
      <c r="G16">
        <v>0</v>
      </c>
    </row>
    <row r="17" spans="1:7" x14ac:dyDescent="0.25">
      <c r="A17">
        <v>14</v>
      </c>
      <c r="B17">
        <v>3.12243146</v>
      </c>
      <c r="C17">
        <v>757.70634242999995</v>
      </c>
      <c r="D17">
        <v>1</v>
      </c>
      <c r="E17">
        <v>23.731167110000001</v>
      </c>
      <c r="F17">
        <v>-21.426385060000001</v>
      </c>
      <c r="G17">
        <v>0</v>
      </c>
    </row>
    <row r="18" spans="1:7" x14ac:dyDescent="0.25">
      <c r="A18">
        <v>15</v>
      </c>
      <c r="B18">
        <v>7.2265356399999998</v>
      </c>
      <c r="C18">
        <v>831.75635093999995</v>
      </c>
      <c r="D18">
        <v>1</v>
      </c>
      <c r="E18">
        <v>23.83157812</v>
      </c>
      <c r="F18">
        <v>-21.426385060000001</v>
      </c>
      <c r="G18">
        <v>0</v>
      </c>
    </row>
    <row r="19" spans="1:7" x14ac:dyDescent="0.25">
      <c r="A19">
        <v>16</v>
      </c>
      <c r="B19">
        <v>11.42749665</v>
      </c>
      <c r="C19">
        <v>1244.7529562300001</v>
      </c>
      <c r="D19">
        <v>1</v>
      </c>
      <c r="E19">
        <v>23.979164489999999</v>
      </c>
      <c r="F19">
        <v>-21.426385060000001</v>
      </c>
      <c r="G19">
        <v>0</v>
      </c>
    </row>
    <row r="20" spans="1:7" x14ac:dyDescent="0.25">
      <c r="A20">
        <v>17</v>
      </c>
      <c r="B20">
        <v>15.12470896</v>
      </c>
      <c r="C20">
        <v>1647.47597541</v>
      </c>
      <c r="D20">
        <v>1</v>
      </c>
      <c r="E20">
        <v>24.17526247</v>
      </c>
      <c r="F20">
        <v>-21.426385060000001</v>
      </c>
      <c r="G20">
        <v>0</v>
      </c>
    </row>
    <row r="21" spans="1:7" x14ac:dyDescent="0.25">
      <c r="A21">
        <v>18</v>
      </c>
      <c r="B21">
        <v>18.752553679999998</v>
      </c>
      <c r="C21">
        <v>1257.98630852</v>
      </c>
      <c r="D21">
        <v>2</v>
      </c>
      <c r="E21">
        <v>24.370197019999999</v>
      </c>
      <c r="F21">
        <v>-21.426385060000001</v>
      </c>
      <c r="G21">
        <v>0</v>
      </c>
    </row>
    <row r="22" spans="1:7" x14ac:dyDescent="0.25">
      <c r="A22">
        <v>19</v>
      </c>
      <c r="B22">
        <v>23.482534019999999</v>
      </c>
      <c r="C22">
        <v>1387.9028024300001</v>
      </c>
      <c r="D22">
        <v>2</v>
      </c>
      <c r="E22">
        <v>24.641806259999999</v>
      </c>
      <c r="F22">
        <v>-21.426385060000001</v>
      </c>
      <c r="G22">
        <v>0</v>
      </c>
    </row>
    <row r="23" spans="1:7" x14ac:dyDescent="0.25">
      <c r="A23">
        <v>20</v>
      </c>
      <c r="B23">
        <v>26.745547040000002</v>
      </c>
      <c r="C23">
        <v>1580.7586894399999</v>
      </c>
      <c r="D23">
        <v>2</v>
      </c>
      <c r="E23">
        <v>24.900292839999999</v>
      </c>
      <c r="F23">
        <v>-21.426385060000001</v>
      </c>
      <c r="G23">
        <v>0</v>
      </c>
    </row>
    <row r="24" spans="1:7" x14ac:dyDescent="0.25">
      <c r="A24">
        <v>21</v>
      </c>
      <c r="B24">
        <v>27.86496597</v>
      </c>
      <c r="C24">
        <v>1646.9204018400001</v>
      </c>
      <c r="D24">
        <v>2</v>
      </c>
      <c r="E24">
        <v>25.07202569</v>
      </c>
      <c r="F24">
        <v>-21.426385060000001</v>
      </c>
      <c r="G24">
        <v>0</v>
      </c>
    </row>
    <row r="25" spans="1:7" x14ac:dyDescent="0.25">
      <c r="A25">
        <v>22</v>
      </c>
      <c r="B25">
        <v>28.551205629999998</v>
      </c>
      <c r="C25">
        <v>1213.1085355299999</v>
      </c>
      <c r="D25">
        <v>3</v>
      </c>
      <c r="E25">
        <v>25.185945619999998</v>
      </c>
      <c r="F25">
        <v>-21.426385060000001</v>
      </c>
      <c r="G25">
        <v>0</v>
      </c>
    </row>
    <row r="26" spans="1:7" x14ac:dyDescent="0.25">
      <c r="A26">
        <v>23</v>
      </c>
      <c r="B26">
        <v>28.823631450000001</v>
      </c>
      <c r="C26">
        <v>1136.8741352300001</v>
      </c>
      <c r="D26">
        <v>3</v>
      </c>
      <c r="E26">
        <v>25.276926329999998</v>
      </c>
      <c r="F26">
        <v>-21.426385060000001</v>
      </c>
      <c r="G26">
        <v>0</v>
      </c>
    </row>
    <row r="27" spans="1:7" x14ac:dyDescent="0.25">
      <c r="A27">
        <v>24</v>
      </c>
      <c r="B27">
        <v>29.165323050000001</v>
      </c>
      <c r="C27">
        <v>1150.3512833699999</v>
      </c>
      <c r="D27">
        <v>3</v>
      </c>
      <c r="E27">
        <v>25.376395209999998</v>
      </c>
      <c r="F27">
        <v>-21.426385060000001</v>
      </c>
      <c r="G27">
        <v>0</v>
      </c>
    </row>
    <row r="28" spans="1:7" x14ac:dyDescent="0.25">
      <c r="A28">
        <v>25</v>
      </c>
      <c r="B28">
        <v>29.968270159999999</v>
      </c>
      <c r="C28">
        <v>1182.0214704299999</v>
      </c>
      <c r="D28">
        <v>3</v>
      </c>
      <c r="E28">
        <v>25.49835208</v>
      </c>
      <c r="F28">
        <v>-21.426385060000001</v>
      </c>
      <c r="G28">
        <v>0</v>
      </c>
    </row>
    <row r="29" spans="1:7" x14ac:dyDescent="0.25">
      <c r="A29">
        <v>26</v>
      </c>
      <c r="B29">
        <v>31.437717039999999</v>
      </c>
      <c r="C29">
        <v>1239.9800294199999</v>
      </c>
      <c r="D29">
        <v>3</v>
      </c>
      <c r="E29">
        <v>25.66130029</v>
      </c>
      <c r="F29">
        <v>-21.426385060000001</v>
      </c>
      <c r="G29">
        <v>0</v>
      </c>
    </row>
    <row r="30" spans="1:7" x14ac:dyDescent="0.25">
      <c r="A30">
        <v>27</v>
      </c>
      <c r="B30">
        <v>33.019716750000001</v>
      </c>
      <c r="C30">
        <v>1302.3779463000001</v>
      </c>
      <c r="D30">
        <v>3</v>
      </c>
      <c r="E30">
        <v>25.83803868</v>
      </c>
      <c r="F30">
        <v>-21.426385060000001</v>
      </c>
      <c r="G30">
        <v>0</v>
      </c>
    </row>
    <row r="31" spans="1:7" x14ac:dyDescent="0.25">
      <c r="A31">
        <v>28</v>
      </c>
      <c r="B31">
        <v>35.405021830000003</v>
      </c>
      <c r="C31">
        <v>1396.4601807900001</v>
      </c>
      <c r="D31">
        <v>3</v>
      </c>
      <c r="E31">
        <v>26.07993918</v>
      </c>
      <c r="F31">
        <v>-21.426385060000001</v>
      </c>
      <c r="G31">
        <v>0</v>
      </c>
    </row>
    <row r="32" spans="1:7" x14ac:dyDescent="0.25">
      <c r="A32">
        <v>29</v>
      </c>
      <c r="B32">
        <v>37.974608539999998</v>
      </c>
      <c r="C32">
        <v>1497.8109307</v>
      </c>
      <c r="D32">
        <v>3</v>
      </c>
      <c r="E32">
        <v>26.355233330000001</v>
      </c>
      <c r="F32">
        <v>-21.426385060000001</v>
      </c>
      <c r="G32">
        <v>0</v>
      </c>
    </row>
    <row r="33" spans="1:7" x14ac:dyDescent="0.25">
      <c r="A33">
        <v>30</v>
      </c>
      <c r="B33">
        <v>40.369009779999999</v>
      </c>
      <c r="C33">
        <v>1592.2519397200001</v>
      </c>
      <c r="D33">
        <v>3</v>
      </c>
      <c r="E33">
        <v>26.637579039999999</v>
      </c>
      <c r="F33">
        <v>-21.426385060000001</v>
      </c>
      <c r="G33">
        <v>0</v>
      </c>
    </row>
    <row r="34" spans="1:7" x14ac:dyDescent="0.25">
      <c r="A34">
        <v>31</v>
      </c>
      <c r="B34">
        <v>42.027655639999999</v>
      </c>
      <c r="C34">
        <v>1250.9696614699999</v>
      </c>
      <c r="D34">
        <v>4</v>
      </c>
      <c r="E34">
        <v>26.846214620000001</v>
      </c>
      <c r="F34">
        <v>-21.426385060000001</v>
      </c>
      <c r="G34">
        <v>0</v>
      </c>
    </row>
    <row r="35" spans="1:7" x14ac:dyDescent="0.25">
      <c r="A35">
        <v>32</v>
      </c>
      <c r="B35">
        <v>43.045282229999998</v>
      </c>
      <c r="C35">
        <v>1201.8373885000001</v>
      </c>
      <c r="D35">
        <v>4</v>
      </c>
      <c r="E35">
        <v>27.01077678</v>
      </c>
      <c r="F35">
        <v>-21.426385060000001</v>
      </c>
      <c r="G35">
        <v>0</v>
      </c>
    </row>
    <row r="36" spans="1:7" x14ac:dyDescent="0.25">
      <c r="A36">
        <v>33</v>
      </c>
      <c r="B36">
        <v>43.77339344</v>
      </c>
      <c r="C36">
        <v>1222.16647541</v>
      </c>
      <c r="D36">
        <v>4</v>
      </c>
      <c r="E36">
        <v>27.161875129999999</v>
      </c>
      <c r="F36">
        <v>-21.426385060000001</v>
      </c>
      <c r="G36">
        <v>0</v>
      </c>
    </row>
    <row r="37" spans="1:7" x14ac:dyDescent="0.25">
      <c r="A37">
        <v>34</v>
      </c>
      <c r="B37">
        <v>44.311870970000001</v>
      </c>
      <c r="C37">
        <v>1237.2009319700001</v>
      </c>
      <c r="D37">
        <v>4</v>
      </c>
      <c r="E37">
        <v>27.301201169999999</v>
      </c>
      <c r="F37">
        <v>-21.426385060000001</v>
      </c>
      <c r="G37">
        <v>0</v>
      </c>
    </row>
    <row r="38" spans="1:7" x14ac:dyDescent="0.25">
      <c r="A38">
        <v>35</v>
      </c>
      <c r="B38">
        <v>44.636831290000003</v>
      </c>
      <c r="C38">
        <v>1246.2739229399999</v>
      </c>
      <c r="D38">
        <v>4</v>
      </c>
      <c r="E38">
        <v>27.42753755</v>
      </c>
      <c r="F38">
        <v>-21.426385060000001</v>
      </c>
      <c r="G38">
        <v>0</v>
      </c>
    </row>
    <row r="39" spans="1:7" x14ac:dyDescent="0.25">
      <c r="A39">
        <v>36</v>
      </c>
      <c r="B39">
        <v>44.561778160000003</v>
      </c>
      <c r="C39">
        <v>1244.1784166299999</v>
      </c>
      <c r="D39">
        <v>4</v>
      </c>
      <c r="E39">
        <v>27.52710064</v>
      </c>
      <c r="F39">
        <v>-21.426385060000001</v>
      </c>
      <c r="G39">
        <v>0</v>
      </c>
    </row>
    <row r="40" spans="1:7" x14ac:dyDescent="0.25">
      <c r="A40">
        <v>37</v>
      </c>
      <c r="B40">
        <v>43.696335939999997</v>
      </c>
      <c r="C40">
        <v>1220.0150063399999</v>
      </c>
      <c r="D40">
        <v>4</v>
      </c>
      <c r="E40">
        <v>27.577296430000001</v>
      </c>
      <c r="F40">
        <v>35.332517090000003</v>
      </c>
      <c r="G40">
        <v>-56.767590249999998</v>
      </c>
    </row>
    <row r="41" spans="1:7" x14ac:dyDescent="0.25">
      <c r="A41">
        <v>38</v>
      </c>
      <c r="B41">
        <v>41.431260299999998</v>
      </c>
      <c r="C41">
        <v>1156.7734046800001</v>
      </c>
      <c r="D41">
        <v>4</v>
      </c>
      <c r="E41">
        <v>27.577075579999999</v>
      </c>
      <c r="F41">
        <v>79.928797349999996</v>
      </c>
      <c r="G41">
        <v>-101.37069687</v>
      </c>
    </row>
    <row r="42" spans="1:7" x14ac:dyDescent="0.25">
      <c r="A42">
        <v>39</v>
      </c>
      <c r="B42">
        <v>38.496474589999998</v>
      </c>
      <c r="C42">
        <v>1074.83329387</v>
      </c>
      <c r="D42">
        <v>4</v>
      </c>
      <c r="E42">
        <v>27.57599591</v>
      </c>
      <c r="F42">
        <v>79.928797349999996</v>
      </c>
      <c r="G42">
        <v>-101.37069687</v>
      </c>
    </row>
    <row r="43" spans="1:7" x14ac:dyDescent="0.25">
      <c r="A43">
        <v>40</v>
      </c>
      <c r="B43">
        <v>35.495789160000001</v>
      </c>
      <c r="C43">
        <v>1321.71562118</v>
      </c>
      <c r="D43">
        <v>3</v>
      </c>
      <c r="E43">
        <v>27.574920599999999</v>
      </c>
      <c r="F43">
        <v>79.928797349999996</v>
      </c>
      <c r="G43">
        <v>-101.37069687</v>
      </c>
    </row>
    <row r="44" spans="1:7" x14ac:dyDescent="0.25">
      <c r="A44">
        <v>41</v>
      </c>
      <c r="B44">
        <v>33.15324476</v>
      </c>
      <c r="C44">
        <v>1307.6446156100001</v>
      </c>
      <c r="D44">
        <v>3</v>
      </c>
      <c r="E44">
        <v>27.573849240000001</v>
      </c>
      <c r="F44">
        <v>79.928797349999996</v>
      </c>
      <c r="G44">
        <v>-101.37069687</v>
      </c>
    </row>
    <row r="45" spans="1:7" x14ac:dyDescent="0.25">
      <c r="A45">
        <v>42</v>
      </c>
      <c r="B45">
        <v>30.382975129999998</v>
      </c>
      <c r="C45">
        <v>1198.37844294</v>
      </c>
      <c r="D45">
        <v>3</v>
      </c>
      <c r="E45">
        <v>27.572781460000002</v>
      </c>
      <c r="F45">
        <v>79.928797349999996</v>
      </c>
      <c r="G45">
        <v>-101.37069687</v>
      </c>
    </row>
    <row r="46" spans="1:7" x14ac:dyDescent="0.25">
      <c r="A46">
        <v>43</v>
      </c>
      <c r="B46">
        <v>26.7938799</v>
      </c>
      <c r="C46">
        <v>1056.81579685</v>
      </c>
      <c r="D46">
        <v>3</v>
      </c>
      <c r="E46">
        <v>27.571718300000001</v>
      </c>
      <c r="F46">
        <v>79.928797349999996</v>
      </c>
      <c r="G46">
        <v>-101.37069687</v>
      </c>
    </row>
    <row r="47" spans="1:7" x14ac:dyDescent="0.25">
      <c r="A47">
        <v>44</v>
      </c>
      <c r="B47">
        <v>22.891063119999998</v>
      </c>
      <c r="C47">
        <v>1264.1121212600001</v>
      </c>
      <c r="D47">
        <v>2</v>
      </c>
      <c r="E47">
        <v>27.578056329999999</v>
      </c>
      <c r="F47">
        <v>79.928797349999996</v>
      </c>
      <c r="G47">
        <v>-101.37069687</v>
      </c>
    </row>
    <row r="48" spans="1:7" x14ac:dyDescent="0.25">
      <c r="A48">
        <v>45</v>
      </c>
      <c r="B48">
        <v>20.901350019999999</v>
      </c>
      <c r="C48">
        <v>1235.3454805399999</v>
      </c>
      <c r="D48">
        <v>2</v>
      </c>
      <c r="E48">
        <v>27.61452718</v>
      </c>
      <c r="F48">
        <v>23.169895199999999</v>
      </c>
      <c r="G48">
        <v>-44.603106619999998</v>
      </c>
    </row>
    <row r="49" spans="1:7" x14ac:dyDescent="0.25">
      <c r="A49">
        <v>46</v>
      </c>
      <c r="B49">
        <v>20.1652168</v>
      </c>
      <c r="C49">
        <v>1191.8373414499999</v>
      </c>
      <c r="D49">
        <v>2</v>
      </c>
      <c r="E49">
        <v>27.678738589999998</v>
      </c>
      <c r="F49">
        <v>-21.426385060000001</v>
      </c>
      <c r="G49">
        <v>0</v>
      </c>
    </row>
    <row r="50" spans="1:7" x14ac:dyDescent="0.25">
      <c r="A50">
        <v>47</v>
      </c>
      <c r="B50">
        <v>19.611608740000001</v>
      </c>
      <c r="C50">
        <v>1159.11709984</v>
      </c>
      <c r="D50">
        <v>2</v>
      </c>
      <c r="E50">
        <v>27.743378109999998</v>
      </c>
      <c r="F50">
        <v>-21.426385060000001</v>
      </c>
      <c r="G50">
        <v>0</v>
      </c>
    </row>
    <row r="51" spans="1:7" x14ac:dyDescent="0.25">
      <c r="A51">
        <v>48</v>
      </c>
      <c r="B51">
        <v>18.709418500000002</v>
      </c>
      <c r="C51">
        <v>1105.79438968</v>
      </c>
      <c r="D51">
        <v>2</v>
      </c>
      <c r="E51">
        <v>27.79970381</v>
      </c>
      <c r="F51">
        <v>-21.426385060000001</v>
      </c>
      <c r="G51">
        <v>0</v>
      </c>
    </row>
    <row r="52" spans="1:7" x14ac:dyDescent="0.25">
      <c r="A52">
        <v>49</v>
      </c>
      <c r="B52">
        <v>17.881046019999999</v>
      </c>
      <c r="C52">
        <v>1056.8345758099999</v>
      </c>
      <c r="D52">
        <v>2</v>
      </c>
      <c r="E52">
        <v>27.854289179999999</v>
      </c>
      <c r="F52">
        <v>-21.426385060000001</v>
      </c>
      <c r="G52">
        <v>0</v>
      </c>
    </row>
    <row r="53" spans="1:7" x14ac:dyDescent="0.25">
      <c r="A53">
        <v>50</v>
      </c>
      <c r="B53">
        <v>17.581137630000001</v>
      </c>
      <c r="C53">
        <v>1039.10890382</v>
      </c>
      <c r="D53">
        <v>2</v>
      </c>
      <c r="E53">
        <v>27.916542920000001</v>
      </c>
      <c r="F53">
        <v>-21.426385060000001</v>
      </c>
      <c r="G53">
        <v>0</v>
      </c>
    </row>
    <row r="54" spans="1:7" x14ac:dyDescent="0.25">
      <c r="A54">
        <v>51</v>
      </c>
      <c r="B54">
        <v>17.468479210000002</v>
      </c>
      <c r="C54">
        <v>1032.45038376</v>
      </c>
      <c r="D54">
        <v>2</v>
      </c>
      <c r="E54">
        <v>27.98224656</v>
      </c>
      <c r="F54">
        <v>-21.426385060000001</v>
      </c>
      <c r="G54">
        <v>0</v>
      </c>
    </row>
    <row r="55" spans="1:7" x14ac:dyDescent="0.25">
      <c r="A55">
        <v>52</v>
      </c>
      <c r="B55">
        <v>16.471667759999999</v>
      </c>
      <c r="C55">
        <v>973.53521665000005</v>
      </c>
      <c r="D55">
        <v>2</v>
      </c>
      <c r="E55">
        <v>28.025869520000001</v>
      </c>
      <c r="F55">
        <v>35.332517090000003</v>
      </c>
      <c r="G55">
        <v>-56.767590249999998</v>
      </c>
    </row>
    <row r="56" spans="1:7" x14ac:dyDescent="0.25">
      <c r="A56">
        <v>53</v>
      </c>
      <c r="B56">
        <v>14.345642160000001</v>
      </c>
      <c r="C56">
        <v>835.53344990000005</v>
      </c>
      <c r="D56">
        <v>2</v>
      </c>
      <c r="E56">
        <v>28.054366139999999</v>
      </c>
      <c r="F56">
        <v>23.169895199999999</v>
      </c>
      <c r="G56">
        <v>-44.603106619999998</v>
      </c>
    </row>
    <row r="57" spans="1:7" x14ac:dyDescent="0.25">
      <c r="A57">
        <v>54</v>
      </c>
      <c r="B57">
        <v>12.59338357</v>
      </c>
      <c r="C57">
        <v>750.01175204000003</v>
      </c>
      <c r="D57">
        <v>2</v>
      </c>
      <c r="E57">
        <v>28.088294000000001</v>
      </c>
      <c r="F57">
        <v>-21.426385060000001</v>
      </c>
      <c r="G57">
        <v>0</v>
      </c>
    </row>
    <row r="58" spans="1:7" x14ac:dyDescent="0.25">
      <c r="A58">
        <v>55</v>
      </c>
      <c r="B58">
        <v>11.96095278</v>
      </c>
      <c r="C58">
        <v>763.02915475999998</v>
      </c>
      <c r="D58">
        <v>2</v>
      </c>
      <c r="E58">
        <v>28.136572749999999</v>
      </c>
      <c r="F58">
        <v>-21.426385060000001</v>
      </c>
      <c r="G58">
        <v>0</v>
      </c>
    </row>
    <row r="59" spans="1:7" x14ac:dyDescent="0.25">
      <c r="A59">
        <v>56</v>
      </c>
      <c r="B59">
        <v>11.83271607</v>
      </c>
      <c r="C59">
        <v>779.03621702999999</v>
      </c>
      <c r="D59">
        <v>2</v>
      </c>
      <c r="E59">
        <v>28.188189179999998</v>
      </c>
      <c r="F59">
        <v>-21.426385060000001</v>
      </c>
      <c r="G59">
        <v>0</v>
      </c>
    </row>
    <row r="60" spans="1:7" x14ac:dyDescent="0.25">
      <c r="A60">
        <v>57</v>
      </c>
      <c r="B60">
        <v>11.84624135</v>
      </c>
      <c r="C60">
        <v>786.32532578999997</v>
      </c>
      <c r="D60">
        <v>2</v>
      </c>
      <c r="E60">
        <v>28.24195873</v>
      </c>
      <c r="F60">
        <v>-21.426385060000001</v>
      </c>
      <c r="G60">
        <v>0</v>
      </c>
    </row>
    <row r="61" spans="1:7" x14ac:dyDescent="0.25">
      <c r="A61">
        <v>58</v>
      </c>
      <c r="B61">
        <v>11.99454431</v>
      </c>
      <c r="C61">
        <v>790.84569567999995</v>
      </c>
      <c r="D61">
        <v>2</v>
      </c>
      <c r="E61">
        <v>28.297505009999998</v>
      </c>
      <c r="F61">
        <v>-21.426385060000001</v>
      </c>
      <c r="G61">
        <v>0</v>
      </c>
    </row>
    <row r="62" spans="1:7" x14ac:dyDescent="0.25">
      <c r="A62">
        <v>59</v>
      </c>
      <c r="B62">
        <v>12.336839400000001</v>
      </c>
      <c r="C62">
        <v>793.20784583</v>
      </c>
      <c r="D62">
        <v>2</v>
      </c>
      <c r="E62">
        <v>28.355629369999999</v>
      </c>
      <c r="F62">
        <v>-21.426385060000001</v>
      </c>
      <c r="G62">
        <v>0</v>
      </c>
    </row>
    <row r="63" spans="1:7" x14ac:dyDescent="0.25">
      <c r="A63">
        <v>60</v>
      </c>
      <c r="B63">
        <v>13.3636936</v>
      </c>
      <c r="C63">
        <v>808.29641019999997</v>
      </c>
      <c r="D63">
        <v>2</v>
      </c>
      <c r="E63">
        <v>28.42703079</v>
      </c>
      <c r="F63">
        <v>-21.426385060000001</v>
      </c>
      <c r="G63">
        <v>0</v>
      </c>
    </row>
    <row r="64" spans="1:7" x14ac:dyDescent="0.25">
      <c r="A64">
        <v>61</v>
      </c>
      <c r="B64">
        <v>14.948260469999999</v>
      </c>
      <c r="C64">
        <v>883.49632887999996</v>
      </c>
      <c r="D64">
        <v>2</v>
      </c>
      <c r="E64">
        <v>28.517590290000001</v>
      </c>
      <c r="F64">
        <v>-21.426385060000001</v>
      </c>
      <c r="G64">
        <v>0</v>
      </c>
    </row>
    <row r="65" spans="1:7" x14ac:dyDescent="0.25">
      <c r="A65">
        <v>62</v>
      </c>
      <c r="B65">
        <v>15.630678680000001</v>
      </c>
      <c r="C65">
        <v>923.82971669000005</v>
      </c>
      <c r="D65">
        <v>2</v>
      </c>
      <c r="E65">
        <v>28.590412990000001</v>
      </c>
      <c r="F65">
        <v>-21.426385060000001</v>
      </c>
      <c r="G65">
        <v>0</v>
      </c>
    </row>
    <row r="66" spans="1:7" x14ac:dyDescent="0.25">
      <c r="A66">
        <v>63</v>
      </c>
      <c r="B66">
        <v>16.119398189999998</v>
      </c>
      <c r="C66">
        <v>952.71480972999996</v>
      </c>
      <c r="D66">
        <v>2</v>
      </c>
      <c r="E66">
        <v>28.66174221</v>
      </c>
      <c r="F66">
        <v>-21.426385060000001</v>
      </c>
      <c r="G66">
        <v>0</v>
      </c>
    </row>
    <row r="67" spans="1:7" x14ac:dyDescent="0.25">
      <c r="A67">
        <v>64</v>
      </c>
      <c r="B67">
        <v>16.66281699</v>
      </c>
      <c r="C67">
        <v>984.83282836000001</v>
      </c>
      <c r="D67">
        <v>2</v>
      </c>
      <c r="E67">
        <v>28.736151329999998</v>
      </c>
      <c r="F67">
        <v>-21.426385060000001</v>
      </c>
      <c r="G67">
        <v>0</v>
      </c>
    </row>
    <row r="68" spans="1:7" x14ac:dyDescent="0.25">
      <c r="A68">
        <v>65</v>
      </c>
      <c r="B68">
        <v>17.49502378</v>
      </c>
      <c r="C68">
        <v>1034.0192638999999</v>
      </c>
      <c r="D68">
        <v>2</v>
      </c>
      <c r="E68">
        <v>28.821552570000001</v>
      </c>
      <c r="F68">
        <v>-21.426385060000001</v>
      </c>
      <c r="G68">
        <v>0</v>
      </c>
    </row>
    <row r="69" spans="1:7" x14ac:dyDescent="0.25">
      <c r="A69">
        <v>66</v>
      </c>
      <c r="B69">
        <v>18.041258429999999</v>
      </c>
      <c r="C69">
        <v>1066.3037097500001</v>
      </c>
      <c r="D69">
        <v>2</v>
      </c>
      <c r="E69">
        <v>28.90300938</v>
      </c>
      <c r="F69">
        <v>-21.426385060000001</v>
      </c>
      <c r="G69">
        <v>0</v>
      </c>
    </row>
    <row r="70" spans="1:7" x14ac:dyDescent="0.25">
      <c r="A70">
        <v>67</v>
      </c>
      <c r="B70">
        <v>18.330921620000002</v>
      </c>
      <c r="C70">
        <v>1083.42385296</v>
      </c>
      <c r="D70">
        <v>2</v>
      </c>
      <c r="E70">
        <v>28.978822539999999</v>
      </c>
      <c r="F70">
        <v>-21.426385060000001</v>
      </c>
      <c r="G70">
        <v>0</v>
      </c>
    </row>
    <row r="71" spans="1:7" x14ac:dyDescent="0.25">
      <c r="A71">
        <v>68</v>
      </c>
      <c r="B71">
        <v>19.31312934</v>
      </c>
      <c r="C71">
        <v>1141.4758862599999</v>
      </c>
      <c r="D71">
        <v>2</v>
      </c>
      <c r="E71">
        <v>29.076874929999999</v>
      </c>
      <c r="F71">
        <v>-21.426385060000001</v>
      </c>
      <c r="G71">
        <v>0</v>
      </c>
    </row>
    <row r="72" spans="1:7" x14ac:dyDescent="0.25">
      <c r="A72">
        <v>69</v>
      </c>
      <c r="B72">
        <v>21.739141579999998</v>
      </c>
      <c r="C72">
        <v>1284.8619954999999</v>
      </c>
      <c r="D72">
        <v>2</v>
      </c>
      <c r="E72">
        <v>29.235826459999998</v>
      </c>
      <c r="F72">
        <v>-21.426385060000001</v>
      </c>
      <c r="G72">
        <v>0</v>
      </c>
    </row>
    <row r="73" spans="1:7" x14ac:dyDescent="0.25">
      <c r="A73">
        <v>70</v>
      </c>
      <c r="B73">
        <v>24.956321930000001</v>
      </c>
      <c r="C73">
        <v>1475.0090055000001</v>
      </c>
      <c r="D73">
        <v>2</v>
      </c>
      <c r="E73">
        <v>29.454851089999998</v>
      </c>
      <c r="F73">
        <v>-21.426385060000001</v>
      </c>
      <c r="G73">
        <v>0</v>
      </c>
    </row>
    <row r="74" spans="1:7" x14ac:dyDescent="0.25">
      <c r="A74">
        <v>71</v>
      </c>
      <c r="B74">
        <v>28.320043460000001</v>
      </c>
      <c r="C74">
        <v>1673.8171294599999</v>
      </c>
      <c r="D74">
        <v>2</v>
      </c>
      <c r="E74">
        <v>29.717005109999999</v>
      </c>
      <c r="F74">
        <v>-21.426385060000001</v>
      </c>
      <c r="G74">
        <v>0</v>
      </c>
    </row>
    <row r="75" spans="1:7" x14ac:dyDescent="0.25">
      <c r="A75">
        <v>72</v>
      </c>
      <c r="B75">
        <v>31.09405516</v>
      </c>
      <c r="C75">
        <v>1316.2145863999999</v>
      </c>
      <c r="D75">
        <v>3</v>
      </c>
      <c r="E75">
        <v>29.93732941</v>
      </c>
      <c r="F75">
        <v>-21.426385060000001</v>
      </c>
      <c r="G75">
        <v>0</v>
      </c>
    </row>
    <row r="76" spans="1:7" x14ac:dyDescent="0.25">
      <c r="A76">
        <v>73</v>
      </c>
      <c r="B76">
        <v>33.506548389999999</v>
      </c>
      <c r="C76">
        <v>1321.5797703600001</v>
      </c>
      <c r="D76">
        <v>3</v>
      </c>
      <c r="E76">
        <v>30.15624309</v>
      </c>
      <c r="F76">
        <v>-21.426385060000001</v>
      </c>
      <c r="G76">
        <v>0</v>
      </c>
    </row>
    <row r="77" spans="1:7" x14ac:dyDescent="0.25">
      <c r="A77">
        <v>74</v>
      </c>
      <c r="B77">
        <v>35.092448879999999</v>
      </c>
      <c r="C77">
        <v>1384.1315430100001</v>
      </c>
      <c r="D77">
        <v>3</v>
      </c>
      <c r="E77">
        <v>30.340643499999999</v>
      </c>
      <c r="F77">
        <v>-21.426385060000001</v>
      </c>
      <c r="G77">
        <v>0</v>
      </c>
    </row>
    <row r="78" spans="1:7" x14ac:dyDescent="0.25">
      <c r="A78">
        <v>75</v>
      </c>
      <c r="B78">
        <v>36.107717960000002</v>
      </c>
      <c r="C78">
        <v>1424.1762251800001</v>
      </c>
      <c r="D78">
        <v>3</v>
      </c>
      <c r="E78">
        <v>30.497077610000002</v>
      </c>
      <c r="F78">
        <v>-21.426385060000001</v>
      </c>
      <c r="G78">
        <v>0</v>
      </c>
    </row>
    <row r="79" spans="1:7" x14ac:dyDescent="0.25">
      <c r="A79">
        <v>76</v>
      </c>
      <c r="B79">
        <v>37.031440830000001</v>
      </c>
      <c r="C79">
        <v>1460.6101021500001</v>
      </c>
      <c r="D79">
        <v>3</v>
      </c>
      <c r="E79">
        <v>30.652355279999998</v>
      </c>
      <c r="F79">
        <v>-21.426385060000001</v>
      </c>
      <c r="G79">
        <v>0</v>
      </c>
    </row>
    <row r="80" spans="1:7" x14ac:dyDescent="0.25">
      <c r="A80">
        <v>77</v>
      </c>
      <c r="B80">
        <v>38.060811719999997</v>
      </c>
      <c r="C80">
        <v>1501.21099368</v>
      </c>
      <c r="D80">
        <v>3</v>
      </c>
      <c r="E80">
        <v>30.819029359999998</v>
      </c>
      <c r="F80">
        <v>-21.426385060000001</v>
      </c>
      <c r="G80">
        <v>0</v>
      </c>
    </row>
    <row r="81" spans="1:7" x14ac:dyDescent="0.25">
      <c r="A81">
        <v>78</v>
      </c>
      <c r="B81">
        <v>39.017471430000001</v>
      </c>
      <c r="C81">
        <v>1538.9439795999999</v>
      </c>
      <c r="D81">
        <v>3</v>
      </c>
      <c r="E81">
        <v>30.98730441</v>
      </c>
      <c r="F81">
        <v>-21.426385060000001</v>
      </c>
      <c r="G81">
        <v>0</v>
      </c>
    </row>
    <row r="82" spans="1:7" x14ac:dyDescent="0.25">
      <c r="A82">
        <v>79</v>
      </c>
      <c r="B82">
        <v>39.536313389999997</v>
      </c>
      <c r="C82">
        <v>1559.4083688600001</v>
      </c>
      <c r="D82">
        <v>3</v>
      </c>
      <c r="E82">
        <v>31.133184549999999</v>
      </c>
      <c r="F82">
        <v>-21.426385060000001</v>
      </c>
      <c r="G82">
        <v>0</v>
      </c>
    </row>
    <row r="83" spans="1:7" x14ac:dyDescent="0.25">
      <c r="A83">
        <v>80</v>
      </c>
      <c r="B83">
        <v>39.399040640000003</v>
      </c>
      <c r="C83">
        <v>1553.99399765</v>
      </c>
      <c r="D83">
        <v>3</v>
      </c>
      <c r="E83">
        <v>31.24308971</v>
      </c>
      <c r="F83">
        <v>-21.426385060000001</v>
      </c>
      <c r="G83">
        <v>0</v>
      </c>
    </row>
    <row r="84" spans="1:7" x14ac:dyDescent="0.25">
      <c r="A84">
        <v>81</v>
      </c>
      <c r="B84">
        <v>38.854231589999998</v>
      </c>
      <c r="C84">
        <v>1532.5054032999999</v>
      </c>
      <c r="D84">
        <v>3</v>
      </c>
      <c r="E84">
        <v>31.330315070000001</v>
      </c>
      <c r="F84">
        <v>-21.426385060000001</v>
      </c>
      <c r="G84">
        <v>0</v>
      </c>
    </row>
    <row r="85" spans="1:7" x14ac:dyDescent="0.25">
      <c r="A85">
        <v>82</v>
      </c>
      <c r="B85">
        <v>37.993046540000002</v>
      </c>
      <c r="C85">
        <v>1498.5381704599999</v>
      </c>
      <c r="D85">
        <v>3</v>
      </c>
      <c r="E85">
        <v>31.393474090000002</v>
      </c>
      <c r="F85">
        <v>-3.18245223</v>
      </c>
      <c r="G85">
        <v>-18.246725439999999</v>
      </c>
    </row>
    <row r="86" spans="1:7" x14ac:dyDescent="0.25">
      <c r="A86">
        <v>83</v>
      </c>
      <c r="B86">
        <v>37.109802729999998</v>
      </c>
      <c r="C86">
        <v>1463.7008859499999</v>
      </c>
      <c r="D86">
        <v>3</v>
      </c>
      <c r="E86">
        <v>31.45679144</v>
      </c>
      <c r="F86">
        <v>63.711968159999998</v>
      </c>
      <c r="G86">
        <v>-85.15138537</v>
      </c>
    </row>
    <row r="87" spans="1:7" x14ac:dyDescent="0.25">
      <c r="A87">
        <v>84</v>
      </c>
      <c r="B87">
        <v>36.854202749999999</v>
      </c>
      <c r="C87">
        <v>1453.6194012599999</v>
      </c>
      <c r="D87">
        <v>3</v>
      </c>
      <c r="E87">
        <v>31.55582673</v>
      </c>
      <c r="F87">
        <v>-21.426385060000001</v>
      </c>
      <c r="G87">
        <v>0</v>
      </c>
    </row>
    <row r="88" spans="1:7" x14ac:dyDescent="0.25">
      <c r="A88">
        <v>85</v>
      </c>
      <c r="B88">
        <v>36.33000105</v>
      </c>
      <c r="C88">
        <v>1432.9436109599999</v>
      </c>
      <c r="D88">
        <v>3</v>
      </c>
      <c r="E88">
        <v>31.636390110000001</v>
      </c>
      <c r="F88">
        <v>-21.426385060000001</v>
      </c>
      <c r="G88">
        <v>0</v>
      </c>
    </row>
    <row r="89" spans="1:7" x14ac:dyDescent="0.25">
      <c r="A89">
        <v>86</v>
      </c>
      <c r="B89">
        <v>35.600868609999999</v>
      </c>
      <c r="C89">
        <v>1404.18485409</v>
      </c>
      <c r="D89">
        <v>3</v>
      </c>
      <c r="E89">
        <v>31.707198760000001</v>
      </c>
      <c r="F89">
        <v>-21.426385060000001</v>
      </c>
      <c r="G89">
        <v>0</v>
      </c>
    </row>
    <row r="90" spans="1:7" x14ac:dyDescent="0.25">
      <c r="A90">
        <v>87</v>
      </c>
      <c r="B90">
        <v>34.943811949999997</v>
      </c>
      <c r="C90">
        <v>1378.26894094</v>
      </c>
      <c r="D90">
        <v>3</v>
      </c>
      <c r="E90">
        <v>31.778254100000002</v>
      </c>
      <c r="F90">
        <v>-21.426385060000001</v>
      </c>
      <c r="G90">
        <v>0</v>
      </c>
    </row>
    <row r="91" spans="1:7" x14ac:dyDescent="0.25">
      <c r="A91">
        <v>88</v>
      </c>
      <c r="B91">
        <v>34.364391599999998</v>
      </c>
      <c r="C91">
        <v>1355.4151930200001</v>
      </c>
      <c r="D91">
        <v>3</v>
      </c>
      <c r="E91">
        <v>31.84923418</v>
      </c>
      <c r="F91">
        <v>-21.426385060000001</v>
      </c>
      <c r="G91">
        <v>0</v>
      </c>
    </row>
    <row r="92" spans="1:7" x14ac:dyDescent="0.25">
      <c r="A92">
        <v>89</v>
      </c>
      <c r="B92">
        <v>33.048153249999999</v>
      </c>
      <c r="C92">
        <v>1303.4995507399999</v>
      </c>
      <c r="D92">
        <v>3</v>
      </c>
      <c r="E92">
        <v>31.888765549999999</v>
      </c>
      <c r="F92">
        <v>-17.37217777</v>
      </c>
      <c r="G92">
        <v>-4.0548278699999996</v>
      </c>
    </row>
    <row r="93" spans="1:7" x14ac:dyDescent="0.25">
      <c r="A93">
        <v>90</v>
      </c>
      <c r="B93">
        <v>29.505370849999998</v>
      </c>
      <c r="C93">
        <v>1163.7635957</v>
      </c>
      <c r="D93">
        <v>3</v>
      </c>
      <c r="E93">
        <v>31.886764070000002</v>
      </c>
      <c r="F93">
        <v>77.901693699999996</v>
      </c>
      <c r="G93">
        <v>-99.343282930000001</v>
      </c>
    </row>
    <row r="94" spans="1:7" x14ac:dyDescent="0.25">
      <c r="A94">
        <v>91</v>
      </c>
      <c r="B94">
        <v>24.390356390000001</v>
      </c>
      <c r="C94">
        <v>1354.39323887</v>
      </c>
      <c r="D94">
        <v>2</v>
      </c>
      <c r="E94">
        <v>31.885697109999999</v>
      </c>
      <c r="F94">
        <v>-19.39928141</v>
      </c>
      <c r="G94">
        <v>-2.0274139400000002</v>
      </c>
    </row>
    <row r="95" spans="1:7" x14ac:dyDescent="0.25">
      <c r="A95">
        <v>92</v>
      </c>
      <c r="B95">
        <v>19.188095050000001</v>
      </c>
      <c r="C95">
        <v>1134.08590703</v>
      </c>
      <c r="D95">
        <v>2</v>
      </c>
      <c r="E95">
        <v>31.88396359</v>
      </c>
      <c r="F95">
        <v>79.928797349999996</v>
      </c>
      <c r="G95">
        <v>-101.37069687</v>
      </c>
    </row>
    <row r="96" spans="1:7" x14ac:dyDescent="0.25">
      <c r="A96">
        <v>93</v>
      </c>
      <c r="B96">
        <v>15.32629895</v>
      </c>
      <c r="C96">
        <v>904.27051245999996</v>
      </c>
      <c r="D96">
        <v>2</v>
      </c>
      <c r="E96">
        <v>31.881928859999999</v>
      </c>
      <c r="F96">
        <v>79.928797349999996</v>
      </c>
      <c r="G96">
        <v>-101.37069687</v>
      </c>
    </row>
    <row r="97" spans="1:7" x14ac:dyDescent="0.25">
      <c r="A97">
        <v>94</v>
      </c>
      <c r="B97">
        <v>12.93762532</v>
      </c>
      <c r="C97">
        <v>751.21130590999996</v>
      </c>
      <c r="D97">
        <v>2</v>
      </c>
      <c r="E97">
        <v>31.900845029999999</v>
      </c>
      <c r="F97">
        <v>-21.426385060000001</v>
      </c>
      <c r="G97">
        <v>0</v>
      </c>
    </row>
    <row r="98" spans="1:7" x14ac:dyDescent="0.25">
      <c r="A98">
        <v>95</v>
      </c>
      <c r="B98">
        <v>10.385493260000001</v>
      </c>
      <c r="C98">
        <v>750.00000003000002</v>
      </c>
      <c r="D98">
        <v>2</v>
      </c>
      <c r="E98">
        <v>31.944903719999999</v>
      </c>
      <c r="F98">
        <v>-21.426385060000001</v>
      </c>
      <c r="G98">
        <v>0</v>
      </c>
    </row>
    <row r="99" spans="1:7" x14ac:dyDescent="0.25">
      <c r="A99">
        <v>96</v>
      </c>
      <c r="B99">
        <v>7.3998966199999998</v>
      </c>
      <c r="C99">
        <v>750</v>
      </c>
      <c r="D99">
        <v>0</v>
      </c>
      <c r="E99">
        <v>31.989065</v>
      </c>
      <c r="F99">
        <v>-21.426385060000001</v>
      </c>
      <c r="G99">
        <v>0</v>
      </c>
    </row>
    <row r="100" spans="1:7" x14ac:dyDescent="0.25">
      <c r="A100">
        <v>97</v>
      </c>
      <c r="B100">
        <v>4.6428455199999998</v>
      </c>
      <c r="C100">
        <v>750</v>
      </c>
      <c r="D100">
        <v>0</v>
      </c>
      <c r="E100">
        <v>32.033197219999998</v>
      </c>
      <c r="F100">
        <v>-21.426385060000001</v>
      </c>
      <c r="G100">
        <v>0</v>
      </c>
    </row>
    <row r="101" spans="1:7" x14ac:dyDescent="0.25">
      <c r="A101">
        <v>98</v>
      </c>
      <c r="B101">
        <v>2.8388273900000001</v>
      </c>
      <c r="C101">
        <v>661.49887752999996</v>
      </c>
      <c r="D101">
        <v>0</v>
      </c>
      <c r="E101">
        <v>32.072207069999997</v>
      </c>
      <c r="F101">
        <v>-21.426385060000001</v>
      </c>
      <c r="G101">
        <v>0</v>
      </c>
    </row>
    <row r="102" spans="1:7" x14ac:dyDescent="0.25">
      <c r="A102">
        <v>99</v>
      </c>
      <c r="B102">
        <v>1.0253916999999999</v>
      </c>
      <c r="C102">
        <v>112.48187385</v>
      </c>
      <c r="D102">
        <v>0</v>
      </c>
      <c r="E102">
        <v>32.076645759999998</v>
      </c>
      <c r="F102">
        <v>-21.426385060000001</v>
      </c>
      <c r="G102">
        <v>0</v>
      </c>
    </row>
    <row r="103" spans="1:7" x14ac:dyDescent="0.25">
      <c r="A103">
        <v>100</v>
      </c>
      <c r="B103">
        <v>1.7072999999999999E-4</v>
      </c>
      <c r="C103">
        <v>3.9838999999999999E-4</v>
      </c>
      <c r="D103">
        <v>0</v>
      </c>
      <c r="E103">
        <v>32.07461267</v>
      </c>
      <c r="F103">
        <v>-21.426385060000001</v>
      </c>
      <c r="G103">
        <v>0</v>
      </c>
    </row>
    <row r="104" spans="1:7" x14ac:dyDescent="0.25">
      <c r="A104">
        <v>101</v>
      </c>
      <c r="B104">
        <v>4.3800000000000004E-6</v>
      </c>
      <c r="C104">
        <v>0</v>
      </c>
      <c r="D104">
        <v>0</v>
      </c>
      <c r="E104">
        <v>32.072581020000001</v>
      </c>
      <c r="F104">
        <v>-21.426385060000001</v>
      </c>
      <c r="G104">
        <v>0</v>
      </c>
    </row>
    <row r="105" spans="1:7" x14ac:dyDescent="0.25">
      <c r="A105">
        <v>102</v>
      </c>
      <c r="B105">
        <v>1.3200000000000001E-6</v>
      </c>
      <c r="C105">
        <v>0</v>
      </c>
      <c r="D105">
        <v>0</v>
      </c>
      <c r="E105">
        <v>32.070549819999997</v>
      </c>
      <c r="F105">
        <v>-21.426385060000001</v>
      </c>
      <c r="G105">
        <v>0</v>
      </c>
    </row>
    <row r="106" spans="1:7" x14ac:dyDescent="0.25">
      <c r="A106">
        <v>103</v>
      </c>
      <c r="B106">
        <v>5.7999999999999995E-7</v>
      </c>
      <c r="C106">
        <v>0</v>
      </c>
      <c r="D106">
        <v>0</v>
      </c>
      <c r="E106">
        <v>32.068519080000002</v>
      </c>
      <c r="F106">
        <v>-21.426385060000001</v>
      </c>
      <c r="G106">
        <v>0</v>
      </c>
    </row>
    <row r="107" spans="1:7" x14ac:dyDescent="0.25">
      <c r="A107">
        <v>104</v>
      </c>
      <c r="B107">
        <v>3.1E-7</v>
      </c>
      <c r="C107">
        <v>0</v>
      </c>
      <c r="D107">
        <v>0</v>
      </c>
      <c r="E107">
        <v>32.066488800000002</v>
      </c>
      <c r="F107">
        <v>-21.426385060000001</v>
      </c>
      <c r="G107">
        <v>0</v>
      </c>
    </row>
    <row r="108" spans="1:7" x14ac:dyDescent="0.25">
      <c r="A108">
        <v>105</v>
      </c>
      <c r="B108">
        <v>1.8E-7</v>
      </c>
      <c r="C108">
        <v>0</v>
      </c>
      <c r="D108">
        <v>0</v>
      </c>
      <c r="E108">
        <v>32.064458969999997</v>
      </c>
      <c r="F108">
        <v>-21.426385060000001</v>
      </c>
      <c r="G108">
        <v>0</v>
      </c>
    </row>
    <row r="109" spans="1:7" x14ac:dyDescent="0.25">
      <c r="A109">
        <v>106</v>
      </c>
      <c r="B109">
        <v>1.1000000000000001E-7</v>
      </c>
      <c r="C109">
        <v>0</v>
      </c>
      <c r="D109">
        <v>0</v>
      </c>
      <c r="E109">
        <v>32.062429590000001</v>
      </c>
      <c r="F109">
        <v>-21.426385060000001</v>
      </c>
      <c r="G109">
        <v>0</v>
      </c>
    </row>
    <row r="110" spans="1:7" x14ac:dyDescent="0.25">
      <c r="A110">
        <v>107</v>
      </c>
      <c r="B110">
        <v>7.0000000000000005E-8</v>
      </c>
      <c r="C110">
        <v>0</v>
      </c>
      <c r="D110">
        <v>0</v>
      </c>
      <c r="E110">
        <v>32.06040067</v>
      </c>
      <c r="F110">
        <v>-21.426385060000001</v>
      </c>
      <c r="G110">
        <v>0</v>
      </c>
    </row>
    <row r="111" spans="1:7" x14ac:dyDescent="0.25">
      <c r="A111">
        <v>108</v>
      </c>
      <c r="B111">
        <v>4.9999999999999998E-8</v>
      </c>
      <c r="C111">
        <v>0</v>
      </c>
      <c r="D111">
        <v>0</v>
      </c>
      <c r="E111">
        <v>32.058372200000001</v>
      </c>
      <c r="F111">
        <v>-21.426385060000001</v>
      </c>
      <c r="G111">
        <v>0</v>
      </c>
    </row>
    <row r="112" spans="1:7" x14ac:dyDescent="0.25">
      <c r="A112">
        <v>109</v>
      </c>
      <c r="B112">
        <v>2.9999999999999997E-8</v>
      </c>
      <c r="C112">
        <v>0</v>
      </c>
      <c r="D112">
        <v>0</v>
      </c>
      <c r="E112">
        <v>32.056344189999997</v>
      </c>
      <c r="F112">
        <v>-21.426385060000001</v>
      </c>
      <c r="G112">
        <v>0</v>
      </c>
    </row>
    <row r="113" spans="1:7" x14ac:dyDescent="0.25">
      <c r="A113">
        <v>110</v>
      </c>
      <c r="B113">
        <v>2E-8</v>
      </c>
      <c r="C113">
        <v>0</v>
      </c>
      <c r="D113">
        <v>0</v>
      </c>
      <c r="E113">
        <v>32.054316630000002</v>
      </c>
      <c r="F113">
        <v>-21.426385060000001</v>
      </c>
      <c r="G113">
        <v>0</v>
      </c>
    </row>
    <row r="114" spans="1:7" x14ac:dyDescent="0.25">
      <c r="A114">
        <v>111</v>
      </c>
      <c r="B114">
        <v>2E-8</v>
      </c>
      <c r="C114">
        <v>0</v>
      </c>
      <c r="D114">
        <v>0</v>
      </c>
      <c r="E114">
        <v>32.052289520000002</v>
      </c>
      <c r="F114">
        <v>-21.426385060000001</v>
      </c>
      <c r="G114">
        <v>0</v>
      </c>
    </row>
    <row r="115" spans="1:7" x14ac:dyDescent="0.25">
      <c r="A115">
        <v>112</v>
      </c>
      <c r="B115">
        <v>1E-8</v>
      </c>
      <c r="C115">
        <v>0</v>
      </c>
      <c r="D115">
        <v>0</v>
      </c>
      <c r="E115">
        <v>32.050262869999997</v>
      </c>
      <c r="F115">
        <v>-21.426385060000001</v>
      </c>
      <c r="G115">
        <v>0</v>
      </c>
    </row>
    <row r="116" spans="1:7" x14ac:dyDescent="0.25">
      <c r="A116">
        <v>113</v>
      </c>
      <c r="B116">
        <v>1E-8</v>
      </c>
      <c r="C116">
        <v>0</v>
      </c>
      <c r="D116">
        <v>0</v>
      </c>
      <c r="E116">
        <v>32.048236680000002</v>
      </c>
      <c r="F116">
        <v>-21.426385060000001</v>
      </c>
      <c r="G116">
        <v>0</v>
      </c>
    </row>
    <row r="117" spans="1:7" x14ac:dyDescent="0.25">
      <c r="A117">
        <v>114</v>
      </c>
      <c r="B117">
        <v>1E-8</v>
      </c>
      <c r="C117">
        <v>0</v>
      </c>
      <c r="D117">
        <v>0</v>
      </c>
      <c r="E117">
        <v>32.046210930000001</v>
      </c>
      <c r="F117">
        <v>-21.426385060000001</v>
      </c>
      <c r="G117">
        <v>0</v>
      </c>
    </row>
    <row r="118" spans="1:7" x14ac:dyDescent="0.25">
      <c r="A118">
        <v>115</v>
      </c>
      <c r="B118">
        <v>0</v>
      </c>
      <c r="C118">
        <v>0</v>
      </c>
      <c r="D118">
        <v>0</v>
      </c>
      <c r="E118">
        <v>32.044185640000002</v>
      </c>
      <c r="F118">
        <v>-21.426385060000001</v>
      </c>
      <c r="G118">
        <v>0</v>
      </c>
    </row>
    <row r="119" spans="1:7" x14ac:dyDescent="0.25">
      <c r="A119">
        <v>116</v>
      </c>
      <c r="B119">
        <v>0</v>
      </c>
      <c r="C119">
        <v>0</v>
      </c>
      <c r="D119">
        <v>0</v>
      </c>
      <c r="E119">
        <v>32.042160799999998</v>
      </c>
      <c r="F119">
        <v>-21.426385060000001</v>
      </c>
      <c r="G119">
        <v>0</v>
      </c>
    </row>
    <row r="120" spans="1:7" x14ac:dyDescent="0.25">
      <c r="A120">
        <v>117</v>
      </c>
      <c r="B120">
        <v>0</v>
      </c>
      <c r="C120">
        <v>0</v>
      </c>
      <c r="D120">
        <v>0</v>
      </c>
      <c r="E120">
        <v>32.040136420000003</v>
      </c>
      <c r="F120">
        <v>-21.426385060000001</v>
      </c>
      <c r="G120">
        <v>0</v>
      </c>
    </row>
    <row r="121" spans="1:7" x14ac:dyDescent="0.25">
      <c r="A121">
        <v>118</v>
      </c>
      <c r="B121">
        <v>0</v>
      </c>
      <c r="C121">
        <v>0</v>
      </c>
      <c r="D121">
        <v>0</v>
      </c>
      <c r="E121">
        <v>32.038112490000003</v>
      </c>
      <c r="F121">
        <v>-21.426385060000001</v>
      </c>
      <c r="G121">
        <v>0</v>
      </c>
    </row>
    <row r="122" spans="1:7" x14ac:dyDescent="0.25">
      <c r="A122">
        <v>119</v>
      </c>
      <c r="B122">
        <v>0</v>
      </c>
      <c r="C122">
        <v>0</v>
      </c>
      <c r="D122">
        <v>0</v>
      </c>
      <c r="E122">
        <v>32.036089009999998</v>
      </c>
      <c r="F122">
        <v>-21.426385060000001</v>
      </c>
      <c r="G122">
        <v>0</v>
      </c>
    </row>
    <row r="123" spans="1:7" x14ac:dyDescent="0.25">
      <c r="A123">
        <v>120</v>
      </c>
      <c r="B123">
        <v>0</v>
      </c>
      <c r="C123">
        <v>0</v>
      </c>
      <c r="D123">
        <v>0</v>
      </c>
      <c r="E123">
        <v>32.034065990000002</v>
      </c>
      <c r="F123">
        <v>-21.426385060000001</v>
      </c>
      <c r="G123">
        <v>0</v>
      </c>
    </row>
    <row r="124" spans="1:7" x14ac:dyDescent="0.25">
      <c r="A124">
        <v>121</v>
      </c>
      <c r="B124">
        <v>0</v>
      </c>
      <c r="C124">
        <v>0</v>
      </c>
      <c r="D124">
        <v>0</v>
      </c>
      <c r="E124">
        <v>32.03204341</v>
      </c>
      <c r="F124">
        <v>-21.426385060000001</v>
      </c>
      <c r="G124">
        <v>0</v>
      </c>
    </row>
    <row r="125" spans="1:7" x14ac:dyDescent="0.25">
      <c r="A125">
        <v>122</v>
      </c>
      <c r="B125">
        <v>0</v>
      </c>
      <c r="C125">
        <v>0</v>
      </c>
      <c r="D125">
        <v>0</v>
      </c>
      <c r="E125">
        <v>32.030021300000001</v>
      </c>
      <c r="F125">
        <v>-21.426385060000001</v>
      </c>
      <c r="G125">
        <v>0</v>
      </c>
    </row>
    <row r="126" spans="1:7" x14ac:dyDescent="0.25">
      <c r="A126">
        <v>123</v>
      </c>
      <c r="B126">
        <v>0</v>
      </c>
      <c r="C126">
        <v>0</v>
      </c>
      <c r="D126">
        <v>0</v>
      </c>
      <c r="E126">
        <v>32.027999629999997</v>
      </c>
      <c r="F126">
        <v>-21.426385060000001</v>
      </c>
      <c r="G126">
        <v>0</v>
      </c>
    </row>
    <row r="127" spans="1:7" x14ac:dyDescent="0.25">
      <c r="A127">
        <v>124</v>
      </c>
      <c r="B127">
        <v>0</v>
      </c>
      <c r="C127">
        <v>0</v>
      </c>
      <c r="D127">
        <v>0</v>
      </c>
      <c r="E127">
        <v>32.025978420000001</v>
      </c>
      <c r="F127">
        <v>-21.426385060000001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32.02395765</v>
      </c>
      <c r="F128">
        <v>-21.426385060000001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32.021937350000002</v>
      </c>
      <c r="F129">
        <v>-21.426385060000001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32.019917489999997</v>
      </c>
      <c r="F130">
        <v>-21.426385060000001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32.017898090000003</v>
      </c>
      <c r="F131">
        <v>-21.426385060000001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32.015879130000002</v>
      </c>
      <c r="F132">
        <v>-21.426385060000001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32.013860630000003</v>
      </c>
      <c r="F133">
        <v>-21.426385060000001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32.011842590000001</v>
      </c>
      <c r="F134">
        <v>-21.426385060000001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32.009824989999998</v>
      </c>
      <c r="F135">
        <v>-21.426385060000001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32.007807839999998</v>
      </c>
      <c r="F136">
        <v>-21.426385060000001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32.00579115</v>
      </c>
      <c r="F137">
        <v>-21.426385060000001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32.003774909999997</v>
      </c>
      <c r="F138">
        <v>-21.426385060000001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32.001759120000003</v>
      </c>
      <c r="F139">
        <v>-21.426385060000001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31.999743779999999</v>
      </c>
      <c r="F140">
        <v>-21.426385060000001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31.997728890000001</v>
      </c>
      <c r="F141">
        <v>-21.426385060000001</v>
      </c>
      <c r="G141">
        <v>0</v>
      </c>
    </row>
    <row r="142" spans="1:7" x14ac:dyDescent="0.25">
      <c r="A142">
        <v>139</v>
      </c>
      <c r="B142">
        <v>0.60366578999999998</v>
      </c>
      <c r="C142">
        <v>644.16594423000004</v>
      </c>
      <c r="D142">
        <v>1</v>
      </c>
      <c r="E142">
        <v>32.052015869999998</v>
      </c>
      <c r="F142">
        <v>-197.12156243000001</v>
      </c>
      <c r="G142">
        <v>0</v>
      </c>
    </row>
    <row r="143" spans="1:7" x14ac:dyDescent="0.25">
      <c r="A143">
        <v>140</v>
      </c>
      <c r="B143">
        <v>3.5709605199999999</v>
      </c>
      <c r="C143">
        <v>761.85610541000005</v>
      </c>
      <c r="D143">
        <v>1</v>
      </c>
      <c r="E143">
        <v>32.130140920000002</v>
      </c>
      <c r="F143">
        <v>-41.391746130000001</v>
      </c>
      <c r="G143">
        <v>0</v>
      </c>
    </row>
    <row r="144" spans="1:7" x14ac:dyDescent="0.25">
      <c r="A144">
        <v>141</v>
      </c>
      <c r="B144">
        <v>8.4591930400000006</v>
      </c>
      <c r="C144">
        <v>936.73265738999999</v>
      </c>
      <c r="D144">
        <v>1</v>
      </c>
      <c r="E144">
        <v>32.240696849999999</v>
      </c>
      <c r="F144">
        <v>-21.426385060000001</v>
      </c>
      <c r="G144">
        <v>0</v>
      </c>
    </row>
    <row r="145" spans="1:7" x14ac:dyDescent="0.25">
      <c r="A145">
        <v>142</v>
      </c>
      <c r="B145">
        <v>14.10963572</v>
      </c>
      <c r="C145">
        <v>1536.9079786499999</v>
      </c>
      <c r="D145">
        <v>1</v>
      </c>
      <c r="E145">
        <v>32.444180199999998</v>
      </c>
      <c r="F145">
        <v>-21.426385060000001</v>
      </c>
      <c r="G145">
        <v>0</v>
      </c>
    </row>
    <row r="146" spans="1:7" x14ac:dyDescent="0.25">
      <c r="A146">
        <v>143</v>
      </c>
      <c r="B146">
        <v>17.650976400000001</v>
      </c>
      <c r="C146">
        <v>1168.9278671</v>
      </c>
      <c r="D146">
        <v>2</v>
      </c>
      <c r="E146">
        <v>32.608327350000003</v>
      </c>
      <c r="F146">
        <v>-21.426385060000001</v>
      </c>
      <c r="G146">
        <v>0</v>
      </c>
    </row>
    <row r="147" spans="1:7" x14ac:dyDescent="0.25">
      <c r="A147">
        <v>144</v>
      </c>
      <c r="B147">
        <v>19.449917230000001</v>
      </c>
      <c r="C147">
        <v>1149.5605463300001</v>
      </c>
      <c r="D147">
        <v>2</v>
      </c>
      <c r="E147">
        <v>32.723770809999998</v>
      </c>
      <c r="F147">
        <v>-21.426385060000001</v>
      </c>
      <c r="G147">
        <v>0</v>
      </c>
    </row>
    <row r="148" spans="1:7" x14ac:dyDescent="0.25">
      <c r="A148">
        <v>145</v>
      </c>
      <c r="B148">
        <v>20.44832821</v>
      </c>
      <c r="C148">
        <v>1208.5702506099999</v>
      </c>
      <c r="D148">
        <v>2</v>
      </c>
      <c r="E148">
        <v>32.824568900000003</v>
      </c>
      <c r="F148">
        <v>-21.426385060000001</v>
      </c>
      <c r="G148">
        <v>0</v>
      </c>
    </row>
    <row r="149" spans="1:7" x14ac:dyDescent="0.25">
      <c r="A149">
        <v>146</v>
      </c>
      <c r="B149">
        <v>21.850707419999999</v>
      </c>
      <c r="C149">
        <v>1291.45594104</v>
      </c>
      <c r="D149">
        <v>2</v>
      </c>
      <c r="E149">
        <v>32.944819539999997</v>
      </c>
      <c r="F149">
        <v>-21.426385060000001</v>
      </c>
      <c r="G149">
        <v>0</v>
      </c>
    </row>
    <row r="150" spans="1:7" x14ac:dyDescent="0.25">
      <c r="A150">
        <v>147</v>
      </c>
      <c r="B150">
        <v>24.188705389999999</v>
      </c>
      <c r="C150">
        <v>1429.6400882</v>
      </c>
      <c r="D150">
        <v>2</v>
      </c>
      <c r="E150">
        <v>33.11507684</v>
      </c>
      <c r="F150">
        <v>-21.426385060000001</v>
      </c>
      <c r="G150">
        <v>0</v>
      </c>
    </row>
    <row r="151" spans="1:7" x14ac:dyDescent="0.25">
      <c r="A151">
        <v>148</v>
      </c>
      <c r="B151">
        <v>26.698121239999999</v>
      </c>
      <c r="C151">
        <v>1577.95565265</v>
      </c>
      <c r="D151">
        <v>2</v>
      </c>
      <c r="E151">
        <v>33.315795710000003</v>
      </c>
      <c r="F151">
        <v>-21.426385060000001</v>
      </c>
      <c r="G151">
        <v>0</v>
      </c>
    </row>
    <row r="152" spans="1:7" x14ac:dyDescent="0.25">
      <c r="A152">
        <v>149</v>
      </c>
      <c r="B152">
        <v>28.62483722</v>
      </c>
      <c r="C152">
        <v>1691.83154442</v>
      </c>
      <c r="D152">
        <v>2</v>
      </c>
      <c r="E152">
        <v>33.509598480000001</v>
      </c>
      <c r="F152">
        <v>-21.426385060000001</v>
      </c>
      <c r="G152">
        <v>0</v>
      </c>
    </row>
    <row r="153" spans="1:7" x14ac:dyDescent="0.25">
      <c r="A153">
        <v>150</v>
      </c>
      <c r="B153">
        <v>29.675167439999999</v>
      </c>
      <c r="C153">
        <v>1753.9098644799999</v>
      </c>
      <c r="D153">
        <v>2</v>
      </c>
      <c r="E153">
        <v>33.672658839999997</v>
      </c>
      <c r="F153">
        <v>-21.426385060000001</v>
      </c>
      <c r="G153">
        <v>0</v>
      </c>
    </row>
    <row r="154" spans="1:7" x14ac:dyDescent="0.25">
      <c r="A154">
        <v>151</v>
      </c>
      <c r="B154">
        <v>29.76037299</v>
      </c>
      <c r="C154">
        <v>1758.94582079</v>
      </c>
      <c r="D154">
        <v>2</v>
      </c>
      <c r="E154">
        <v>33.796217429999999</v>
      </c>
      <c r="F154">
        <v>-21.426385060000001</v>
      </c>
      <c r="G154">
        <v>0</v>
      </c>
    </row>
    <row r="155" spans="1:7" x14ac:dyDescent="0.25">
      <c r="A155">
        <v>152</v>
      </c>
      <c r="B155">
        <v>28.40775425</v>
      </c>
      <c r="C155">
        <v>1679.0011551499999</v>
      </c>
      <c r="D155">
        <v>2</v>
      </c>
      <c r="E155">
        <v>33.848903040000003</v>
      </c>
      <c r="F155">
        <v>8.9801696599999996</v>
      </c>
      <c r="G155">
        <v>-30.411209060000001</v>
      </c>
    </row>
    <row r="156" spans="1:7" x14ac:dyDescent="0.25">
      <c r="A156">
        <v>153</v>
      </c>
      <c r="B156">
        <v>24.888946199999999</v>
      </c>
      <c r="C156">
        <v>1471.0268559000001</v>
      </c>
      <c r="D156">
        <v>2</v>
      </c>
      <c r="E156">
        <v>33.846481490000002</v>
      </c>
      <c r="F156">
        <v>79.928797349999996</v>
      </c>
      <c r="G156">
        <v>-101.37069687</v>
      </c>
    </row>
    <row r="157" spans="1:7" x14ac:dyDescent="0.25">
      <c r="A157">
        <v>154</v>
      </c>
      <c r="B157">
        <v>19.854028570000001</v>
      </c>
      <c r="C157">
        <v>1173.44499019</v>
      </c>
      <c r="D157">
        <v>2</v>
      </c>
      <c r="E157">
        <v>33.843979760000003</v>
      </c>
      <c r="F157">
        <v>79.928797349999996</v>
      </c>
      <c r="G157">
        <v>-101.37069687</v>
      </c>
    </row>
    <row r="158" spans="1:7" x14ac:dyDescent="0.25">
      <c r="A158">
        <v>155</v>
      </c>
      <c r="B158">
        <v>15.17933908</v>
      </c>
      <c r="C158">
        <v>889.79780927000002</v>
      </c>
      <c r="D158">
        <v>2</v>
      </c>
      <c r="E158">
        <v>33.841763970000002</v>
      </c>
      <c r="F158">
        <v>49.522242630000001</v>
      </c>
      <c r="G158">
        <v>-70.959487809999999</v>
      </c>
    </row>
    <row r="159" spans="1:7" x14ac:dyDescent="0.25">
      <c r="A159">
        <v>156</v>
      </c>
      <c r="B159">
        <v>12.599706250000001</v>
      </c>
      <c r="C159">
        <v>750.12276580000002</v>
      </c>
      <c r="D159">
        <v>2</v>
      </c>
      <c r="E159">
        <v>33.865660730000002</v>
      </c>
      <c r="F159">
        <v>-21.426385060000001</v>
      </c>
      <c r="G159">
        <v>0</v>
      </c>
    </row>
    <row r="160" spans="1:7" x14ac:dyDescent="0.25">
      <c r="A160">
        <v>157</v>
      </c>
      <c r="B160">
        <v>12.05315427</v>
      </c>
      <c r="C160">
        <v>767.78967518000002</v>
      </c>
      <c r="D160">
        <v>2</v>
      </c>
      <c r="E160">
        <v>33.911744890000001</v>
      </c>
      <c r="F160">
        <v>-21.426385060000001</v>
      </c>
      <c r="G160">
        <v>0</v>
      </c>
    </row>
    <row r="161" spans="1:7" x14ac:dyDescent="0.25">
      <c r="A161">
        <v>158</v>
      </c>
      <c r="B161">
        <v>12.95596076</v>
      </c>
      <c r="C161">
        <v>785.75487201999999</v>
      </c>
      <c r="D161">
        <v>2</v>
      </c>
      <c r="E161">
        <v>33.97299134</v>
      </c>
      <c r="F161">
        <v>-21.426385060000001</v>
      </c>
      <c r="G161">
        <v>0</v>
      </c>
    </row>
    <row r="162" spans="1:7" x14ac:dyDescent="0.25">
      <c r="A162">
        <v>159</v>
      </c>
      <c r="B162">
        <v>15.21019315</v>
      </c>
      <c r="C162">
        <v>898.97749878000002</v>
      </c>
      <c r="D162">
        <v>2</v>
      </c>
      <c r="E162">
        <v>34.073240460000001</v>
      </c>
      <c r="F162">
        <v>-21.426385060000001</v>
      </c>
      <c r="G162">
        <v>0</v>
      </c>
    </row>
    <row r="163" spans="1:7" x14ac:dyDescent="0.25">
      <c r="A163">
        <v>160</v>
      </c>
      <c r="B163">
        <v>18.507459770000001</v>
      </c>
      <c r="C163">
        <v>1093.8578975099999</v>
      </c>
      <c r="D163">
        <v>2</v>
      </c>
      <c r="E163">
        <v>34.228628780000001</v>
      </c>
      <c r="F163">
        <v>-21.426385060000001</v>
      </c>
      <c r="G163">
        <v>0</v>
      </c>
    </row>
    <row r="164" spans="1:7" x14ac:dyDescent="0.25">
      <c r="A164">
        <v>161</v>
      </c>
      <c r="B164">
        <v>21.806857239999999</v>
      </c>
      <c r="C164">
        <v>1288.8642365799999</v>
      </c>
      <c r="D164">
        <v>2</v>
      </c>
      <c r="E164">
        <v>34.411591190000003</v>
      </c>
      <c r="F164">
        <v>-21.426385060000001</v>
      </c>
      <c r="G164">
        <v>0</v>
      </c>
    </row>
    <row r="165" spans="1:7" x14ac:dyDescent="0.25">
      <c r="A165">
        <v>162</v>
      </c>
      <c r="B165">
        <v>24.676628139999998</v>
      </c>
      <c r="C165">
        <v>1458.47808945</v>
      </c>
      <c r="D165">
        <v>2</v>
      </c>
      <c r="E165">
        <v>34.60733896</v>
      </c>
      <c r="F165">
        <v>-21.426385060000001</v>
      </c>
      <c r="G165">
        <v>0</v>
      </c>
    </row>
    <row r="166" spans="1:7" x14ac:dyDescent="0.25">
      <c r="A166">
        <v>163</v>
      </c>
      <c r="B166">
        <v>26.776315060000002</v>
      </c>
      <c r="C166">
        <v>1582.57719064</v>
      </c>
      <c r="D166">
        <v>2</v>
      </c>
      <c r="E166">
        <v>34.788575389999998</v>
      </c>
      <c r="F166">
        <v>-21.426385060000001</v>
      </c>
      <c r="G166">
        <v>0</v>
      </c>
    </row>
    <row r="167" spans="1:7" x14ac:dyDescent="0.25">
      <c r="A167">
        <v>164</v>
      </c>
      <c r="B167">
        <v>28.760125630000001</v>
      </c>
      <c r="C167">
        <v>1699.8275795500001</v>
      </c>
      <c r="D167">
        <v>2</v>
      </c>
      <c r="E167">
        <v>34.982042499999999</v>
      </c>
      <c r="F167">
        <v>-21.426385060000001</v>
      </c>
      <c r="G167">
        <v>0</v>
      </c>
    </row>
    <row r="168" spans="1:7" x14ac:dyDescent="0.25">
      <c r="A168">
        <v>165</v>
      </c>
      <c r="B168">
        <v>30.485185080000001</v>
      </c>
      <c r="C168">
        <v>1286.49262254</v>
      </c>
      <c r="D168">
        <v>3</v>
      </c>
      <c r="E168">
        <v>35.133481240000002</v>
      </c>
      <c r="F168">
        <v>-21.426385060000001</v>
      </c>
      <c r="G168">
        <v>0</v>
      </c>
    </row>
    <row r="169" spans="1:7" x14ac:dyDescent="0.25">
      <c r="A169">
        <v>166</v>
      </c>
      <c r="B169">
        <v>31.799918479999999</v>
      </c>
      <c r="C169">
        <v>1254.26613548</v>
      </c>
      <c r="D169">
        <v>3</v>
      </c>
      <c r="E169">
        <v>35.270465039999998</v>
      </c>
      <c r="F169">
        <v>-21.426385060000001</v>
      </c>
      <c r="G169">
        <v>0</v>
      </c>
    </row>
    <row r="170" spans="1:7" x14ac:dyDescent="0.25">
      <c r="A170">
        <v>167</v>
      </c>
      <c r="B170">
        <v>32.82800099</v>
      </c>
      <c r="C170">
        <v>1294.8162101099999</v>
      </c>
      <c r="D170">
        <v>3</v>
      </c>
      <c r="E170">
        <v>35.401837239999999</v>
      </c>
      <c r="F170">
        <v>-21.426385060000001</v>
      </c>
      <c r="G170">
        <v>0</v>
      </c>
    </row>
    <row r="171" spans="1:7" x14ac:dyDescent="0.25">
      <c r="A171">
        <v>168</v>
      </c>
      <c r="B171">
        <v>34.288925069999998</v>
      </c>
      <c r="C171">
        <v>1352.4386095</v>
      </c>
      <c r="D171">
        <v>3</v>
      </c>
      <c r="E171">
        <v>35.562422920000003</v>
      </c>
      <c r="F171">
        <v>-21.426385060000001</v>
      </c>
      <c r="G171">
        <v>0</v>
      </c>
    </row>
    <row r="172" spans="1:7" x14ac:dyDescent="0.25">
      <c r="A172">
        <v>169</v>
      </c>
      <c r="B172">
        <v>36.316240360000002</v>
      </c>
      <c r="C172">
        <v>1432.4008558400001</v>
      </c>
      <c r="D172">
        <v>3</v>
      </c>
      <c r="E172">
        <v>35.769271600000003</v>
      </c>
      <c r="F172">
        <v>-21.426385060000001</v>
      </c>
      <c r="G172">
        <v>0</v>
      </c>
    </row>
    <row r="173" spans="1:7" x14ac:dyDescent="0.25">
      <c r="A173">
        <v>170</v>
      </c>
      <c r="B173">
        <v>37.816912559999999</v>
      </c>
      <c r="C173">
        <v>1491.59101775</v>
      </c>
      <c r="D173">
        <v>3</v>
      </c>
      <c r="E173">
        <v>35.957222989999998</v>
      </c>
      <c r="F173">
        <v>-21.426385060000001</v>
      </c>
      <c r="G173">
        <v>0</v>
      </c>
    </row>
    <row r="174" spans="1:7" x14ac:dyDescent="0.25">
      <c r="A174">
        <v>171</v>
      </c>
      <c r="B174">
        <v>37.970966670000003</v>
      </c>
      <c r="C174">
        <v>1497.6672863599999</v>
      </c>
      <c r="D174">
        <v>3</v>
      </c>
      <c r="E174">
        <v>36.072109099999999</v>
      </c>
      <c r="F174">
        <v>-21.426385060000001</v>
      </c>
      <c r="G174">
        <v>0</v>
      </c>
    </row>
    <row r="175" spans="1:7" x14ac:dyDescent="0.25">
      <c r="A175">
        <v>172</v>
      </c>
      <c r="B175">
        <v>36.448138010000001</v>
      </c>
      <c r="C175">
        <v>1437.6032201400001</v>
      </c>
      <c r="D175">
        <v>3</v>
      </c>
      <c r="E175">
        <v>36.108805400000001</v>
      </c>
      <c r="F175">
        <v>6.9530660099999997</v>
      </c>
      <c r="G175">
        <v>-28.383795119999998</v>
      </c>
    </row>
    <row r="176" spans="1:7" x14ac:dyDescent="0.25">
      <c r="A176">
        <v>173</v>
      </c>
      <c r="B176">
        <v>33.111566660000001</v>
      </c>
      <c r="C176">
        <v>1306.00073006</v>
      </c>
      <c r="D176">
        <v>3</v>
      </c>
      <c r="E176">
        <v>36.105756710000001</v>
      </c>
      <c r="F176">
        <v>79.928797349999996</v>
      </c>
      <c r="G176">
        <v>-101.37069687</v>
      </c>
    </row>
    <row r="177" spans="1:7" x14ac:dyDescent="0.25">
      <c r="A177">
        <v>174</v>
      </c>
      <c r="B177">
        <v>29.031070580000002</v>
      </c>
      <c r="C177">
        <v>1145.0560393799999</v>
      </c>
      <c r="D177">
        <v>3</v>
      </c>
      <c r="E177">
        <v>36.102700120000002</v>
      </c>
      <c r="F177">
        <v>79.928797349999996</v>
      </c>
      <c r="G177">
        <v>-101.37069687</v>
      </c>
    </row>
    <row r="178" spans="1:7" x14ac:dyDescent="0.25">
      <c r="A178">
        <v>175</v>
      </c>
      <c r="B178">
        <v>25.72512635</v>
      </c>
      <c r="C178">
        <v>1423.3559229699999</v>
      </c>
      <c r="D178">
        <v>2</v>
      </c>
      <c r="E178">
        <v>36.137488249999997</v>
      </c>
      <c r="F178">
        <v>51.549346270000001</v>
      </c>
      <c r="G178">
        <v>-72.986901750000001</v>
      </c>
    </row>
    <row r="179" spans="1:7" x14ac:dyDescent="0.25">
      <c r="A179">
        <v>176</v>
      </c>
      <c r="B179">
        <v>24.84052114</v>
      </c>
      <c r="C179">
        <v>1468.16475965</v>
      </c>
      <c r="D179">
        <v>2</v>
      </c>
      <c r="E179">
        <v>36.205255520000001</v>
      </c>
      <c r="F179">
        <v>-21.426385060000001</v>
      </c>
      <c r="G179">
        <v>0</v>
      </c>
    </row>
    <row r="180" spans="1:7" x14ac:dyDescent="0.25">
      <c r="A180">
        <v>177</v>
      </c>
      <c r="B180">
        <v>25.205754460000001</v>
      </c>
      <c r="C180">
        <v>1489.7513714700001</v>
      </c>
      <c r="D180">
        <v>2</v>
      </c>
      <c r="E180">
        <v>36.306377740000002</v>
      </c>
      <c r="F180">
        <v>-21.426385060000001</v>
      </c>
      <c r="G180">
        <v>0</v>
      </c>
    </row>
    <row r="181" spans="1:7" x14ac:dyDescent="0.25">
      <c r="A181">
        <v>178</v>
      </c>
      <c r="B181">
        <v>26.625766169999999</v>
      </c>
      <c r="C181">
        <v>1573.6792056700001</v>
      </c>
      <c r="D181">
        <v>2</v>
      </c>
      <c r="E181">
        <v>36.454760139999998</v>
      </c>
      <c r="F181">
        <v>-21.426385060000001</v>
      </c>
      <c r="G181">
        <v>0</v>
      </c>
    </row>
    <row r="182" spans="1:7" x14ac:dyDescent="0.25">
      <c r="A182">
        <v>179</v>
      </c>
      <c r="B182">
        <v>28.377859430000001</v>
      </c>
      <c r="C182">
        <v>1196.7801613500001</v>
      </c>
      <c r="D182">
        <v>3</v>
      </c>
      <c r="E182">
        <v>36.593915189999997</v>
      </c>
      <c r="F182">
        <v>-21.426385060000001</v>
      </c>
      <c r="G182">
        <v>0</v>
      </c>
    </row>
    <row r="183" spans="1:7" x14ac:dyDescent="0.25">
      <c r="A183">
        <v>180</v>
      </c>
      <c r="B183">
        <v>29.436076109999998</v>
      </c>
      <c r="C183">
        <v>1161.0304426</v>
      </c>
      <c r="D183">
        <v>3</v>
      </c>
      <c r="E183">
        <v>36.707362910000001</v>
      </c>
      <c r="F183">
        <v>-21.426385060000001</v>
      </c>
      <c r="G183">
        <v>0</v>
      </c>
    </row>
    <row r="184" spans="1:7" x14ac:dyDescent="0.25">
      <c r="A184">
        <v>181</v>
      </c>
      <c r="B184">
        <v>29.67058046</v>
      </c>
      <c r="C184">
        <v>1170.2798645</v>
      </c>
      <c r="D184">
        <v>3</v>
      </c>
      <c r="E184">
        <v>36.789058449999999</v>
      </c>
      <c r="F184">
        <v>-21.426385060000001</v>
      </c>
      <c r="G184">
        <v>0</v>
      </c>
    </row>
    <row r="185" spans="1:7" x14ac:dyDescent="0.25">
      <c r="A185">
        <v>182</v>
      </c>
      <c r="B185">
        <v>29.469767900000001</v>
      </c>
      <c r="C185">
        <v>1162.35932858</v>
      </c>
      <c r="D185">
        <v>3</v>
      </c>
      <c r="E185">
        <v>36.85257524</v>
      </c>
      <c r="F185">
        <v>-21.426385060000001</v>
      </c>
      <c r="G185">
        <v>0</v>
      </c>
    </row>
    <row r="186" spans="1:7" x14ac:dyDescent="0.25">
      <c r="A186">
        <v>183</v>
      </c>
      <c r="B186">
        <v>28.8910427</v>
      </c>
      <c r="C186">
        <v>1139.532999</v>
      </c>
      <c r="D186">
        <v>3</v>
      </c>
      <c r="E186">
        <v>36.90520094</v>
      </c>
      <c r="F186">
        <v>-21.426385060000001</v>
      </c>
      <c r="G186">
        <v>0</v>
      </c>
    </row>
    <row r="187" spans="1:7" x14ac:dyDescent="0.25">
      <c r="A187">
        <v>184</v>
      </c>
      <c r="B187">
        <v>27.28722346</v>
      </c>
      <c r="C187">
        <v>1076.2744670899999</v>
      </c>
      <c r="D187">
        <v>3</v>
      </c>
      <c r="E187">
        <v>36.925124570000001</v>
      </c>
      <c r="F187">
        <v>6.9530660099999997</v>
      </c>
      <c r="G187">
        <v>-28.383795119999998</v>
      </c>
    </row>
    <row r="188" spans="1:7" x14ac:dyDescent="0.25">
      <c r="A188">
        <v>185</v>
      </c>
      <c r="B188">
        <v>24.508019780000001</v>
      </c>
      <c r="C188">
        <v>1353.6103649500001</v>
      </c>
      <c r="D188">
        <v>2</v>
      </c>
      <c r="E188">
        <v>36.931960740000001</v>
      </c>
      <c r="F188">
        <v>79.928797349999996</v>
      </c>
      <c r="G188">
        <v>-101.37069687</v>
      </c>
    </row>
    <row r="189" spans="1:7" x14ac:dyDescent="0.25">
      <c r="A189">
        <v>186</v>
      </c>
      <c r="B189">
        <v>21.965439</v>
      </c>
      <c r="C189">
        <v>1298.2369929399999</v>
      </c>
      <c r="D189">
        <v>2</v>
      </c>
      <c r="E189">
        <v>36.933446859999997</v>
      </c>
      <c r="F189">
        <v>79.928797349999996</v>
      </c>
      <c r="G189">
        <v>-101.37069687</v>
      </c>
    </row>
    <row r="190" spans="1:7" x14ac:dyDescent="0.25">
      <c r="A190">
        <v>187</v>
      </c>
      <c r="B190">
        <v>19.678487969999999</v>
      </c>
      <c r="C190">
        <v>1163.0699046</v>
      </c>
      <c r="D190">
        <v>2</v>
      </c>
      <c r="E190">
        <v>36.950199050000002</v>
      </c>
      <c r="F190">
        <v>51.549346270000001</v>
      </c>
      <c r="G190">
        <v>-72.986901750000001</v>
      </c>
    </row>
    <row r="191" spans="1:7" x14ac:dyDescent="0.25">
      <c r="A191">
        <v>188</v>
      </c>
      <c r="B191">
        <v>17.791987840000001</v>
      </c>
      <c r="C191">
        <v>1051.57091517</v>
      </c>
      <c r="D191">
        <v>2</v>
      </c>
      <c r="E191">
        <v>36.961248990000001</v>
      </c>
      <c r="F191">
        <v>6.9530660099999997</v>
      </c>
      <c r="G191">
        <v>-28.383795119999998</v>
      </c>
    </row>
    <row r="192" spans="1:7" x14ac:dyDescent="0.25">
      <c r="A192">
        <v>189</v>
      </c>
      <c r="B192">
        <v>16.135570909999998</v>
      </c>
      <c r="C192">
        <v>953.67067568000004</v>
      </c>
      <c r="D192">
        <v>2</v>
      </c>
      <c r="E192">
        <v>36.991220589999998</v>
      </c>
      <c r="F192">
        <v>51.549346270000001</v>
      </c>
      <c r="G192">
        <v>-72.986901750000001</v>
      </c>
    </row>
    <row r="193" spans="1:7" x14ac:dyDescent="0.25">
      <c r="A193">
        <v>190</v>
      </c>
      <c r="B193">
        <v>14.98803625</v>
      </c>
      <c r="C193">
        <v>885.84722149000004</v>
      </c>
      <c r="D193">
        <v>2</v>
      </c>
      <c r="E193">
        <v>37.02887707</v>
      </c>
      <c r="F193">
        <v>-21.426385060000001</v>
      </c>
      <c r="G193">
        <v>0</v>
      </c>
    </row>
    <row r="194" spans="1:7" x14ac:dyDescent="0.25">
      <c r="A194">
        <v>191</v>
      </c>
      <c r="B194">
        <v>13.966464159999999</v>
      </c>
      <c r="C194">
        <v>824.16038203000005</v>
      </c>
      <c r="D194">
        <v>2</v>
      </c>
      <c r="E194">
        <v>37.06091739</v>
      </c>
      <c r="F194">
        <v>-21.426385060000001</v>
      </c>
      <c r="G194">
        <v>0</v>
      </c>
    </row>
    <row r="195" spans="1:7" x14ac:dyDescent="0.25">
      <c r="A195">
        <v>192</v>
      </c>
      <c r="B195">
        <v>13.279037150000001</v>
      </c>
      <c r="C195">
        <v>752.30722303000005</v>
      </c>
      <c r="D195">
        <v>2</v>
      </c>
      <c r="E195">
        <v>37.097345330000003</v>
      </c>
      <c r="F195">
        <v>-21.426385060000001</v>
      </c>
      <c r="G195">
        <v>0</v>
      </c>
    </row>
    <row r="196" spans="1:7" x14ac:dyDescent="0.25">
      <c r="A196">
        <v>193</v>
      </c>
      <c r="B196">
        <v>12.68601043</v>
      </c>
      <c r="C196">
        <v>750.00000007999995</v>
      </c>
      <c r="D196">
        <v>2</v>
      </c>
      <c r="E196">
        <v>37.137224670000002</v>
      </c>
      <c r="F196">
        <v>-21.426385060000001</v>
      </c>
      <c r="G196">
        <v>0</v>
      </c>
    </row>
    <row r="197" spans="1:7" x14ac:dyDescent="0.25">
      <c r="A197">
        <v>194</v>
      </c>
      <c r="B197">
        <v>12.318944200000001</v>
      </c>
      <c r="C197">
        <v>752.81022535</v>
      </c>
      <c r="D197">
        <v>2</v>
      </c>
      <c r="E197">
        <v>37.177283590000002</v>
      </c>
      <c r="F197">
        <v>-21.426385060000001</v>
      </c>
      <c r="G197">
        <v>0</v>
      </c>
    </row>
    <row r="198" spans="1:7" x14ac:dyDescent="0.25">
      <c r="A198">
        <v>195</v>
      </c>
      <c r="B198">
        <v>11.99794621</v>
      </c>
      <c r="C198">
        <v>766.73050756999999</v>
      </c>
      <c r="D198">
        <v>2</v>
      </c>
      <c r="E198">
        <v>37.218031889999999</v>
      </c>
      <c r="F198">
        <v>-21.426385060000001</v>
      </c>
      <c r="G198">
        <v>0</v>
      </c>
    </row>
    <row r="199" spans="1:7" x14ac:dyDescent="0.25">
      <c r="A199">
        <v>196</v>
      </c>
      <c r="B199">
        <v>11.829531810000001</v>
      </c>
      <c r="C199">
        <v>780.68574563000004</v>
      </c>
      <c r="D199">
        <v>2</v>
      </c>
      <c r="E199">
        <v>37.26159328</v>
      </c>
      <c r="F199">
        <v>-21.426385060000001</v>
      </c>
      <c r="G199">
        <v>0</v>
      </c>
    </row>
    <row r="200" spans="1:7" x14ac:dyDescent="0.25">
      <c r="A200">
        <v>197</v>
      </c>
      <c r="B200">
        <v>11.84325971</v>
      </c>
      <c r="C200">
        <v>787.34596630999999</v>
      </c>
      <c r="D200">
        <v>2</v>
      </c>
      <c r="E200">
        <v>37.308206650000002</v>
      </c>
      <c r="F200">
        <v>-21.426385060000001</v>
      </c>
      <c r="G200">
        <v>0</v>
      </c>
    </row>
    <row r="201" spans="1:7" x14ac:dyDescent="0.25">
      <c r="A201">
        <v>198</v>
      </c>
      <c r="B201">
        <v>11.881106989999999</v>
      </c>
      <c r="C201">
        <v>791.73208751000004</v>
      </c>
      <c r="D201">
        <v>2</v>
      </c>
      <c r="E201">
        <v>37.355357679999997</v>
      </c>
      <c r="F201">
        <v>-21.426385060000001</v>
      </c>
      <c r="G201">
        <v>0</v>
      </c>
    </row>
    <row r="202" spans="1:7" x14ac:dyDescent="0.25">
      <c r="A202">
        <v>199</v>
      </c>
      <c r="B202">
        <v>12.10881165</v>
      </c>
      <c r="C202">
        <v>794.53826502000004</v>
      </c>
      <c r="D202">
        <v>2</v>
      </c>
      <c r="E202">
        <v>37.404813439999998</v>
      </c>
      <c r="F202">
        <v>-21.426385060000001</v>
      </c>
      <c r="G202">
        <v>0</v>
      </c>
    </row>
    <row r="203" spans="1:7" x14ac:dyDescent="0.25">
      <c r="A203">
        <v>200</v>
      </c>
      <c r="B203">
        <v>12.643619810000001</v>
      </c>
      <c r="C203">
        <v>795.12260865999997</v>
      </c>
      <c r="D203">
        <v>2</v>
      </c>
      <c r="E203">
        <v>37.458218729999999</v>
      </c>
      <c r="F203">
        <v>-21.426385060000001</v>
      </c>
      <c r="G203">
        <v>0</v>
      </c>
    </row>
    <row r="204" spans="1:7" x14ac:dyDescent="0.25">
      <c r="A204">
        <v>201</v>
      </c>
      <c r="B204">
        <v>13.373335000000001</v>
      </c>
      <c r="C204">
        <v>800.84898738000004</v>
      </c>
      <c r="D204">
        <v>2</v>
      </c>
      <c r="E204">
        <v>37.514280810000002</v>
      </c>
      <c r="F204">
        <v>-21.426385060000001</v>
      </c>
      <c r="G204">
        <v>0</v>
      </c>
    </row>
    <row r="205" spans="1:7" x14ac:dyDescent="0.25">
      <c r="A205">
        <v>202</v>
      </c>
      <c r="B205">
        <v>14.4180581</v>
      </c>
      <c r="C205">
        <v>852.15944896999997</v>
      </c>
      <c r="D205">
        <v>2</v>
      </c>
      <c r="E205">
        <v>37.578642770000002</v>
      </c>
      <c r="F205">
        <v>-21.426385060000001</v>
      </c>
      <c r="G205">
        <v>0</v>
      </c>
    </row>
    <row r="206" spans="1:7" x14ac:dyDescent="0.25">
      <c r="A206">
        <v>203</v>
      </c>
      <c r="B206">
        <v>15.689374819999999</v>
      </c>
      <c r="C206">
        <v>927.29887082000005</v>
      </c>
      <c r="D206">
        <v>2</v>
      </c>
      <c r="E206">
        <v>37.654374590000003</v>
      </c>
      <c r="F206">
        <v>-21.426385060000001</v>
      </c>
      <c r="G206">
        <v>0</v>
      </c>
    </row>
    <row r="207" spans="1:7" x14ac:dyDescent="0.25">
      <c r="A207">
        <v>204</v>
      </c>
      <c r="B207">
        <v>17.689142310000001</v>
      </c>
      <c r="C207">
        <v>1045.4923719000001</v>
      </c>
      <c r="D207">
        <v>2</v>
      </c>
      <c r="E207">
        <v>37.760029379999999</v>
      </c>
      <c r="F207">
        <v>-21.426385060000001</v>
      </c>
      <c r="G207">
        <v>0</v>
      </c>
    </row>
    <row r="208" spans="1:7" x14ac:dyDescent="0.25">
      <c r="A208">
        <v>205</v>
      </c>
      <c r="B208">
        <v>20.188099569999999</v>
      </c>
      <c r="C208">
        <v>1193.1897958100001</v>
      </c>
      <c r="D208">
        <v>2</v>
      </c>
      <c r="E208">
        <v>37.898251070000001</v>
      </c>
      <c r="F208">
        <v>-21.426385060000001</v>
      </c>
      <c r="G208">
        <v>0</v>
      </c>
    </row>
    <row r="209" spans="1:7" x14ac:dyDescent="0.25">
      <c r="A209">
        <v>206</v>
      </c>
      <c r="B209">
        <v>22.652126590000002</v>
      </c>
      <c r="C209">
        <v>1338.8227159400001</v>
      </c>
      <c r="D209">
        <v>2</v>
      </c>
      <c r="E209">
        <v>38.053020150000002</v>
      </c>
      <c r="F209">
        <v>-21.426385060000001</v>
      </c>
      <c r="G209">
        <v>0</v>
      </c>
    </row>
    <row r="210" spans="1:7" x14ac:dyDescent="0.25">
      <c r="A210">
        <v>207</v>
      </c>
      <c r="B210">
        <v>25.546611540000001</v>
      </c>
      <c r="C210">
        <v>1509.89725924</v>
      </c>
      <c r="D210">
        <v>2</v>
      </c>
      <c r="E210">
        <v>38.248959210000002</v>
      </c>
      <c r="F210">
        <v>-21.426385060000001</v>
      </c>
      <c r="G210">
        <v>0</v>
      </c>
    </row>
    <row r="211" spans="1:7" x14ac:dyDescent="0.25">
      <c r="A211">
        <v>208</v>
      </c>
      <c r="B211">
        <v>28.476731019999999</v>
      </c>
      <c r="C211">
        <v>1683.07793197</v>
      </c>
      <c r="D211">
        <v>2</v>
      </c>
      <c r="E211">
        <v>38.47597854</v>
      </c>
      <c r="F211">
        <v>-21.426385060000001</v>
      </c>
      <c r="G211">
        <v>0</v>
      </c>
    </row>
    <row r="212" spans="1:7" x14ac:dyDescent="0.25">
      <c r="A212">
        <v>209</v>
      </c>
      <c r="B212">
        <v>30.860657490000001</v>
      </c>
      <c r="C212">
        <v>1303.1121638</v>
      </c>
      <c r="D212">
        <v>3</v>
      </c>
      <c r="E212">
        <v>38.656818389999998</v>
      </c>
      <c r="F212">
        <v>-21.426385060000001</v>
      </c>
      <c r="G212">
        <v>0</v>
      </c>
    </row>
    <row r="213" spans="1:7" x14ac:dyDescent="0.25">
      <c r="A213">
        <v>210</v>
      </c>
      <c r="B213">
        <v>33.604195179999998</v>
      </c>
      <c r="C213">
        <v>1325.4311972</v>
      </c>
      <c r="D213">
        <v>3</v>
      </c>
      <c r="E213">
        <v>38.87832178</v>
      </c>
      <c r="F213">
        <v>-21.426385060000001</v>
      </c>
      <c r="G213">
        <v>0</v>
      </c>
    </row>
    <row r="214" spans="1:7" x14ac:dyDescent="0.25">
      <c r="A214">
        <v>211</v>
      </c>
      <c r="B214">
        <v>36.535676080000002</v>
      </c>
      <c r="C214">
        <v>1441.0559344400001</v>
      </c>
      <c r="D214">
        <v>3</v>
      </c>
      <c r="E214">
        <v>39.142499919999999</v>
      </c>
      <c r="F214">
        <v>-21.426385060000001</v>
      </c>
      <c r="G214">
        <v>0</v>
      </c>
    </row>
    <row r="215" spans="1:7" x14ac:dyDescent="0.25">
      <c r="A215">
        <v>212</v>
      </c>
      <c r="B215">
        <v>38.602550460000003</v>
      </c>
      <c r="C215">
        <v>1522.5784876</v>
      </c>
      <c r="D215">
        <v>3</v>
      </c>
      <c r="E215">
        <v>39.364501400000002</v>
      </c>
      <c r="F215">
        <v>-21.426385060000001</v>
      </c>
      <c r="G215">
        <v>0</v>
      </c>
    </row>
    <row r="216" spans="1:7" x14ac:dyDescent="0.25">
      <c r="A216">
        <v>213</v>
      </c>
      <c r="B216">
        <v>39.821138650000002</v>
      </c>
      <c r="C216">
        <v>1180.5531358999999</v>
      </c>
      <c r="D216">
        <v>4</v>
      </c>
      <c r="E216">
        <v>39.512917760000001</v>
      </c>
      <c r="F216">
        <v>-21.426385060000001</v>
      </c>
      <c r="G216">
        <v>0</v>
      </c>
    </row>
    <row r="217" spans="1:7" x14ac:dyDescent="0.25">
      <c r="A217">
        <v>214</v>
      </c>
      <c r="B217">
        <v>40.943189680000003</v>
      </c>
      <c r="C217">
        <v>1143.1463244399999</v>
      </c>
      <c r="D217">
        <v>4</v>
      </c>
      <c r="E217">
        <v>39.657933460000002</v>
      </c>
      <c r="F217">
        <v>-21.426385060000001</v>
      </c>
      <c r="G217">
        <v>0</v>
      </c>
    </row>
    <row r="218" spans="1:7" x14ac:dyDescent="0.25">
      <c r="A218">
        <v>215</v>
      </c>
      <c r="B218">
        <v>42.258720930000003</v>
      </c>
      <c r="C218">
        <v>1179.8763574300001</v>
      </c>
      <c r="D218">
        <v>4</v>
      </c>
      <c r="E218">
        <v>39.825208279999998</v>
      </c>
      <c r="F218">
        <v>-21.426385060000001</v>
      </c>
      <c r="G218">
        <v>0</v>
      </c>
    </row>
    <row r="219" spans="1:7" x14ac:dyDescent="0.25">
      <c r="A219">
        <v>216</v>
      </c>
      <c r="B219">
        <v>43.958659789999999</v>
      </c>
      <c r="C219">
        <v>1227.3391683</v>
      </c>
      <c r="D219">
        <v>4</v>
      </c>
      <c r="E219">
        <v>40.032724299999998</v>
      </c>
      <c r="F219">
        <v>-21.426385060000001</v>
      </c>
      <c r="G219">
        <v>0</v>
      </c>
    </row>
    <row r="220" spans="1:7" x14ac:dyDescent="0.25">
      <c r="A220">
        <v>217</v>
      </c>
      <c r="B220">
        <v>46.010992590000001</v>
      </c>
      <c r="C220">
        <v>1284.6409250500001</v>
      </c>
      <c r="D220">
        <v>4</v>
      </c>
      <c r="E220">
        <v>40.284166429999999</v>
      </c>
      <c r="F220">
        <v>-21.426385060000001</v>
      </c>
      <c r="G220">
        <v>0</v>
      </c>
    </row>
    <row r="221" spans="1:7" x14ac:dyDescent="0.25">
      <c r="A221">
        <v>218</v>
      </c>
      <c r="B221">
        <v>48.122083099999998</v>
      </c>
      <c r="C221">
        <v>1343.5832149800001</v>
      </c>
      <c r="D221">
        <v>4</v>
      </c>
      <c r="E221">
        <v>40.552202719999997</v>
      </c>
      <c r="F221">
        <v>-21.426385060000001</v>
      </c>
      <c r="G221">
        <v>0</v>
      </c>
    </row>
    <row r="222" spans="1:7" x14ac:dyDescent="0.25">
      <c r="A222">
        <v>219</v>
      </c>
      <c r="B222">
        <v>49.960780939999999</v>
      </c>
      <c r="C222">
        <v>1394.92021849</v>
      </c>
      <c r="D222">
        <v>4</v>
      </c>
      <c r="E222">
        <v>40.807325310000003</v>
      </c>
      <c r="F222">
        <v>-21.426385060000001</v>
      </c>
      <c r="G222">
        <v>0</v>
      </c>
    </row>
    <row r="223" spans="1:7" x14ac:dyDescent="0.25">
      <c r="A223">
        <v>220</v>
      </c>
      <c r="B223">
        <v>51.415847120000002</v>
      </c>
      <c r="C223">
        <v>1435.54610938</v>
      </c>
      <c r="D223">
        <v>4</v>
      </c>
      <c r="E223">
        <v>41.033793680000002</v>
      </c>
      <c r="F223">
        <v>-21.426385060000001</v>
      </c>
      <c r="G223">
        <v>0</v>
      </c>
    </row>
    <row r="224" spans="1:7" x14ac:dyDescent="0.25">
      <c r="A224">
        <v>221</v>
      </c>
      <c r="B224">
        <v>52.47718519</v>
      </c>
      <c r="C224">
        <v>1465.1789916800001</v>
      </c>
      <c r="D224">
        <v>4</v>
      </c>
      <c r="E224">
        <v>41.229113759999997</v>
      </c>
      <c r="F224">
        <v>-21.426385060000001</v>
      </c>
      <c r="G224">
        <v>0</v>
      </c>
    </row>
    <row r="225" spans="1:7" x14ac:dyDescent="0.25">
      <c r="A225">
        <v>222</v>
      </c>
      <c r="B225">
        <v>53.13991678</v>
      </c>
      <c r="C225">
        <v>1483.6826592800001</v>
      </c>
      <c r="D225">
        <v>4</v>
      </c>
      <c r="E225">
        <v>41.393502750000003</v>
      </c>
      <c r="F225">
        <v>-21.426385060000001</v>
      </c>
      <c r="G225">
        <v>0</v>
      </c>
    </row>
    <row r="226" spans="1:7" x14ac:dyDescent="0.25">
      <c r="A226">
        <v>223</v>
      </c>
      <c r="B226">
        <v>53.357722389999999</v>
      </c>
      <c r="C226">
        <v>1160.0110699700001</v>
      </c>
      <c r="D226">
        <v>5</v>
      </c>
      <c r="E226">
        <v>41.497764570000001</v>
      </c>
      <c r="F226">
        <v>-21.426385060000001</v>
      </c>
      <c r="G226">
        <v>0</v>
      </c>
    </row>
    <row r="227" spans="1:7" x14ac:dyDescent="0.25">
      <c r="A227">
        <v>224</v>
      </c>
      <c r="B227">
        <v>53.590740070000003</v>
      </c>
      <c r="C227">
        <v>1111.06692258</v>
      </c>
      <c r="D227">
        <v>5</v>
      </c>
      <c r="E227">
        <v>41.60432574</v>
      </c>
      <c r="F227">
        <v>-21.426385060000001</v>
      </c>
      <c r="G227">
        <v>0</v>
      </c>
    </row>
    <row r="228" spans="1:7" x14ac:dyDescent="0.25">
      <c r="A228">
        <v>225</v>
      </c>
      <c r="B228">
        <v>53.940963750000002</v>
      </c>
      <c r="C228">
        <v>1118.3279148399999</v>
      </c>
      <c r="D228">
        <v>5</v>
      </c>
      <c r="E228">
        <v>41.724745779999999</v>
      </c>
      <c r="F228">
        <v>-21.426385060000001</v>
      </c>
      <c r="G228">
        <v>0</v>
      </c>
    </row>
    <row r="229" spans="1:7" x14ac:dyDescent="0.25">
      <c r="A229">
        <v>226</v>
      </c>
      <c r="B229">
        <v>54.410263489999998</v>
      </c>
      <c r="C229">
        <v>1128.05764456</v>
      </c>
      <c r="D229">
        <v>5</v>
      </c>
      <c r="E229">
        <v>41.857673419999998</v>
      </c>
      <c r="F229">
        <v>0.87175506999999997</v>
      </c>
      <c r="G229">
        <v>-22.301553309999999</v>
      </c>
    </row>
    <row r="230" spans="1:7" x14ac:dyDescent="0.25">
      <c r="A230">
        <v>227</v>
      </c>
      <c r="B230">
        <v>54.917080560000002</v>
      </c>
      <c r="C230">
        <v>1138.5652001799999</v>
      </c>
      <c r="D230">
        <v>5</v>
      </c>
      <c r="E230">
        <v>42.014994700000003</v>
      </c>
      <c r="F230">
        <v>79.928797349999996</v>
      </c>
      <c r="G230">
        <v>-101.37069687</v>
      </c>
    </row>
    <row r="231" spans="1:7" x14ac:dyDescent="0.25">
      <c r="A231">
        <v>228</v>
      </c>
      <c r="B231">
        <v>55.461064800000003</v>
      </c>
      <c r="C231">
        <v>1149.8433219799999</v>
      </c>
      <c r="D231">
        <v>5</v>
      </c>
      <c r="E231">
        <v>42.18711201</v>
      </c>
      <c r="F231">
        <v>79.928797349999996</v>
      </c>
      <c r="G231">
        <v>-101.37069687</v>
      </c>
    </row>
    <row r="232" spans="1:7" x14ac:dyDescent="0.25">
      <c r="A232">
        <v>229</v>
      </c>
      <c r="B232">
        <v>55.974850740000001</v>
      </c>
      <c r="C232">
        <v>1160.49535937</v>
      </c>
      <c r="D232">
        <v>5</v>
      </c>
      <c r="E232">
        <v>42.357886239999999</v>
      </c>
      <c r="F232">
        <v>79.928797349999996</v>
      </c>
      <c r="G232">
        <v>-101.37069687</v>
      </c>
    </row>
    <row r="233" spans="1:7" x14ac:dyDescent="0.25">
      <c r="A233">
        <v>230</v>
      </c>
      <c r="B233">
        <v>56.377427529999999</v>
      </c>
      <c r="C233">
        <v>1168.84175931</v>
      </c>
      <c r="D233">
        <v>5</v>
      </c>
      <c r="E233">
        <v>42.518504270000001</v>
      </c>
      <c r="F233">
        <v>79.928797349999996</v>
      </c>
      <c r="G233">
        <v>-101.37069687</v>
      </c>
    </row>
    <row r="234" spans="1:7" x14ac:dyDescent="0.25">
      <c r="A234">
        <v>231</v>
      </c>
      <c r="B234">
        <v>56.59939207</v>
      </c>
      <c r="C234">
        <v>1173.4436263</v>
      </c>
      <c r="D234">
        <v>5</v>
      </c>
      <c r="E234">
        <v>42.662542379999998</v>
      </c>
      <c r="F234">
        <v>79.928797349999996</v>
      </c>
      <c r="G234">
        <v>-101.37069687</v>
      </c>
    </row>
    <row r="235" spans="1:7" x14ac:dyDescent="0.25">
      <c r="A235">
        <v>232</v>
      </c>
      <c r="B235">
        <v>56.512051159999999</v>
      </c>
      <c r="C235">
        <v>1171.6328359900001</v>
      </c>
      <c r="D235">
        <v>5</v>
      </c>
      <c r="E235">
        <v>42.777815840000002</v>
      </c>
      <c r="F235">
        <v>79.928797349999996</v>
      </c>
      <c r="G235">
        <v>-101.37069687</v>
      </c>
    </row>
    <row r="236" spans="1:7" x14ac:dyDescent="0.25">
      <c r="A236">
        <v>233</v>
      </c>
      <c r="B236">
        <v>55.878621070000001</v>
      </c>
      <c r="C236">
        <v>1158.50028327</v>
      </c>
      <c r="D236">
        <v>5</v>
      </c>
      <c r="E236">
        <v>42.851299429999997</v>
      </c>
      <c r="F236">
        <v>79.928797349999996</v>
      </c>
      <c r="G236">
        <v>-101.37069687</v>
      </c>
    </row>
    <row r="237" spans="1:7" x14ac:dyDescent="0.25">
      <c r="A237">
        <v>234</v>
      </c>
      <c r="B237">
        <v>54.162641649999998</v>
      </c>
      <c r="C237">
        <v>1122.923839</v>
      </c>
      <c r="D237">
        <v>5</v>
      </c>
      <c r="E237">
        <v>42.860108680000003</v>
      </c>
      <c r="F237">
        <v>79.928797349999996</v>
      </c>
      <c r="G237">
        <v>-101.37069687</v>
      </c>
    </row>
    <row r="238" spans="1:7" x14ac:dyDescent="0.25">
      <c r="A238">
        <v>235</v>
      </c>
      <c r="B238">
        <v>52.107513879999999</v>
      </c>
      <c r="C238">
        <v>1080.3160213599999</v>
      </c>
      <c r="D238">
        <v>5</v>
      </c>
      <c r="E238">
        <v>42.855345810000003</v>
      </c>
      <c r="F238">
        <v>79.928797349999996</v>
      </c>
      <c r="G238">
        <v>-101.37069687</v>
      </c>
    </row>
    <row r="239" spans="1:7" x14ac:dyDescent="0.25">
      <c r="A239">
        <v>236</v>
      </c>
      <c r="B239">
        <v>50.159856869999999</v>
      </c>
      <c r="C239">
        <v>1333.46279293</v>
      </c>
      <c r="D239">
        <v>4</v>
      </c>
      <c r="E239">
        <v>42.86834253</v>
      </c>
      <c r="F239">
        <v>79.928797349999996</v>
      </c>
      <c r="G239">
        <v>-101.37069687</v>
      </c>
    </row>
    <row r="240" spans="1:7" x14ac:dyDescent="0.25">
      <c r="A240">
        <v>237</v>
      </c>
      <c r="B240">
        <v>49.193104480000002</v>
      </c>
      <c r="C240">
        <v>1373.48645792</v>
      </c>
      <c r="D240">
        <v>4</v>
      </c>
      <c r="E240">
        <v>42.930449959999997</v>
      </c>
      <c r="F240">
        <v>79.928797349999996</v>
      </c>
      <c r="G240">
        <v>-101.37069687</v>
      </c>
    </row>
    <row r="241" spans="1:7" x14ac:dyDescent="0.25">
      <c r="A241">
        <v>238</v>
      </c>
      <c r="B241">
        <v>48.577831250000003</v>
      </c>
      <c r="C241">
        <v>1356.3078419200001</v>
      </c>
      <c r="D241">
        <v>4</v>
      </c>
      <c r="E241">
        <v>43.005524780000002</v>
      </c>
      <c r="F241">
        <v>79.928797349999996</v>
      </c>
      <c r="G241">
        <v>-101.37069687</v>
      </c>
    </row>
    <row r="242" spans="1:7" x14ac:dyDescent="0.25">
      <c r="A242">
        <v>239</v>
      </c>
      <c r="B242">
        <v>47.556131110000003</v>
      </c>
      <c r="C242">
        <v>1327.78166291</v>
      </c>
      <c r="D242">
        <v>4</v>
      </c>
      <c r="E242">
        <v>43.058168379999998</v>
      </c>
      <c r="F242">
        <v>79.928797349999996</v>
      </c>
      <c r="G242">
        <v>-101.37069687</v>
      </c>
    </row>
    <row r="243" spans="1:7" x14ac:dyDescent="0.25">
      <c r="A243">
        <v>240</v>
      </c>
      <c r="B243">
        <v>45.503649799999998</v>
      </c>
      <c r="C243">
        <v>1270.4757597</v>
      </c>
      <c r="D243">
        <v>4</v>
      </c>
      <c r="E243">
        <v>43.060138760000001</v>
      </c>
      <c r="F243">
        <v>79.928797349999996</v>
      </c>
      <c r="G243">
        <v>-101.37069687</v>
      </c>
    </row>
    <row r="244" spans="1:7" x14ac:dyDescent="0.25">
      <c r="A244">
        <v>241</v>
      </c>
      <c r="B244">
        <v>42.785922890000002</v>
      </c>
      <c r="C244">
        <v>1194.5959969400001</v>
      </c>
      <c r="D244">
        <v>4</v>
      </c>
      <c r="E244">
        <v>43.055381670000003</v>
      </c>
      <c r="F244">
        <v>79.928797349999996</v>
      </c>
      <c r="G244">
        <v>-101.37069687</v>
      </c>
    </row>
    <row r="245" spans="1:7" x14ac:dyDescent="0.25">
      <c r="A245">
        <v>242</v>
      </c>
      <c r="B245">
        <v>40.388048140000002</v>
      </c>
      <c r="C245">
        <v>1127.64660362</v>
      </c>
      <c r="D245">
        <v>4</v>
      </c>
      <c r="E245">
        <v>43.050641650000003</v>
      </c>
      <c r="F245">
        <v>79.928797349999996</v>
      </c>
      <c r="G245">
        <v>-101.37069687</v>
      </c>
    </row>
    <row r="246" spans="1:7" x14ac:dyDescent="0.25">
      <c r="A246">
        <v>243</v>
      </c>
      <c r="B246">
        <v>38.127763739999999</v>
      </c>
      <c r="C246">
        <v>1064.53877491</v>
      </c>
      <c r="D246">
        <v>4</v>
      </c>
      <c r="E246">
        <v>43.04591611</v>
      </c>
      <c r="F246">
        <v>79.928797349999996</v>
      </c>
      <c r="G246">
        <v>-101.37069687</v>
      </c>
    </row>
    <row r="247" spans="1:7" x14ac:dyDescent="0.25">
      <c r="A247">
        <v>244</v>
      </c>
      <c r="B247">
        <v>35.432218849999998</v>
      </c>
      <c r="C247">
        <v>1319.0993304000001</v>
      </c>
      <c r="D247">
        <v>3</v>
      </c>
      <c r="E247">
        <v>43.04437188</v>
      </c>
      <c r="F247">
        <v>79.928797349999996</v>
      </c>
      <c r="G247">
        <v>-101.37069687</v>
      </c>
    </row>
    <row r="248" spans="1:7" x14ac:dyDescent="0.25">
      <c r="A248">
        <v>245</v>
      </c>
      <c r="B248">
        <v>33.115990590000003</v>
      </c>
      <c r="C248">
        <v>1306.17522063</v>
      </c>
      <c r="D248">
        <v>3</v>
      </c>
      <c r="E248">
        <v>43.040839439999999</v>
      </c>
      <c r="F248">
        <v>79.928797349999996</v>
      </c>
      <c r="G248">
        <v>-101.37069687</v>
      </c>
    </row>
    <row r="249" spans="1:7" x14ac:dyDescent="0.25">
      <c r="A249">
        <v>246</v>
      </c>
      <c r="B249">
        <v>30.356408559999998</v>
      </c>
      <c r="C249">
        <v>1197.3305927900001</v>
      </c>
      <c r="D249">
        <v>3</v>
      </c>
      <c r="E249">
        <v>43.036161040000003</v>
      </c>
      <c r="F249">
        <v>79.928797349999996</v>
      </c>
      <c r="G249">
        <v>-101.37069687</v>
      </c>
    </row>
    <row r="250" spans="1:7" x14ac:dyDescent="0.25">
      <c r="A250">
        <v>247</v>
      </c>
      <c r="B250">
        <v>26.77493415</v>
      </c>
      <c r="C250">
        <v>1056.06853073</v>
      </c>
      <c r="D250">
        <v>3</v>
      </c>
      <c r="E250">
        <v>43.031502809999999</v>
      </c>
      <c r="F250">
        <v>79.928797349999996</v>
      </c>
      <c r="G250">
        <v>-101.37069687</v>
      </c>
    </row>
    <row r="251" spans="1:7" x14ac:dyDescent="0.25">
      <c r="A251">
        <v>248</v>
      </c>
      <c r="B251">
        <v>23.17218879</v>
      </c>
      <c r="C251">
        <v>1279.18769677</v>
      </c>
      <c r="D251">
        <v>2</v>
      </c>
      <c r="E251">
        <v>43.044168079999999</v>
      </c>
      <c r="F251">
        <v>79.928797349999996</v>
      </c>
      <c r="G251">
        <v>-101.37069687</v>
      </c>
    </row>
    <row r="252" spans="1:7" x14ac:dyDescent="0.25">
      <c r="A252">
        <v>249</v>
      </c>
      <c r="B252">
        <v>21.148974119999998</v>
      </c>
      <c r="C252">
        <v>1249.98096184</v>
      </c>
      <c r="D252">
        <v>2</v>
      </c>
      <c r="E252">
        <v>43.073814929999998</v>
      </c>
      <c r="F252">
        <v>79.928797349999996</v>
      </c>
      <c r="G252">
        <v>-101.37069687</v>
      </c>
    </row>
    <row r="253" spans="1:7" x14ac:dyDescent="0.25">
      <c r="A253">
        <v>250</v>
      </c>
      <c r="B253">
        <v>20.29065933</v>
      </c>
      <c r="C253">
        <v>1199.25144937</v>
      </c>
      <c r="D253">
        <v>2</v>
      </c>
      <c r="E253">
        <v>43.133002910000002</v>
      </c>
      <c r="F253">
        <v>79.928797349999996</v>
      </c>
      <c r="G253">
        <v>-101.37069687</v>
      </c>
    </row>
    <row r="254" spans="1:7" x14ac:dyDescent="0.25">
      <c r="A254">
        <v>251</v>
      </c>
      <c r="B254">
        <v>19.693439560000002</v>
      </c>
      <c r="C254">
        <v>1163.95359758</v>
      </c>
      <c r="D254">
        <v>2</v>
      </c>
      <c r="E254">
        <v>43.196154890000003</v>
      </c>
      <c r="F254">
        <v>79.928797349999996</v>
      </c>
      <c r="G254">
        <v>-101.37069687</v>
      </c>
    </row>
    <row r="255" spans="1:7" x14ac:dyDescent="0.25">
      <c r="A255">
        <v>252</v>
      </c>
      <c r="B255">
        <v>18.75569393</v>
      </c>
      <c r="C255">
        <v>1108.5294351299999</v>
      </c>
      <c r="D255">
        <v>2</v>
      </c>
      <c r="E255">
        <v>43.251141609999998</v>
      </c>
      <c r="F255">
        <v>79.928797349999996</v>
      </c>
      <c r="G255">
        <v>-101.37069687</v>
      </c>
    </row>
    <row r="256" spans="1:7" x14ac:dyDescent="0.25">
      <c r="A256">
        <v>253</v>
      </c>
      <c r="B256">
        <v>17.900716710000001</v>
      </c>
      <c r="C256">
        <v>1057.9971850300001</v>
      </c>
      <c r="D256">
        <v>2</v>
      </c>
      <c r="E256">
        <v>43.30564244</v>
      </c>
      <c r="F256">
        <v>79.928797349999996</v>
      </c>
      <c r="G256">
        <v>-101.37069687</v>
      </c>
    </row>
    <row r="257" spans="1:7" x14ac:dyDescent="0.25">
      <c r="A257">
        <v>254</v>
      </c>
      <c r="B257">
        <v>17.58875304</v>
      </c>
      <c r="C257">
        <v>1039.55900262</v>
      </c>
      <c r="D257">
        <v>2</v>
      </c>
      <c r="E257">
        <v>43.369845720000001</v>
      </c>
      <c r="F257">
        <v>79.928797349999996</v>
      </c>
      <c r="G257">
        <v>-101.37069687</v>
      </c>
    </row>
    <row r="258" spans="1:7" x14ac:dyDescent="0.25">
      <c r="A258">
        <v>255</v>
      </c>
      <c r="B258">
        <v>17.472004559999998</v>
      </c>
      <c r="C258">
        <v>1032.65874467</v>
      </c>
      <c r="D258">
        <v>2</v>
      </c>
      <c r="E258">
        <v>43.438741299999997</v>
      </c>
      <c r="F258">
        <v>79.928797349999996</v>
      </c>
      <c r="G258">
        <v>-101.37069687</v>
      </c>
    </row>
    <row r="259" spans="1:7" x14ac:dyDescent="0.25">
      <c r="A259">
        <v>256</v>
      </c>
      <c r="B259">
        <v>16.539669109999998</v>
      </c>
      <c r="C259">
        <v>977.55434274000004</v>
      </c>
      <c r="D259">
        <v>2</v>
      </c>
      <c r="E259">
        <v>43.491096089999999</v>
      </c>
      <c r="F259">
        <v>79.928797349999996</v>
      </c>
      <c r="G259">
        <v>-101.37069687</v>
      </c>
    </row>
    <row r="260" spans="1:7" x14ac:dyDescent="0.25">
      <c r="A260">
        <v>257</v>
      </c>
      <c r="B260">
        <v>15.017276730000001</v>
      </c>
      <c r="C260">
        <v>887.57543957999997</v>
      </c>
      <c r="D260">
        <v>2</v>
      </c>
      <c r="E260">
        <v>43.530575740000003</v>
      </c>
      <c r="F260">
        <v>79.928797349999996</v>
      </c>
      <c r="G260">
        <v>-101.37069687</v>
      </c>
    </row>
    <row r="261" spans="1:7" x14ac:dyDescent="0.25">
      <c r="A261">
        <v>258</v>
      </c>
      <c r="B261">
        <v>14.641346690000001</v>
      </c>
      <c r="C261">
        <v>865.35661330999994</v>
      </c>
      <c r="D261">
        <v>2</v>
      </c>
      <c r="E261">
        <v>43.588453549999997</v>
      </c>
      <c r="F261">
        <v>79.928797349999996</v>
      </c>
      <c r="G261">
        <v>-101.37069687</v>
      </c>
    </row>
    <row r="262" spans="1:7" x14ac:dyDescent="0.25">
      <c r="A262">
        <v>259</v>
      </c>
      <c r="B262">
        <v>16.301920169999999</v>
      </c>
      <c r="C262">
        <v>963.50251932000003</v>
      </c>
      <c r="D262">
        <v>2</v>
      </c>
      <c r="E262">
        <v>43.699465969999999</v>
      </c>
      <c r="F262">
        <v>79.928797349999996</v>
      </c>
      <c r="G262">
        <v>-101.37069687</v>
      </c>
    </row>
    <row r="263" spans="1:7" x14ac:dyDescent="0.25">
      <c r="A263">
        <v>260</v>
      </c>
      <c r="B263">
        <v>19.14881316</v>
      </c>
      <c r="C263">
        <v>1131.7642050699999</v>
      </c>
      <c r="D263">
        <v>2</v>
      </c>
      <c r="E263">
        <v>43.864838489999997</v>
      </c>
      <c r="F263">
        <v>79.928797349999996</v>
      </c>
      <c r="G263">
        <v>-101.37069687</v>
      </c>
    </row>
    <row r="264" spans="1:7" x14ac:dyDescent="0.25">
      <c r="A264">
        <v>261</v>
      </c>
      <c r="B264">
        <v>22.007764519999998</v>
      </c>
      <c r="C264">
        <v>1300.7385840500001</v>
      </c>
      <c r="D264">
        <v>2</v>
      </c>
      <c r="E264">
        <v>44.050613499999997</v>
      </c>
      <c r="F264">
        <v>79.928797349999996</v>
      </c>
      <c r="G264">
        <v>-101.37069687</v>
      </c>
    </row>
    <row r="265" spans="1:7" x14ac:dyDescent="0.25">
      <c r="A265">
        <v>262</v>
      </c>
      <c r="B265">
        <v>24.665868079999999</v>
      </c>
      <c r="C265">
        <v>1457.84213112</v>
      </c>
      <c r="D265">
        <v>2</v>
      </c>
      <c r="E265">
        <v>44.249264529999998</v>
      </c>
      <c r="F265">
        <v>79.928797349999996</v>
      </c>
      <c r="G265">
        <v>-101.37069687</v>
      </c>
    </row>
    <row r="266" spans="1:7" x14ac:dyDescent="0.25">
      <c r="A266">
        <v>263</v>
      </c>
      <c r="B266">
        <v>27.42462484</v>
      </c>
      <c r="C266">
        <v>1620.8946465199999</v>
      </c>
      <c r="D266">
        <v>2</v>
      </c>
      <c r="E266">
        <v>44.475209630000002</v>
      </c>
      <c r="F266">
        <v>79.928797349999996</v>
      </c>
      <c r="G266">
        <v>-101.37069687</v>
      </c>
    </row>
    <row r="267" spans="1:7" x14ac:dyDescent="0.25">
      <c r="A267">
        <v>264</v>
      </c>
      <c r="B267">
        <v>30.273792629999999</v>
      </c>
      <c r="C267">
        <v>1269.8866847100001</v>
      </c>
      <c r="D267">
        <v>3</v>
      </c>
      <c r="E267">
        <v>44.695782010000002</v>
      </c>
      <c r="F267">
        <v>79.928797349999996</v>
      </c>
      <c r="G267">
        <v>-101.37069687</v>
      </c>
    </row>
    <row r="268" spans="1:7" x14ac:dyDescent="0.25">
      <c r="A268">
        <v>265</v>
      </c>
      <c r="B268">
        <v>34.111004719999997</v>
      </c>
      <c r="C268">
        <v>1345.4209980600001</v>
      </c>
      <c r="D268">
        <v>3</v>
      </c>
      <c r="E268">
        <v>45.023082639999998</v>
      </c>
      <c r="F268">
        <v>79.928797349999996</v>
      </c>
      <c r="G268">
        <v>-101.37069687</v>
      </c>
    </row>
    <row r="269" spans="1:7" x14ac:dyDescent="0.25">
      <c r="A269">
        <v>266</v>
      </c>
      <c r="B269">
        <v>37.652136130000002</v>
      </c>
      <c r="C269">
        <v>1485.0918344900001</v>
      </c>
      <c r="D269">
        <v>3</v>
      </c>
      <c r="E269">
        <v>45.35841087</v>
      </c>
      <c r="F269">
        <v>79.928797349999996</v>
      </c>
      <c r="G269">
        <v>-101.37069687</v>
      </c>
    </row>
    <row r="270" spans="1:7" x14ac:dyDescent="0.25">
      <c r="A270">
        <v>267</v>
      </c>
      <c r="B270">
        <v>40.132806899999999</v>
      </c>
      <c r="C270">
        <v>1582.93552372</v>
      </c>
      <c r="D270">
        <v>3</v>
      </c>
      <c r="E270">
        <v>45.639334409999996</v>
      </c>
      <c r="F270">
        <v>79.928797349999996</v>
      </c>
      <c r="G270">
        <v>-101.37069687</v>
      </c>
    </row>
    <row r="271" spans="1:7" x14ac:dyDescent="0.25">
      <c r="A271">
        <v>268</v>
      </c>
      <c r="B271">
        <v>41.687641919999997</v>
      </c>
      <c r="C271">
        <v>1223.0083973200001</v>
      </c>
      <c r="D271">
        <v>4</v>
      </c>
      <c r="E271">
        <v>45.831182439999999</v>
      </c>
      <c r="F271">
        <v>79.928797349999996</v>
      </c>
      <c r="G271">
        <v>-101.37069687</v>
      </c>
    </row>
    <row r="272" spans="1:7" x14ac:dyDescent="0.25">
      <c r="A272">
        <v>269</v>
      </c>
      <c r="B272">
        <v>43.503155329999998</v>
      </c>
      <c r="C272">
        <v>1214.6213449300001</v>
      </c>
      <c r="D272">
        <v>4</v>
      </c>
      <c r="E272">
        <v>46.070349110000002</v>
      </c>
      <c r="F272">
        <v>79.928797349999996</v>
      </c>
      <c r="G272">
        <v>-101.37069687</v>
      </c>
    </row>
    <row r="273" spans="1:7" x14ac:dyDescent="0.25">
      <c r="A273">
        <v>270</v>
      </c>
      <c r="B273">
        <v>45.138099879999999</v>
      </c>
      <c r="C273">
        <v>1260.2694948000001</v>
      </c>
      <c r="D273">
        <v>4</v>
      </c>
      <c r="E273">
        <v>46.30685089</v>
      </c>
      <c r="F273">
        <v>79.928797349999996</v>
      </c>
      <c r="G273">
        <v>-101.37069687</v>
      </c>
    </row>
    <row r="274" spans="1:7" x14ac:dyDescent="0.25">
      <c r="A274">
        <v>271</v>
      </c>
      <c r="B274">
        <v>46.184751439999999</v>
      </c>
      <c r="C274">
        <v>1289.49232497</v>
      </c>
      <c r="D274">
        <v>4</v>
      </c>
      <c r="E274">
        <v>46.499536999999997</v>
      </c>
      <c r="F274">
        <v>79.928797349999996</v>
      </c>
      <c r="G274">
        <v>-101.37069687</v>
      </c>
    </row>
    <row r="275" spans="1:7" x14ac:dyDescent="0.25">
      <c r="A275">
        <v>272</v>
      </c>
      <c r="B275">
        <v>46.101805630000001</v>
      </c>
      <c r="C275">
        <v>1287.1764527</v>
      </c>
      <c r="D275">
        <v>4</v>
      </c>
      <c r="E275">
        <v>46.601397200000001</v>
      </c>
      <c r="F275">
        <v>79.928797349999996</v>
      </c>
      <c r="G275">
        <v>-101.37069687</v>
      </c>
    </row>
    <row r="276" spans="1:7" x14ac:dyDescent="0.25">
      <c r="A276">
        <v>273</v>
      </c>
      <c r="B276">
        <v>45.66214274</v>
      </c>
      <c r="C276">
        <v>1274.9009309200001</v>
      </c>
      <c r="D276">
        <v>4</v>
      </c>
      <c r="E276">
        <v>46.675352449999998</v>
      </c>
      <c r="F276">
        <v>79.928797349999996</v>
      </c>
      <c r="G276">
        <v>-101.37069687</v>
      </c>
    </row>
    <row r="277" spans="1:7" x14ac:dyDescent="0.25">
      <c r="A277">
        <v>274</v>
      </c>
      <c r="B277">
        <v>44.770287209999999</v>
      </c>
      <c r="C277">
        <v>1250.00005298</v>
      </c>
      <c r="D277">
        <v>4</v>
      </c>
      <c r="E277">
        <v>46.725946739999998</v>
      </c>
      <c r="F277">
        <v>79.928797349999996</v>
      </c>
      <c r="G277">
        <v>-101.37069687</v>
      </c>
    </row>
    <row r="278" spans="1:7" x14ac:dyDescent="0.25">
      <c r="A278">
        <v>275</v>
      </c>
      <c r="B278">
        <v>42.413148470000003</v>
      </c>
      <c r="C278">
        <v>1184.1880215199999</v>
      </c>
      <c r="D278">
        <v>4</v>
      </c>
      <c r="E278">
        <v>46.723136140000001</v>
      </c>
      <c r="F278">
        <v>79.928797349999996</v>
      </c>
      <c r="G278">
        <v>-101.37069687</v>
      </c>
    </row>
    <row r="279" spans="1:7" x14ac:dyDescent="0.25">
      <c r="A279">
        <v>276</v>
      </c>
      <c r="B279">
        <v>39.471753980000003</v>
      </c>
      <c r="C279">
        <v>1102.0633915000001</v>
      </c>
      <c r="D279">
        <v>4</v>
      </c>
      <c r="E279">
        <v>46.717533320000001</v>
      </c>
      <c r="F279">
        <v>79.928797349999996</v>
      </c>
      <c r="G279">
        <v>-101.37069687</v>
      </c>
    </row>
    <row r="280" spans="1:7" x14ac:dyDescent="0.25">
      <c r="A280">
        <v>277</v>
      </c>
      <c r="B280">
        <v>36.156596970000003</v>
      </c>
      <c r="C280">
        <v>1340.90628722</v>
      </c>
      <c r="D280">
        <v>3</v>
      </c>
      <c r="E280">
        <v>46.713611399999998</v>
      </c>
      <c r="F280">
        <v>79.928797349999996</v>
      </c>
      <c r="G280">
        <v>-101.37069687</v>
      </c>
    </row>
    <row r="281" spans="1:7" x14ac:dyDescent="0.25">
      <c r="A281">
        <v>278</v>
      </c>
      <c r="B281">
        <v>32.551900199999999</v>
      </c>
      <c r="C281">
        <v>1283.92612368</v>
      </c>
      <c r="D281">
        <v>3</v>
      </c>
      <c r="E281">
        <v>46.708607460000003</v>
      </c>
      <c r="F281">
        <v>79.928797349999996</v>
      </c>
      <c r="G281">
        <v>-101.37069687</v>
      </c>
    </row>
    <row r="282" spans="1:7" x14ac:dyDescent="0.25">
      <c r="A282">
        <v>279</v>
      </c>
      <c r="B282">
        <v>28.038903260000001</v>
      </c>
      <c r="C282">
        <v>1105.92254693</v>
      </c>
      <c r="D282">
        <v>3</v>
      </c>
      <c r="E282">
        <v>46.703082180000003</v>
      </c>
      <c r="F282">
        <v>79.928797349999996</v>
      </c>
      <c r="G282">
        <v>-101.37069687</v>
      </c>
    </row>
    <row r="283" spans="1:7" x14ac:dyDescent="0.25">
      <c r="A283">
        <v>280</v>
      </c>
      <c r="B283">
        <v>22.7661871</v>
      </c>
      <c r="C283">
        <v>1252.2541666100001</v>
      </c>
      <c r="D283">
        <v>2</v>
      </c>
      <c r="E283">
        <v>46.70097131</v>
      </c>
      <c r="F283">
        <v>79.928797349999996</v>
      </c>
      <c r="G283">
        <v>-101.37069687</v>
      </c>
    </row>
    <row r="284" spans="1:7" x14ac:dyDescent="0.25">
      <c r="A284">
        <v>281</v>
      </c>
      <c r="B284">
        <v>20.160104199999999</v>
      </c>
      <c r="C284">
        <v>1191.53516788</v>
      </c>
      <c r="D284">
        <v>2</v>
      </c>
      <c r="E284">
        <v>46.72195198</v>
      </c>
      <c r="F284">
        <v>79.928797349999996</v>
      </c>
      <c r="G284">
        <v>-101.37069687</v>
      </c>
    </row>
    <row r="285" spans="1:7" x14ac:dyDescent="0.25">
      <c r="A285">
        <v>282</v>
      </c>
      <c r="B285">
        <v>20.850842239999999</v>
      </c>
      <c r="C285">
        <v>1232.36028766</v>
      </c>
      <c r="D285">
        <v>2</v>
      </c>
      <c r="E285">
        <v>46.825743129999999</v>
      </c>
      <c r="F285">
        <v>79.928797349999996</v>
      </c>
      <c r="G285">
        <v>-101.37069687</v>
      </c>
    </row>
    <row r="286" spans="1:7" x14ac:dyDescent="0.25">
      <c r="A286">
        <v>283</v>
      </c>
      <c r="B286">
        <v>24.349119330000001</v>
      </c>
      <c r="C286">
        <v>1439.1211327599999</v>
      </c>
      <c r="D286">
        <v>2</v>
      </c>
      <c r="E286">
        <v>47.052581330000002</v>
      </c>
      <c r="F286">
        <v>79.928797349999996</v>
      </c>
      <c r="G286">
        <v>-101.37069687</v>
      </c>
    </row>
    <row r="287" spans="1:7" x14ac:dyDescent="0.25">
      <c r="A287">
        <v>284</v>
      </c>
      <c r="B287">
        <v>28.25588553</v>
      </c>
      <c r="C287">
        <v>1670.02516388</v>
      </c>
      <c r="D287">
        <v>2</v>
      </c>
      <c r="E287">
        <v>47.336509239999998</v>
      </c>
      <c r="F287">
        <v>79.928797349999996</v>
      </c>
      <c r="G287">
        <v>-101.37069687</v>
      </c>
    </row>
    <row r="288" spans="1:7" x14ac:dyDescent="0.25">
      <c r="A288">
        <v>285</v>
      </c>
      <c r="B288">
        <v>31.590298600000001</v>
      </c>
      <c r="C288">
        <v>1327.04859545</v>
      </c>
      <c r="D288">
        <v>3</v>
      </c>
      <c r="E288">
        <v>47.587750700000001</v>
      </c>
      <c r="F288">
        <v>79.928797349999996</v>
      </c>
      <c r="G288">
        <v>-101.37069687</v>
      </c>
    </row>
    <row r="289" spans="1:7" x14ac:dyDescent="0.25">
      <c r="A289">
        <v>286</v>
      </c>
      <c r="B289">
        <v>35.443420230000001</v>
      </c>
      <c r="C289">
        <v>1397.9747067200001</v>
      </c>
      <c r="D289">
        <v>3</v>
      </c>
      <c r="E289">
        <v>47.919804990000003</v>
      </c>
      <c r="F289">
        <v>79.928797349999996</v>
      </c>
      <c r="G289">
        <v>-101.37069687</v>
      </c>
    </row>
    <row r="290" spans="1:7" x14ac:dyDescent="0.25">
      <c r="A290">
        <v>287</v>
      </c>
      <c r="B290">
        <v>38.995535879999998</v>
      </c>
      <c r="C290">
        <v>1538.0787883200001</v>
      </c>
      <c r="D290">
        <v>3</v>
      </c>
      <c r="E290">
        <v>48.257522459999997</v>
      </c>
      <c r="F290">
        <v>79.928797349999996</v>
      </c>
      <c r="G290">
        <v>-101.37069687</v>
      </c>
    </row>
    <row r="291" spans="1:7" x14ac:dyDescent="0.25">
      <c r="A291">
        <v>288</v>
      </c>
      <c r="B291">
        <v>42.40381</v>
      </c>
      <c r="C291">
        <v>1672.50941012</v>
      </c>
      <c r="D291">
        <v>3</v>
      </c>
      <c r="E291">
        <v>48.611170540000003</v>
      </c>
      <c r="F291">
        <v>79.928797349999996</v>
      </c>
      <c r="G291">
        <v>-101.37069687</v>
      </c>
    </row>
    <row r="292" spans="1:7" x14ac:dyDescent="0.25">
      <c r="A292">
        <v>289</v>
      </c>
      <c r="B292">
        <v>45.764828299999998</v>
      </c>
      <c r="C292">
        <v>1805.0761471999999</v>
      </c>
      <c r="D292">
        <v>3</v>
      </c>
      <c r="E292">
        <v>48.989891559999997</v>
      </c>
      <c r="F292">
        <v>79.928797349999996</v>
      </c>
      <c r="G292">
        <v>-101.37069687</v>
      </c>
    </row>
    <row r="293" spans="1:7" x14ac:dyDescent="0.25">
      <c r="A293">
        <v>290</v>
      </c>
      <c r="B293">
        <v>48.247686739999999</v>
      </c>
      <c r="C293">
        <v>1420.9050981800001</v>
      </c>
      <c r="D293">
        <v>4</v>
      </c>
      <c r="E293">
        <v>49.288082510000002</v>
      </c>
      <c r="F293">
        <v>79.928797349999996</v>
      </c>
      <c r="G293">
        <v>-101.37069687</v>
      </c>
    </row>
    <row r="294" spans="1:7" x14ac:dyDescent="0.25">
      <c r="A294">
        <v>291</v>
      </c>
      <c r="B294">
        <v>49.672203250000003</v>
      </c>
      <c r="C294">
        <v>1386.86304169</v>
      </c>
      <c r="D294">
        <v>4</v>
      </c>
      <c r="E294">
        <v>49.517993349999998</v>
      </c>
      <c r="F294">
        <v>79.928797349999996</v>
      </c>
      <c r="G294">
        <v>-101.37069687</v>
      </c>
    </row>
    <row r="295" spans="1:7" x14ac:dyDescent="0.25">
      <c r="A295">
        <v>292</v>
      </c>
      <c r="B295">
        <v>49.82166385</v>
      </c>
      <c r="C295">
        <v>1391.03602695</v>
      </c>
      <c r="D295">
        <v>4</v>
      </c>
      <c r="E295">
        <v>49.647431109999999</v>
      </c>
      <c r="F295">
        <v>79.928797349999996</v>
      </c>
      <c r="G295">
        <v>-101.37069687</v>
      </c>
    </row>
    <row r="296" spans="1:7" x14ac:dyDescent="0.25">
      <c r="A296">
        <v>293</v>
      </c>
      <c r="B296">
        <v>48.952618209999997</v>
      </c>
      <c r="C296">
        <v>1366.7720081099999</v>
      </c>
      <c r="D296">
        <v>4</v>
      </c>
      <c r="E296">
        <v>49.707058310000001</v>
      </c>
      <c r="F296">
        <v>79.928797349999996</v>
      </c>
      <c r="G296">
        <v>-101.37069687</v>
      </c>
    </row>
    <row r="297" spans="1:7" x14ac:dyDescent="0.25">
      <c r="A297">
        <v>294</v>
      </c>
      <c r="B297">
        <v>47.872833229999998</v>
      </c>
      <c r="C297">
        <v>1336.6240826799999</v>
      </c>
      <c r="D297">
        <v>4</v>
      </c>
      <c r="E297">
        <v>49.754686659999997</v>
      </c>
      <c r="F297">
        <v>79.928797349999996</v>
      </c>
      <c r="G297">
        <v>-101.37069687</v>
      </c>
    </row>
    <row r="298" spans="1:7" x14ac:dyDescent="0.25">
      <c r="A298">
        <v>295</v>
      </c>
      <c r="B298">
        <v>47.11386444</v>
      </c>
      <c r="C298">
        <v>1315.43344301</v>
      </c>
      <c r="D298">
        <v>4</v>
      </c>
      <c r="E298">
        <v>49.812988539999999</v>
      </c>
      <c r="F298">
        <v>79.928797349999996</v>
      </c>
      <c r="G298">
        <v>-101.37069687</v>
      </c>
    </row>
    <row r="299" spans="1:7" x14ac:dyDescent="0.25">
      <c r="A299">
        <v>296</v>
      </c>
      <c r="B299">
        <v>46.719555929999999</v>
      </c>
      <c r="C299">
        <v>1304.4242290899999</v>
      </c>
      <c r="D299">
        <v>4</v>
      </c>
      <c r="E299">
        <v>49.888602400000003</v>
      </c>
      <c r="F299">
        <v>79.928797349999996</v>
      </c>
      <c r="G299">
        <v>-101.37069687</v>
      </c>
    </row>
    <row r="300" spans="1:7" x14ac:dyDescent="0.25">
      <c r="A300">
        <v>297</v>
      </c>
      <c r="B300">
        <v>46.680485150000003</v>
      </c>
      <c r="C300">
        <v>1303.33336113</v>
      </c>
      <c r="D300">
        <v>4</v>
      </c>
      <c r="E300">
        <v>49.988749650000003</v>
      </c>
      <c r="F300">
        <v>79.928797349999996</v>
      </c>
      <c r="G300">
        <v>-101.37069687</v>
      </c>
    </row>
    <row r="301" spans="1:7" x14ac:dyDescent="0.25">
      <c r="A301">
        <v>298</v>
      </c>
      <c r="B301">
        <v>46.86990016</v>
      </c>
      <c r="C301">
        <v>1308.62188597</v>
      </c>
      <c r="D301">
        <v>4</v>
      </c>
      <c r="E301">
        <v>50.105336039999997</v>
      </c>
      <c r="F301">
        <v>79.928797349999996</v>
      </c>
      <c r="G301">
        <v>-101.37069687</v>
      </c>
    </row>
    <row r="302" spans="1:7" x14ac:dyDescent="0.25">
      <c r="A302">
        <v>299</v>
      </c>
      <c r="B302">
        <v>47.156915220000002</v>
      </c>
      <c r="C302">
        <v>1316.6354338799999</v>
      </c>
      <c r="D302">
        <v>4</v>
      </c>
      <c r="E302">
        <v>50.230272829999997</v>
      </c>
      <c r="F302">
        <v>79.928797349999996</v>
      </c>
      <c r="G302">
        <v>-101.37069687</v>
      </c>
    </row>
    <row r="303" spans="1:7" x14ac:dyDescent="0.25">
      <c r="A303">
        <v>300</v>
      </c>
      <c r="B303">
        <v>47.321298499999997</v>
      </c>
      <c r="C303">
        <v>1321.2250649800001</v>
      </c>
      <c r="D303">
        <v>4</v>
      </c>
      <c r="E303">
        <v>50.345403189999999</v>
      </c>
      <c r="F303">
        <v>41.413828029999998</v>
      </c>
      <c r="G303">
        <v>-62.849832059999997</v>
      </c>
    </row>
    <row r="304" spans="1:7" x14ac:dyDescent="0.25">
      <c r="A304">
        <v>301</v>
      </c>
      <c r="B304">
        <v>47.30584082</v>
      </c>
      <c r="C304">
        <v>1320.79348175</v>
      </c>
      <c r="D304">
        <v>4</v>
      </c>
      <c r="E304">
        <v>50.430970270000003</v>
      </c>
      <c r="F304">
        <v>-21.426385060000001</v>
      </c>
      <c r="G304">
        <v>0</v>
      </c>
    </row>
    <row r="305" spans="1:7" x14ac:dyDescent="0.25">
      <c r="A305">
        <v>302</v>
      </c>
      <c r="B305">
        <v>46.973216729999997</v>
      </c>
      <c r="C305">
        <v>1311.5065160900001</v>
      </c>
      <c r="D305">
        <v>4</v>
      </c>
      <c r="E305">
        <v>50.49202631</v>
      </c>
      <c r="F305">
        <v>-21.426385060000001</v>
      </c>
      <c r="G305">
        <v>0</v>
      </c>
    </row>
    <row r="306" spans="1:7" x14ac:dyDescent="0.25">
      <c r="A306">
        <v>303</v>
      </c>
      <c r="B306">
        <v>46.323354129999998</v>
      </c>
      <c r="C306">
        <v>1293.3621543700001</v>
      </c>
      <c r="D306">
        <v>4</v>
      </c>
      <c r="E306">
        <v>50.53830937</v>
      </c>
      <c r="F306">
        <v>-21.426385060000001</v>
      </c>
      <c r="G306">
        <v>0</v>
      </c>
    </row>
    <row r="307" spans="1:7" x14ac:dyDescent="0.25">
      <c r="A307">
        <v>304</v>
      </c>
      <c r="B307">
        <v>45.392787409999997</v>
      </c>
      <c r="C307">
        <v>1267.3804481699999</v>
      </c>
      <c r="D307">
        <v>4</v>
      </c>
      <c r="E307">
        <v>50.572499270000002</v>
      </c>
      <c r="F307">
        <v>8.9801696599999996</v>
      </c>
      <c r="G307">
        <v>-30.411209060000001</v>
      </c>
    </row>
    <row r="308" spans="1:7" x14ac:dyDescent="0.25">
      <c r="A308">
        <v>305</v>
      </c>
      <c r="B308">
        <v>44.089906089999999</v>
      </c>
      <c r="C308">
        <v>1231.00360488</v>
      </c>
      <c r="D308">
        <v>4</v>
      </c>
      <c r="E308">
        <v>50.592635029999997</v>
      </c>
      <c r="F308">
        <v>79.928797349999996</v>
      </c>
      <c r="G308">
        <v>-101.37069687</v>
      </c>
    </row>
    <row r="309" spans="1:7" x14ac:dyDescent="0.25">
      <c r="A309">
        <v>306</v>
      </c>
      <c r="B309">
        <v>42.55871157</v>
      </c>
      <c r="C309">
        <v>1188.2521875899999</v>
      </c>
      <c r="D309">
        <v>4</v>
      </c>
      <c r="E309">
        <v>50.587456060000001</v>
      </c>
      <c r="F309">
        <v>79.928797349999996</v>
      </c>
      <c r="G309">
        <v>-101.37069687</v>
      </c>
    </row>
    <row r="310" spans="1:7" x14ac:dyDescent="0.25">
      <c r="A310">
        <v>307</v>
      </c>
      <c r="B310">
        <v>41.236870500000002</v>
      </c>
      <c r="C310">
        <v>1151.3459822499999</v>
      </c>
      <c r="D310">
        <v>4</v>
      </c>
      <c r="E310">
        <v>50.602195709999997</v>
      </c>
      <c r="F310">
        <v>55.603553570000003</v>
      </c>
      <c r="G310">
        <v>-77.041729619999998</v>
      </c>
    </row>
    <row r="311" spans="1:7" x14ac:dyDescent="0.25">
      <c r="A311">
        <v>308</v>
      </c>
      <c r="B311">
        <v>40.485254500000003</v>
      </c>
      <c r="C311">
        <v>1130.3606347299999</v>
      </c>
      <c r="D311">
        <v>4</v>
      </c>
      <c r="E311">
        <v>50.64025874</v>
      </c>
      <c r="F311">
        <v>-21.426385060000001</v>
      </c>
      <c r="G311">
        <v>0</v>
      </c>
    </row>
    <row r="312" spans="1:7" x14ac:dyDescent="0.25">
      <c r="A312">
        <v>309</v>
      </c>
      <c r="B312">
        <v>40.081661240000003</v>
      </c>
      <c r="C312">
        <v>1119.0921881100001</v>
      </c>
      <c r="D312">
        <v>4</v>
      </c>
      <c r="E312">
        <v>50.685620180000001</v>
      </c>
      <c r="F312">
        <v>-21.426385060000001</v>
      </c>
      <c r="G312">
        <v>0</v>
      </c>
    </row>
    <row r="313" spans="1:7" x14ac:dyDescent="0.25">
      <c r="A313">
        <v>310</v>
      </c>
      <c r="B313">
        <v>39.824724500000002</v>
      </c>
      <c r="C313">
        <v>1111.9184360300001</v>
      </c>
      <c r="D313">
        <v>4</v>
      </c>
      <c r="E313">
        <v>50.736715279999999</v>
      </c>
      <c r="F313">
        <v>-21.426385060000001</v>
      </c>
      <c r="G313">
        <v>0</v>
      </c>
    </row>
    <row r="314" spans="1:7" x14ac:dyDescent="0.25">
      <c r="A314">
        <v>311</v>
      </c>
      <c r="B314">
        <v>39.421699609999997</v>
      </c>
      <c r="C314">
        <v>1100.6658583999999</v>
      </c>
      <c r="D314">
        <v>4</v>
      </c>
      <c r="E314">
        <v>50.781745669999999</v>
      </c>
      <c r="F314">
        <v>-21.426385060000001</v>
      </c>
      <c r="G314">
        <v>0</v>
      </c>
    </row>
    <row r="315" spans="1:7" x14ac:dyDescent="0.25">
      <c r="A315">
        <v>312</v>
      </c>
      <c r="B315">
        <v>38.857895259999999</v>
      </c>
      <c r="C315">
        <v>1084.92426925</v>
      </c>
      <c r="D315">
        <v>4</v>
      </c>
      <c r="E315">
        <v>50.820163309999998</v>
      </c>
      <c r="F315">
        <v>-21.426385060000001</v>
      </c>
      <c r="G315">
        <v>0</v>
      </c>
    </row>
    <row r="316" spans="1:7" x14ac:dyDescent="0.25">
      <c r="A316">
        <v>313</v>
      </c>
      <c r="B316">
        <v>37.680508519999997</v>
      </c>
      <c r="C316">
        <v>1411.9937192</v>
      </c>
      <c r="D316">
        <v>3</v>
      </c>
      <c r="E316">
        <v>50.853859819999997</v>
      </c>
      <c r="F316">
        <v>-21.426385060000001</v>
      </c>
      <c r="G316">
        <v>0</v>
      </c>
    </row>
    <row r="317" spans="1:7" x14ac:dyDescent="0.25">
      <c r="A317">
        <v>314</v>
      </c>
      <c r="B317">
        <v>36.455465519999997</v>
      </c>
      <c r="C317">
        <v>1437.89223477</v>
      </c>
      <c r="D317">
        <v>3</v>
      </c>
      <c r="E317">
        <v>50.876182900000003</v>
      </c>
      <c r="F317">
        <v>-9.2637631700000007</v>
      </c>
      <c r="G317">
        <v>-12.16448362</v>
      </c>
    </row>
    <row r="318" spans="1:7" x14ac:dyDescent="0.25">
      <c r="A318">
        <v>315</v>
      </c>
      <c r="B318">
        <v>34.976581379999999</v>
      </c>
      <c r="C318">
        <v>1379.5614470200001</v>
      </c>
      <c r="D318">
        <v>3</v>
      </c>
      <c r="E318">
        <v>50.895551169999997</v>
      </c>
      <c r="F318">
        <v>69.79327911</v>
      </c>
      <c r="G318">
        <v>-91.233627179999999</v>
      </c>
    </row>
    <row r="319" spans="1:7" x14ac:dyDescent="0.25">
      <c r="A319">
        <v>316</v>
      </c>
      <c r="B319">
        <v>33.544792940000001</v>
      </c>
      <c r="C319">
        <v>1323.08822829</v>
      </c>
      <c r="D319">
        <v>3</v>
      </c>
      <c r="E319">
        <v>50.909257009999997</v>
      </c>
      <c r="F319">
        <v>-13.317970470000001</v>
      </c>
      <c r="G319">
        <v>-8.1096557499999999</v>
      </c>
    </row>
    <row r="320" spans="1:7" x14ac:dyDescent="0.25">
      <c r="A320">
        <v>317</v>
      </c>
      <c r="B320">
        <v>32.161810869999996</v>
      </c>
      <c r="C320">
        <v>1268.5400516899999</v>
      </c>
      <c r="D320">
        <v>3</v>
      </c>
      <c r="E320">
        <v>50.926393140000002</v>
      </c>
      <c r="F320">
        <v>73.847486399999994</v>
      </c>
      <c r="G320">
        <v>-95.288455060000004</v>
      </c>
    </row>
    <row r="321" spans="1:7" x14ac:dyDescent="0.25">
      <c r="A321">
        <v>318</v>
      </c>
      <c r="B321">
        <v>30.74478448</v>
      </c>
      <c r="C321">
        <v>1212.64908393</v>
      </c>
      <c r="D321">
        <v>3</v>
      </c>
      <c r="E321">
        <v>50.945684370000002</v>
      </c>
      <c r="F321">
        <v>-17.37217777</v>
      </c>
      <c r="G321">
        <v>-4.0548278699999996</v>
      </c>
    </row>
    <row r="322" spans="1:7" x14ac:dyDescent="0.25">
      <c r="A322">
        <v>319</v>
      </c>
      <c r="B322">
        <v>28.873347670000001</v>
      </c>
      <c r="C322">
        <v>1138.8350640399999</v>
      </c>
      <c r="D322">
        <v>3</v>
      </c>
      <c r="E322">
        <v>50.939266140000001</v>
      </c>
      <c r="F322">
        <v>79.928797349999996</v>
      </c>
      <c r="G322">
        <v>-101.37069687</v>
      </c>
    </row>
    <row r="323" spans="1:7" x14ac:dyDescent="0.25">
      <c r="A323">
        <v>320</v>
      </c>
      <c r="B323">
        <v>26.928351419999998</v>
      </c>
      <c r="C323">
        <v>1062.11968082</v>
      </c>
      <c r="D323">
        <v>3</v>
      </c>
      <c r="E323">
        <v>50.932776990000001</v>
      </c>
      <c r="F323">
        <v>79.928797349999996</v>
      </c>
      <c r="G323">
        <v>-101.37069687</v>
      </c>
    </row>
    <row r="324" spans="1:7" x14ac:dyDescent="0.25">
      <c r="A324">
        <v>321</v>
      </c>
      <c r="B324">
        <v>25.065916659999999</v>
      </c>
      <c r="C324">
        <v>1395.40213956</v>
      </c>
      <c r="D324">
        <v>2</v>
      </c>
      <c r="E324">
        <v>50.947577680000002</v>
      </c>
      <c r="F324">
        <v>-21.426385060000001</v>
      </c>
      <c r="G324">
        <v>0</v>
      </c>
    </row>
    <row r="325" spans="1:7" x14ac:dyDescent="0.25">
      <c r="A325">
        <v>322</v>
      </c>
      <c r="B325">
        <v>24.581232790000001</v>
      </c>
      <c r="C325">
        <v>1452.8398790000001</v>
      </c>
      <c r="D325">
        <v>2</v>
      </c>
      <c r="E325">
        <v>51.007072819999998</v>
      </c>
      <c r="F325">
        <v>-21.426385060000001</v>
      </c>
      <c r="G325">
        <v>0</v>
      </c>
    </row>
    <row r="326" spans="1:7" x14ac:dyDescent="0.25">
      <c r="A326">
        <v>323</v>
      </c>
      <c r="B326">
        <v>24.389058940000002</v>
      </c>
      <c r="C326">
        <v>1441.4817084700001</v>
      </c>
      <c r="D326">
        <v>2</v>
      </c>
      <c r="E326">
        <v>51.070356349999997</v>
      </c>
      <c r="F326">
        <v>-21.426385060000001</v>
      </c>
      <c r="G326">
        <v>0</v>
      </c>
    </row>
    <row r="327" spans="1:7" x14ac:dyDescent="0.25">
      <c r="A327">
        <v>324</v>
      </c>
      <c r="B327">
        <v>24.257176399999999</v>
      </c>
      <c r="C327">
        <v>1433.68697273</v>
      </c>
      <c r="D327">
        <v>2</v>
      </c>
      <c r="E327">
        <v>51.135744529999997</v>
      </c>
      <c r="F327">
        <v>-21.426385060000001</v>
      </c>
      <c r="G327">
        <v>0</v>
      </c>
    </row>
    <row r="328" spans="1:7" x14ac:dyDescent="0.25">
      <c r="A328">
        <v>325</v>
      </c>
      <c r="B328">
        <v>23.842434770000001</v>
      </c>
      <c r="C328">
        <v>1409.1742400799999</v>
      </c>
      <c r="D328">
        <v>2</v>
      </c>
      <c r="E328">
        <v>51.192127849999999</v>
      </c>
      <c r="F328">
        <v>-21.426385060000001</v>
      </c>
      <c r="G328">
        <v>0</v>
      </c>
    </row>
    <row r="329" spans="1:7" x14ac:dyDescent="0.25">
      <c r="A329">
        <v>326</v>
      </c>
      <c r="B329">
        <v>23.69217617</v>
      </c>
      <c r="C329">
        <v>1400.2934130399999</v>
      </c>
      <c r="D329">
        <v>2</v>
      </c>
      <c r="E329">
        <v>51.253428649999996</v>
      </c>
      <c r="F329">
        <v>-21.426385060000001</v>
      </c>
      <c r="G329">
        <v>0</v>
      </c>
    </row>
    <row r="330" spans="1:7" x14ac:dyDescent="0.25">
      <c r="A330">
        <v>327</v>
      </c>
      <c r="B330">
        <v>23.61316193</v>
      </c>
      <c r="C330">
        <v>1395.62338535</v>
      </c>
      <c r="D330">
        <v>2</v>
      </c>
      <c r="E330">
        <v>51.31667839</v>
      </c>
      <c r="F330">
        <v>-21.426385060000001</v>
      </c>
      <c r="G330">
        <v>0</v>
      </c>
    </row>
    <row r="331" spans="1:7" x14ac:dyDescent="0.25">
      <c r="A331">
        <v>328</v>
      </c>
      <c r="B331">
        <v>23.348615460000001</v>
      </c>
      <c r="C331">
        <v>1379.9877308800001</v>
      </c>
      <c r="D331">
        <v>2</v>
      </c>
      <c r="E331">
        <v>51.374408369999998</v>
      </c>
      <c r="F331">
        <v>-21.426385060000001</v>
      </c>
      <c r="G331">
        <v>0</v>
      </c>
    </row>
    <row r="332" spans="1:7" x14ac:dyDescent="0.25">
      <c r="A332">
        <v>329</v>
      </c>
      <c r="B332">
        <v>21.81871392</v>
      </c>
      <c r="C332">
        <v>1289.5650093199999</v>
      </c>
      <c r="D332">
        <v>2</v>
      </c>
      <c r="E332">
        <v>51.401646669999998</v>
      </c>
      <c r="F332">
        <v>63.711968159999998</v>
      </c>
      <c r="G332">
        <v>-85.15138537</v>
      </c>
    </row>
    <row r="333" spans="1:7" x14ac:dyDescent="0.25">
      <c r="A333">
        <v>330</v>
      </c>
      <c r="B333">
        <v>18.889397049999999</v>
      </c>
      <c r="C333">
        <v>1116.43177371</v>
      </c>
      <c r="D333">
        <v>2</v>
      </c>
      <c r="E333">
        <v>51.395164450000003</v>
      </c>
      <c r="F333">
        <v>79.928797349999996</v>
      </c>
      <c r="G333">
        <v>-101.37069687</v>
      </c>
    </row>
    <row r="334" spans="1:7" x14ac:dyDescent="0.25">
      <c r="A334">
        <v>331</v>
      </c>
      <c r="B334">
        <v>17.049640400000001</v>
      </c>
      <c r="C334">
        <v>1007.69549312</v>
      </c>
      <c r="D334">
        <v>2</v>
      </c>
      <c r="E334">
        <v>51.410658130000002</v>
      </c>
      <c r="F334">
        <v>-1.1553485800000001</v>
      </c>
      <c r="G334">
        <v>-20.27413937</v>
      </c>
    </row>
    <row r="335" spans="1:7" x14ac:dyDescent="0.25">
      <c r="A335">
        <v>332</v>
      </c>
      <c r="B335">
        <v>16.664855450000001</v>
      </c>
      <c r="C335">
        <v>984.95330876000003</v>
      </c>
      <c r="D335">
        <v>2</v>
      </c>
      <c r="E335">
        <v>51.44801279</v>
      </c>
      <c r="F335">
        <v>-21.426385060000001</v>
      </c>
      <c r="G335">
        <v>0</v>
      </c>
    </row>
    <row r="336" spans="1:7" x14ac:dyDescent="0.25">
      <c r="A336">
        <v>333</v>
      </c>
      <c r="B336">
        <v>16.24290663</v>
      </c>
      <c r="C336">
        <v>960.01460546999999</v>
      </c>
      <c r="D336">
        <v>2</v>
      </c>
      <c r="E336">
        <v>51.484133829999998</v>
      </c>
      <c r="F336">
        <v>-21.426385060000001</v>
      </c>
      <c r="G336">
        <v>0</v>
      </c>
    </row>
    <row r="337" spans="1:7" x14ac:dyDescent="0.25">
      <c r="A337">
        <v>334</v>
      </c>
      <c r="B337">
        <v>15.661770990000001</v>
      </c>
      <c r="C337">
        <v>925.66738452000004</v>
      </c>
      <c r="D337">
        <v>2</v>
      </c>
      <c r="E337">
        <v>51.515539750000002</v>
      </c>
      <c r="F337">
        <v>-21.426385060000001</v>
      </c>
      <c r="G337">
        <v>0</v>
      </c>
    </row>
    <row r="338" spans="1:7" x14ac:dyDescent="0.25">
      <c r="A338">
        <v>335</v>
      </c>
      <c r="B338">
        <v>15.24741397</v>
      </c>
      <c r="C338">
        <v>901.17738414999997</v>
      </c>
      <c r="D338">
        <v>2</v>
      </c>
      <c r="E338">
        <v>51.549242339999999</v>
      </c>
      <c r="F338">
        <v>-21.426385060000001</v>
      </c>
      <c r="G338">
        <v>0</v>
      </c>
    </row>
    <row r="339" spans="1:7" x14ac:dyDescent="0.25">
      <c r="A339">
        <v>336</v>
      </c>
      <c r="B339">
        <v>14.696454259999999</v>
      </c>
      <c r="C339">
        <v>868.61366984999995</v>
      </c>
      <c r="D339">
        <v>2</v>
      </c>
      <c r="E339">
        <v>51.579289160000002</v>
      </c>
      <c r="F339">
        <v>-21.426385060000001</v>
      </c>
      <c r="G339">
        <v>0</v>
      </c>
    </row>
    <row r="340" spans="1:7" x14ac:dyDescent="0.25">
      <c r="A340">
        <v>337</v>
      </c>
      <c r="B340">
        <v>14.3186991</v>
      </c>
      <c r="C340">
        <v>846.28697199999999</v>
      </c>
      <c r="D340">
        <v>2</v>
      </c>
      <c r="E340">
        <v>51.611279930000002</v>
      </c>
      <c r="F340">
        <v>-21.426385060000001</v>
      </c>
      <c r="G340">
        <v>0</v>
      </c>
    </row>
    <row r="341" spans="1:7" x14ac:dyDescent="0.25">
      <c r="A341">
        <v>338</v>
      </c>
      <c r="B341">
        <v>14.28592858</v>
      </c>
      <c r="C341">
        <v>844.35011564000001</v>
      </c>
      <c r="D341">
        <v>2</v>
      </c>
      <c r="E341">
        <v>51.648934339999997</v>
      </c>
      <c r="F341">
        <v>-21.426385060000001</v>
      </c>
      <c r="G341">
        <v>0</v>
      </c>
    </row>
    <row r="342" spans="1:7" x14ac:dyDescent="0.25">
      <c r="A342">
        <v>339</v>
      </c>
      <c r="B342">
        <v>14.792582619999999</v>
      </c>
      <c r="C342">
        <v>874.29520436999996</v>
      </c>
      <c r="D342">
        <v>2</v>
      </c>
      <c r="E342">
        <v>51.69589886</v>
      </c>
      <c r="F342">
        <v>-21.426385060000001</v>
      </c>
      <c r="G342">
        <v>0</v>
      </c>
    </row>
    <row r="343" spans="1:7" x14ac:dyDescent="0.25">
      <c r="A343">
        <v>340</v>
      </c>
      <c r="B343">
        <v>16.374182149999999</v>
      </c>
      <c r="C343">
        <v>967.77346419000003</v>
      </c>
      <c r="D343">
        <v>2</v>
      </c>
      <c r="E343">
        <v>51.770202269999999</v>
      </c>
      <c r="F343">
        <v>-21.426385060000001</v>
      </c>
      <c r="G343">
        <v>0</v>
      </c>
    </row>
    <row r="344" spans="1:7" x14ac:dyDescent="0.25">
      <c r="A344">
        <v>341</v>
      </c>
      <c r="B344">
        <v>19.335352360000002</v>
      </c>
      <c r="C344">
        <v>1142.78934759</v>
      </c>
      <c r="D344">
        <v>2</v>
      </c>
      <c r="E344">
        <v>51.900384469999999</v>
      </c>
      <c r="F344">
        <v>-21.426385060000001</v>
      </c>
      <c r="G344">
        <v>0</v>
      </c>
    </row>
    <row r="345" spans="1:7" x14ac:dyDescent="0.25">
      <c r="A345">
        <v>342</v>
      </c>
      <c r="B345">
        <v>22.704116819999999</v>
      </c>
      <c r="C345">
        <v>1341.8955271</v>
      </c>
      <c r="D345">
        <v>2</v>
      </c>
      <c r="E345">
        <v>52.070909010000001</v>
      </c>
      <c r="F345">
        <v>-21.426385060000001</v>
      </c>
      <c r="G345">
        <v>0</v>
      </c>
    </row>
    <row r="346" spans="1:7" x14ac:dyDescent="0.25">
      <c r="A346">
        <v>343</v>
      </c>
      <c r="B346">
        <v>24.813111060000001</v>
      </c>
      <c r="C346">
        <v>1466.5447241700001</v>
      </c>
      <c r="D346">
        <v>2</v>
      </c>
      <c r="E346">
        <v>52.216017180000001</v>
      </c>
      <c r="F346">
        <v>-21.426385060000001</v>
      </c>
      <c r="G346">
        <v>0</v>
      </c>
    </row>
    <row r="347" spans="1:7" x14ac:dyDescent="0.25">
      <c r="A347">
        <v>344</v>
      </c>
      <c r="B347">
        <v>25.389794500000001</v>
      </c>
      <c r="C347">
        <v>1500.62880395</v>
      </c>
      <c r="D347">
        <v>2</v>
      </c>
      <c r="E347">
        <v>52.306283659999998</v>
      </c>
      <c r="F347">
        <v>-21.426385060000001</v>
      </c>
      <c r="G347">
        <v>0</v>
      </c>
    </row>
    <row r="348" spans="1:7" x14ac:dyDescent="0.25">
      <c r="A348">
        <v>345</v>
      </c>
      <c r="B348">
        <v>25.581770840000001</v>
      </c>
      <c r="C348">
        <v>1511.9753013500001</v>
      </c>
      <c r="D348">
        <v>2</v>
      </c>
      <c r="E348">
        <v>52.38357826</v>
      </c>
      <c r="F348">
        <v>-21.426385060000001</v>
      </c>
      <c r="G348">
        <v>0</v>
      </c>
    </row>
    <row r="349" spans="1:7" x14ac:dyDescent="0.25">
      <c r="A349">
        <v>346</v>
      </c>
      <c r="B349">
        <v>26.060436410000001</v>
      </c>
      <c r="C349">
        <v>1540.2661696600001</v>
      </c>
      <c r="D349">
        <v>2</v>
      </c>
      <c r="E349">
        <v>52.471684930000002</v>
      </c>
      <c r="F349">
        <v>-21.426385060000001</v>
      </c>
      <c r="G349">
        <v>0</v>
      </c>
    </row>
    <row r="350" spans="1:7" x14ac:dyDescent="0.25">
      <c r="A350">
        <v>347</v>
      </c>
      <c r="B350">
        <v>26.61351316</v>
      </c>
      <c r="C350">
        <v>1572.9550088599999</v>
      </c>
      <c r="D350">
        <v>2</v>
      </c>
      <c r="E350">
        <v>52.566450830000001</v>
      </c>
      <c r="F350">
        <v>-21.426385060000001</v>
      </c>
      <c r="G350">
        <v>0</v>
      </c>
    </row>
    <row r="351" spans="1:7" x14ac:dyDescent="0.25">
      <c r="A351">
        <v>348</v>
      </c>
      <c r="B351">
        <v>26.928032510000001</v>
      </c>
      <c r="C351">
        <v>1591.5442413599999</v>
      </c>
      <c r="D351">
        <v>2</v>
      </c>
      <c r="E351">
        <v>52.652658260000003</v>
      </c>
      <c r="F351">
        <v>-21.426385060000001</v>
      </c>
      <c r="G351">
        <v>0</v>
      </c>
    </row>
    <row r="352" spans="1:7" x14ac:dyDescent="0.25">
      <c r="A352">
        <v>349</v>
      </c>
      <c r="B352">
        <v>27.46039618</v>
      </c>
      <c r="C352">
        <v>1623.00886221</v>
      </c>
      <c r="D352">
        <v>2</v>
      </c>
      <c r="E352">
        <v>52.749121520000003</v>
      </c>
      <c r="F352">
        <v>-21.426385060000001</v>
      </c>
      <c r="G352">
        <v>0</v>
      </c>
    </row>
    <row r="353" spans="1:7" x14ac:dyDescent="0.25">
      <c r="A353">
        <v>350</v>
      </c>
      <c r="B353">
        <v>27.959090750000001</v>
      </c>
      <c r="C353">
        <v>1652.4835172600001</v>
      </c>
      <c r="D353">
        <v>2</v>
      </c>
      <c r="E353">
        <v>52.846933409999998</v>
      </c>
      <c r="F353">
        <v>-21.426385060000001</v>
      </c>
      <c r="G353">
        <v>0</v>
      </c>
    </row>
    <row r="354" spans="1:7" x14ac:dyDescent="0.25">
      <c r="A354">
        <v>351</v>
      </c>
      <c r="B354">
        <v>28.506341320000001</v>
      </c>
      <c r="C354">
        <v>1211.06978557</v>
      </c>
      <c r="D354">
        <v>3</v>
      </c>
      <c r="E354">
        <v>52.916975260000001</v>
      </c>
      <c r="F354">
        <v>-21.426385060000001</v>
      </c>
      <c r="G354">
        <v>0</v>
      </c>
    </row>
    <row r="355" spans="1:7" x14ac:dyDescent="0.25">
      <c r="A355">
        <v>352</v>
      </c>
      <c r="B355">
        <v>28.48689521</v>
      </c>
      <c r="C355">
        <v>1123.59243879</v>
      </c>
      <c r="D355">
        <v>3</v>
      </c>
      <c r="E355">
        <v>52.966458840000001</v>
      </c>
      <c r="F355">
        <v>-21.426385060000001</v>
      </c>
      <c r="G355">
        <v>0</v>
      </c>
    </row>
    <row r="356" spans="1:7" x14ac:dyDescent="0.25">
      <c r="A356">
        <v>353</v>
      </c>
      <c r="B356">
        <v>28.288794060000001</v>
      </c>
      <c r="C356">
        <v>1115.7788477500001</v>
      </c>
      <c r="D356">
        <v>3</v>
      </c>
      <c r="E356">
        <v>53.013229490000001</v>
      </c>
      <c r="F356">
        <v>-21.426385060000001</v>
      </c>
      <c r="G356">
        <v>0</v>
      </c>
    </row>
    <row r="357" spans="1:7" x14ac:dyDescent="0.25">
      <c r="A357">
        <v>354</v>
      </c>
      <c r="B357">
        <v>28.11325587</v>
      </c>
      <c r="C357">
        <v>1108.8551945300001</v>
      </c>
      <c r="D357">
        <v>3</v>
      </c>
      <c r="E357">
        <v>53.060247089999997</v>
      </c>
      <c r="F357">
        <v>-21.426385060000001</v>
      </c>
      <c r="G357">
        <v>0</v>
      </c>
    </row>
    <row r="358" spans="1:7" x14ac:dyDescent="0.25">
      <c r="A358">
        <v>355</v>
      </c>
      <c r="B358">
        <v>27.99849957</v>
      </c>
      <c r="C358">
        <v>1104.3289270800001</v>
      </c>
      <c r="D358">
        <v>3</v>
      </c>
      <c r="E358">
        <v>53.108558639999998</v>
      </c>
      <c r="F358">
        <v>-21.426385060000001</v>
      </c>
      <c r="G358">
        <v>0</v>
      </c>
    </row>
    <row r="359" spans="1:7" x14ac:dyDescent="0.25">
      <c r="A359">
        <v>356</v>
      </c>
      <c r="B359">
        <v>28.03992899</v>
      </c>
      <c r="C359">
        <v>1105.9630041299999</v>
      </c>
      <c r="D359">
        <v>3</v>
      </c>
      <c r="E359">
        <v>53.161292240000002</v>
      </c>
      <c r="F359">
        <v>-21.426385060000001</v>
      </c>
      <c r="G359">
        <v>0</v>
      </c>
    </row>
    <row r="360" spans="1:7" x14ac:dyDescent="0.25">
      <c r="A360">
        <v>357</v>
      </c>
      <c r="B360">
        <v>28.18701531</v>
      </c>
      <c r="C360">
        <v>1111.7644461499999</v>
      </c>
      <c r="D360">
        <v>3</v>
      </c>
      <c r="E360">
        <v>53.2179316</v>
      </c>
      <c r="F360">
        <v>-21.426385060000001</v>
      </c>
      <c r="G360">
        <v>0</v>
      </c>
    </row>
    <row r="361" spans="1:7" x14ac:dyDescent="0.25">
      <c r="A361">
        <v>358</v>
      </c>
      <c r="B361">
        <v>28.168039019999998</v>
      </c>
      <c r="C361">
        <v>1111.0159752100001</v>
      </c>
      <c r="D361">
        <v>3</v>
      </c>
      <c r="E361">
        <v>53.26963018</v>
      </c>
      <c r="F361">
        <v>-21.426385060000001</v>
      </c>
      <c r="G361">
        <v>0</v>
      </c>
    </row>
    <row r="362" spans="1:7" x14ac:dyDescent="0.25">
      <c r="A362">
        <v>359</v>
      </c>
      <c r="B362">
        <v>27.585295909999999</v>
      </c>
      <c r="C362">
        <v>1088.0311694699999</v>
      </c>
      <c r="D362">
        <v>3</v>
      </c>
      <c r="E362">
        <v>53.30353899</v>
      </c>
      <c r="F362">
        <v>2.8988587199999998</v>
      </c>
      <c r="G362">
        <v>-24.328967250000002</v>
      </c>
    </row>
    <row r="363" spans="1:7" x14ac:dyDescent="0.25">
      <c r="A363">
        <v>360</v>
      </c>
      <c r="B363">
        <v>25.67872809</v>
      </c>
      <c r="C363">
        <v>1404.90445312</v>
      </c>
      <c r="D363">
        <v>2</v>
      </c>
      <c r="E363">
        <v>53.32563425</v>
      </c>
      <c r="F363">
        <v>57.630657220000003</v>
      </c>
      <c r="G363">
        <v>-79.069143560000001</v>
      </c>
    </row>
    <row r="364" spans="1:7" x14ac:dyDescent="0.25">
      <c r="A364">
        <v>361</v>
      </c>
      <c r="B364">
        <v>23.838465620000001</v>
      </c>
      <c r="C364">
        <v>1408.9396494099999</v>
      </c>
      <c r="D364">
        <v>2</v>
      </c>
      <c r="E364">
        <v>53.33649613</v>
      </c>
      <c r="F364">
        <v>-1.1553485800000001</v>
      </c>
      <c r="G364">
        <v>-20.27413937</v>
      </c>
    </row>
    <row r="365" spans="1:7" x14ac:dyDescent="0.25">
      <c r="A365">
        <v>362</v>
      </c>
      <c r="B365">
        <v>22.280386029999999</v>
      </c>
      <c r="C365">
        <v>1316.8515030799999</v>
      </c>
      <c r="D365">
        <v>2</v>
      </c>
      <c r="E365">
        <v>53.361563410000002</v>
      </c>
      <c r="F365">
        <v>61.684864509999997</v>
      </c>
      <c r="G365">
        <v>-83.123971429999997</v>
      </c>
    </row>
    <row r="366" spans="1:7" x14ac:dyDescent="0.25">
      <c r="A366">
        <v>363</v>
      </c>
      <c r="B366">
        <v>21.325633010000001</v>
      </c>
      <c r="C366">
        <v>1260.4221414900001</v>
      </c>
      <c r="D366">
        <v>2</v>
      </c>
      <c r="E366">
        <v>53.402762260000003</v>
      </c>
      <c r="F366">
        <v>-21.426385060000001</v>
      </c>
      <c r="G366">
        <v>0</v>
      </c>
    </row>
    <row r="367" spans="1:7" x14ac:dyDescent="0.25">
      <c r="A367">
        <v>364</v>
      </c>
      <c r="B367">
        <v>20.74084182</v>
      </c>
      <c r="C367">
        <v>1225.85886482</v>
      </c>
      <c r="D367">
        <v>2</v>
      </c>
      <c r="E367">
        <v>53.443672970000001</v>
      </c>
      <c r="F367">
        <v>-21.426385060000001</v>
      </c>
      <c r="G367">
        <v>0</v>
      </c>
    </row>
    <row r="368" spans="1:7" x14ac:dyDescent="0.25">
      <c r="A368">
        <v>365</v>
      </c>
      <c r="B368">
        <v>20.551319769999999</v>
      </c>
      <c r="C368">
        <v>1214.65742501</v>
      </c>
      <c r="D368">
        <v>2</v>
      </c>
      <c r="E368">
        <v>53.491167670000003</v>
      </c>
      <c r="F368">
        <v>-21.426385060000001</v>
      </c>
      <c r="G368">
        <v>0</v>
      </c>
    </row>
    <row r="369" spans="1:7" x14ac:dyDescent="0.25">
      <c r="A369">
        <v>366</v>
      </c>
      <c r="B369">
        <v>20.634872690000002</v>
      </c>
      <c r="C369">
        <v>1219.59570536</v>
      </c>
      <c r="D369">
        <v>2</v>
      </c>
      <c r="E369">
        <v>53.544257790000003</v>
      </c>
      <c r="F369">
        <v>-21.426385060000001</v>
      </c>
      <c r="G369">
        <v>0</v>
      </c>
    </row>
    <row r="370" spans="1:7" x14ac:dyDescent="0.25">
      <c r="A370">
        <v>367</v>
      </c>
      <c r="B370">
        <v>20.902945580000001</v>
      </c>
      <c r="C370">
        <v>1235.4397839600001</v>
      </c>
      <c r="D370">
        <v>2</v>
      </c>
      <c r="E370">
        <v>53.602053179999999</v>
      </c>
      <c r="F370">
        <v>-21.426385060000001</v>
      </c>
      <c r="G370">
        <v>0</v>
      </c>
    </row>
    <row r="371" spans="1:7" x14ac:dyDescent="0.25">
      <c r="A371">
        <v>368</v>
      </c>
      <c r="B371">
        <v>21.564647279999999</v>
      </c>
      <c r="C371">
        <v>1274.54875055</v>
      </c>
      <c r="D371">
        <v>2</v>
      </c>
      <c r="E371">
        <v>53.673019760000003</v>
      </c>
      <c r="F371">
        <v>-21.426385060000001</v>
      </c>
      <c r="G371">
        <v>0</v>
      </c>
    </row>
    <row r="372" spans="1:7" x14ac:dyDescent="0.25">
      <c r="A372">
        <v>369</v>
      </c>
      <c r="B372">
        <v>22.74476868</v>
      </c>
      <c r="C372">
        <v>1344.2981989499999</v>
      </c>
      <c r="D372">
        <v>2</v>
      </c>
      <c r="E372">
        <v>53.765941869999999</v>
      </c>
      <c r="F372">
        <v>-21.426385060000001</v>
      </c>
      <c r="G372">
        <v>0</v>
      </c>
    </row>
    <row r="373" spans="1:7" x14ac:dyDescent="0.25">
      <c r="A373">
        <v>370</v>
      </c>
      <c r="B373">
        <v>23.92555389</v>
      </c>
      <c r="C373">
        <v>1414.08688166</v>
      </c>
      <c r="D373">
        <v>2</v>
      </c>
      <c r="E373">
        <v>53.866699570000002</v>
      </c>
      <c r="F373">
        <v>-21.426385060000001</v>
      </c>
      <c r="G373">
        <v>0</v>
      </c>
    </row>
    <row r="374" spans="1:7" x14ac:dyDescent="0.25">
      <c r="A374">
        <v>371</v>
      </c>
      <c r="B374">
        <v>24.46493147</v>
      </c>
      <c r="C374">
        <v>1445.96604955</v>
      </c>
      <c r="D374">
        <v>2</v>
      </c>
      <c r="E374">
        <v>53.949105179999997</v>
      </c>
      <c r="F374">
        <v>-21.426385060000001</v>
      </c>
      <c r="G374">
        <v>0</v>
      </c>
    </row>
    <row r="375" spans="1:7" x14ac:dyDescent="0.25">
      <c r="A375">
        <v>372</v>
      </c>
      <c r="B375">
        <v>24.233760620000002</v>
      </c>
      <c r="C375">
        <v>1432.3030152399999</v>
      </c>
      <c r="D375">
        <v>2</v>
      </c>
      <c r="E375">
        <v>54.010119199999998</v>
      </c>
      <c r="F375">
        <v>-21.426385060000001</v>
      </c>
      <c r="G375">
        <v>0</v>
      </c>
    </row>
    <row r="376" spans="1:7" x14ac:dyDescent="0.25">
      <c r="A376">
        <v>373</v>
      </c>
      <c r="B376">
        <v>22.580591170000002</v>
      </c>
      <c r="C376">
        <v>1334.59471388</v>
      </c>
      <c r="D376">
        <v>2</v>
      </c>
      <c r="E376">
        <v>54.03141334</v>
      </c>
      <c r="F376">
        <v>77.901693699999996</v>
      </c>
      <c r="G376">
        <v>-99.343282930000001</v>
      </c>
    </row>
    <row r="377" spans="1:7" x14ac:dyDescent="0.25">
      <c r="A377">
        <v>374</v>
      </c>
      <c r="B377">
        <v>19.46321648</v>
      </c>
      <c r="C377">
        <v>1150.3465801100001</v>
      </c>
      <c r="D377">
        <v>2</v>
      </c>
      <c r="E377">
        <v>54.0242851</v>
      </c>
      <c r="F377">
        <v>79.928797349999996</v>
      </c>
      <c r="G377">
        <v>-101.37069687</v>
      </c>
    </row>
    <row r="378" spans="1:7" x14ac:dyDescent="0.25">
      <c r="A378">
        <v>375</v>
      </c>
      <c r="B378">
        <v>15.964875960000001</v>
      </c>
      <c r="C378">
        <v>943.58198596</v>
      </c>
      <c r="D378">
        <v>2</v>
      </c>
      <c r="E378">
        <v>54.017173870000001</v>
      </c>
      <c r="F378">
        <v>79.928797349999996</v>
      </c>
      <c r="G378">
        <v>-101.37069687</v>
      </c>
    </row>
    <row r="379" spans="1:7" x14ac:dyDescent="0.25">
      <c r="A379">
        <v>376</v>
      </c>
      <c r="B379">
        <v>13.110438479999999</v>
      </c>
      <c r="C379">
        <v>762.73530194</v>
      </c>
      <c r="D379">
        <v>2</v>
      </c>
      <c r="E379">
        <v>54.021009579999998</v>
      </c>
      <c r="F379">
        <v>-13.317970470000001</v>
      </c>
      <c r="G379">
        <v>-8.1096557499999999</v>
      </c>
    </row>
    <row r="380" spans="1:7" x14ac:dyDescent="0.25">
      <c r="A380">
        <v>377</v>
      </c>
      <c r="B380">
        <v>11.00245936</v>
      </c>
      <c r="C380">
        <v>750.00000053999997</v>
      </c>
      <c r="D380">
        <v>2</v>
      </c>
      <c r="E380">
        <v>54.04799792</v>
      </c>
      <c r="F380">
        <v>-21.426385060000001</v>
      </c>
      <c r="G380">
        <v>0</v>
      </c>
    </row>
    <row r="381" spans="1:7" x14ac:dyDescent="0.25">
      <c r="A381">
        <v>378</v>
      </c>
      <c r="B381">
        <v>9.5072490599999995</v>
      </c>
      <c r="C381">
        <v>750</v>
      </c>
      <c r="D381">
        <v>0</v>
      </c>
      <c r="E381">
        <v>54.075859610000002</v>
      </c>
      <c r="F381">
        <v>-21.426385060000001</v>
      </c>
      <c r="G381">
        <v>0</v>
      </c>
    </row>
    <row r="382" spans="1:7" x14ac:dyDescent="0.25">
      <c r="A382">
        <v>379</v>
      </c>
      <c r="B382">
        <v>8.4085332000000008</v>
      </c>
      <c r="C382">
        <v>750</v>
      </c>
      <c r="D382">
        <v>0</v>
      </c>
      <c r="E382">
        <v>54.103715639999997</v>
      </c>
      <c r="F382">
        <v>-21.426385060000001</v>
      </c>
      <c r="G382">
        <v>0</v>
      </c>
    </row>
    <row r="383" spans="1:7" x14ac:dyDescent="0.25">
      <c r="A383">
        <v>380</v>
      </c>
      <c r="B383">
        <v>7.5575756099999998</v>
      </c>
      <c r="C383">
        <v>750</v>
      </c>
      <c r="D383">
        <v>0</v>
      </c>
      <c r="E383">
        <v>54.131562809999998</v>
      </c>
      <c r="F383">
        <v>-21.426385060000001</v>
      </c>
      <c r="G383">
        <v>0</v>
      </c>
    </row>
    <row r="384" spans="1:7" x14ac:dyDescent="0.25">
      <c r="A384">
        <v>381</v>
      </c>
      <c r="B384">
        <v>6.6013538499999997</v>
      </c>
      <c r="C384">
        <v>750</v>
      </c>
      <c r="D384">
        <v>0</v>
      </c>
      <c r="E384">
        <v>54.159400269999999</v>
      </c>
      <c r="F384">
        <v>-21.426385060000001</v>
      </c>
      <c r="G384">
        <v>0</v>
      </c>
    </row>
    <row r="385" spans="1:7" x14ac:dyDescent="0.25">
      <c r="A385">
        <v>382</v>
      </c>
      <c r="B385">
        <v>5.4458629900000002</v>
      </c>
      <c r="C385">
        <v>750</v>
      </c>
      <c r="D385">
        <v>0</v>
      </c>
      <c r="E385">
        <v>54.187229940000002</v>
      </c>
      <c r="F385">
        <v>-21.426385060000001</v>
      </c>
      <c r="G385">
        <v>0</v>
      </c>
    </row>
    <row r="386" spans="1:7" x14ac:dyDescent="0.25">
      <c r="A386">
        <v>383</v>
      </c>
      <c r="B386">
        <v>4.2420531199999996</v>
      </c>
      <c r="C386">
        <v>750</v>
      </c>
      <c r="D386">
        <v>0</v>
      </c>
      <c r="E386">
        <v>54.215052960000001</v>
      </c>
      <c r="F386">
        <v>-21.426385060000001</v>
      </c>
      <c r="G386">
        <v>0</v>
      </c>
    </row>
    <row r="387" spans="1:7" x14ac:dyDescent="0.25">
      <c r="A387">
        <v>384</v>
      </c>
      <c r="B387">
        <v>2.9358870499999998</v>
      </c>
      <c r="C387">
        <v>687.79978058999995</v>
      </c>
      <c r="D387">
        <v>0</v>
      </c>
      <c r="E387">
        <v>54.240222430000003</v>
      </c>
      <c r="F387">
        <v>-21.426385060000001</v>
      </c>
      <c r="G387">
        <v>0</v>
      </c>
    </row>
    <row r="388" spans="1:7" x14ac:dyDescent="0.25">
      <c r="A388">
        <v>385</v>
      </c>
      <c r="B388">
        <v>1.53360374</v>
      </c>
      <c r="C388">
        <v>146.17973692000001</v>
      </c>
      <c r="D388">
        <v>0</v>
      </c>
      <c r="E388">
        <v>54.239685809999997</v>
      </c>
      <c r="F388">
        <v>-21.426385060000001</v>
      </c>
      <c r="G388">
        <v>0</v>
      </c>
    </row>
    <row r="389" spans="1:7" x14ac:dyDescent="0.25">
      <c r="A389">
        <v>386</v>
      </c>
      <c r="B389">
        <v>0.39849519999999999</v>
      </c>
      <c r="C389">
        <v>1.6315800000000001E-3</v>
      </c>
      <c r="D389">
        <v>0</v>
      </c>
      <c r="E389">
        <v>54.232682830000002</v>
      </c>
      <c r="F389">
        <v>-21.426385060000001</v>
      </c>
      <c r="G389">
        <v>0</v>
      </c>
    </row>
    <row r="390" spans="1:7" x14ac:dyDescent="0.25">
      <c r="A390">
        <v>387</v>
      </c>
      <c r="B390">
        <v>1.0838E-4</v>
      </c>
      <c r="C390">
        <v>0</v>
      </c>
      <c r="D390">
        <v>0</v>
      </c>
      <c r="E390">
        <v>54.225689070000001</v>
      </c>
      <c r="F390">
        <v>-21.426385060000001</v>
      </c>
      <c r="G390">
        <v>0</v>
      </c>
    </row>
    <row r="391" spans="1:7" x14ac:dyDescent="0.25">
      <c r="A391">
        <v>388</v>
      </c>
      <c r="B391">
        <v>4.1699999999999999E-6</v>
      </c>
      <c r="C391">
        <v>0</v>
      </c>
      <c r="D391">
        <v>0</v>
      </c>
      <c r="E391">
        <v>54.218698179999997</v>
      </c>
      <c r="F391">
        <v>-21.426385060000001</v>
      </c>
      <c r="G391">
        <v>0</v>
      </c>
    </row>
    <row r="392" spans="1:7" x14ac:dyDescent="0.25">
      <c r="A392">
        <v>389</v>
      </c>
      <c r="B392">
        <v>1.28E-6</v>
      </c>
      <c r="C392">
        <v>0</v>
      </c>
      <c r="D392">
        <v>0</v>
      </c>
      <c r="E392">
        <v>54.211708850000001</v>
      </c>
      <c r="F392">
        <v>-21.426385060000001</v>
      </c>
      <c r="G392">
        <v>0</v>
      </c>
    </row>
    <row r="393" spans="1:7" x14ac:dyDescent="0.25">
      <c r="A393">
        <v>390</v>
      </c>
      <c r="B393">
        <v>5.7000000000000005E-7</v>
      </c>
      <c r="C393">
        <v>0</v>
      </c>
      <c r="D393">
        <v>0</v>
      </c>
      <c r="E393">
        <v>54.20472109</v>
      </c>
      <c r="F393">
        <v>-21.426385060000001</v>
      </c>
      <c r="G393">
        <v>0</v>
      </c>
    </row>
    <row r="394" spans="1:7" x14ac:dyDescent="0.25">
      <c r="A394">
        <v>391</v>
      </c>
      <c r="B394">
        <v>2.9999999999999999E-7</v>
      </c>
      <c r="C394">
        <v>0</v>
      </c>
      <c r="D394">
        <v>0</v>
      </c>
      <c r="E394">
        <v>54.19773489</v>
      </c>
      <c r="F394">
        <v>-21.426385060000001</v>
      </c>
      <c r="G394">
        <v>0</v>
      </c>
    </row>
    <row r="395" spans="1:7" x14ac:dyDescent="0.25">
      <c r="A395">
        <v>392</v>
      </c>
      <c r="B395">
        <v>1.9999999999999999E-7</v>
      </c>
      <c r="C395">
        <v>0</v>
      </c>
      <c r="D395">
        <v>0</v>
      </c>
      <c r="E395">
        <v>54.190750250000001</v>
      </c>
      <c r="F395">
        <v>-21.426385060000001</v>
      </c>
      <c r="G395">
        <v>0</v>
      </c>
    </row>
    <row r="396" spans="1:7" x14ac:dyDescent="0.25">
      <c r="A396">
        <v>393</v>
      </c>
      <c r="B396">
        <v>0.55797339000000001</v>
      </c>
      <c r="C396">
        <v>606.53297528999997</v>
      </c>
      <c r="D396">
        <v>1</v>
      </c>
      <c r="E396">
        <v>54.231354709999998</v>
      </c>
      <c r="F396">
        <v>-189.13541801</v>
      </c>
      <c r="G396">
        <v>0</v>
      </c>
    </row>
    <row r="397" spans="1:7" x14ac:dyDescent="0.25">
      <c r="A397">
        <v>394</v>
      </c>
      <c r="B397">
        <v>2.8833652399999998</v>
      </c>
      <c r="C397">
        <v>757.50176289000001</v>
      </c>
      <c r="D397">
        <v>1</v>
      </c>
      <c r="E397">
        <v>54.28629153</v>
      </c>
      <c r="F397">
        <v>-49.377890549999996</v>
      </c>
      <c r="G397">
        <v>0</v>
      </c>
    </row>
    <row r="398" spans="1:7" x14ac:dyDescent="0.25">
      <c r="A398">
        <v>395</v>
      </c>
      <c r="B398">
        <v>6.0805899999999999</v>
      </c>
      <c r="C398">
        <v>767.70216482000001</v>
      </c>
      <c r="D398">
        <v>1</v>
      </c>
      <c r="E398">
        <v>54.342667030000001</v>
      </c>
      <c r="F398">
        <v>-21.426385060000001</v>
      </c>
      <c r="G398">
        <v>0</v>
      </c>
    </row>
    <row r="399" spans="1:7" x14ac:dyDescent="0.25">
      <c r="A399">
        <v>396</v>
      </c>
      <c r="B399">
        <v>9.9711037400000002</v>
      </c>
      <c r="C399">
        <v>1086.11371691</v>
      </c>
      <c r="D399">
        <v>1</v>
      </c>
      <c r="E399">
        <v>54.431436589999997</v>
      </c>
      <c r="F399">
        <v>-21.426385060000001</v>
      </c>
      <c r="G399">
        <v>0</v>
      </c>
    </row>
    <row r="400" spans="1:7" x14ac:dyDescent="0.25">
      <c r="A400">
        <v>397</v>
      </c>
      <c r="B400">
        <v>14.49232683</v>
      </c>
      <c r="C400">
        <v>1578.5930391300001</v>
      </c>
      <c r="D400">
        <v>1</v>
      </c>
      <c r="E400">
        <v>54.586941209999999</v>
      </c>
      <c r="F400">
        <v>-21.426385060000001</v>
      </c>
      <c r="G400">
        <v>0</v>
      </c>
    </row>
    <row r="401" spans="1:7" x14ac:dyDescent="0.25">
      <c r="A401">
        <v>398</v>
      </c>
      <c r="B401">
        <v>18.59097139</v>
      </c>
      <c r="C401">
        <v>1249.40265916</v>
      </c>
      <c r="D401">
        <v>2</v>
      </c>
      <c r="E401">
        <v>54.740915989999998</v>
      </c>
      <c r="F401">
        <v>-21.426385060000001</v>
      </c>
      <c r="G401">
        <v>0</v>
      </c>
    </row>
    <row r="402" spans="1:7" x14ac:dyDescent="0.25">
      <c r="A402">
        <v>399</v>
      </c>
      <c r="B402">
        <v>22.551227950000001</v>
      </c>
      <c r="C402">
        <v>1332.8592414499999</v>
      </c>
      <c r="D402">
        <v>2</v>
      </c>
      <c r="E402">
        <v>54.924574919999998</v>
      </c>
      <c r="F402">
        <v>-21.426385060000001</v>
      </c>
      <c r="G402">
        <v>0</v>
      </c>
    </row>
    <row r="403" spans="1:7" x14ac:dyDescent="0.25">
      <c r="A403">
        <v>400</v>
      </c>
      <c r="B403">
        <v>25.111978499999999</v>
      </c>
      <c r="C403">
        <v>1484.2088723500001</v>
      </c>
      <c r="D403">
        <v>2</v>
      </c>
      <c r="E403">
        <v>55.085211649999998</v>
      </c>
      <c r="F403">
        <v>-21.426385060000001</v>
      </c>
      <c r="G403">
        <v>0</v>
      </c>
    </row>
    <row r="404" spans="1:7" x14ac:dyDescent="0.25">
      <c r="A404">
        <v>401</v>
      </c>
      <c r="B404">
        <v>25.83546192</v>
      </c>
      <c r="C404">
        <v>1526.96936241</v>
      </c>
      <c r="D404">
        <v>2</v>
      </c>
      <c r="E404">
        <v>55.181856019999998</v>
      </c>
      <c r="F404">
        <v>-21.426385060000001</v>
      </c>
      <c r="G404">
        <v>0</v>
      </c>
    </row>
    <row r="405" spans="1:7" x14ac:dyDescent="0.25">
      <c r="A405">
        <v>402</v>
      </c>
      <c r="B405">
        <v>25.442534970000001</v>
      </c>
      <c r="C405">
        <v>1503.7459571300001</v>
      </c>
      <c r="D405">
        <v>2</v>
      </c>
      <c r="E405">
        <v>55.242015430000002</v>
      </c>
      <c r="F405">
        <v>-21.426385060000001</v>
      </c>
      <c r="G405">
        <v>0</v>
      </c>
    </row>
    <row r="406" spans="1:7" x14ac:dyDescent="0.25">
      <c r="A406">
        <v>403</v>
      </c>
      <c r="B406">
        <v>24.222675129999999</v>
      </c>
      <c r="C406">
        <v>1431.6478227800001</v>
      </c>
      <c r="D406">
        <v>2</v>
      </c>
      <c r="E406">
        <v>55.270912760000002</v>
      </c>
      <c r="F406">
        <v>23.169895199999999</v>
      </c>
      <c r="G406">
        <v>-44.603106619999998</v>
      </c>
    </row>
    <row r="407" spans="1:7" x14ac:dyDescent="0.25">
      <c r="A407">
        <v>404</v>
      </c>
      <c r="B407">
        <v>22.503649620000001</v>
      </c>
      <c r="C407">
        <v>1330.04718957</v>
      </c>
      <c r="D407">
        <v>2</v>
      </c>
      <c r="E407">
        <v>55.297959489999997</v>
      </c>
      <c r="F407">
        <v>37.359620739999997</v>
      </c>
      <c r="G407">
        <v>-58.795004179999999</v>
      </c>
    </row>
    <row r="408" spans="1:7" x14ac:dyDescent="0.25">
      <c r="A408">
        <v>405</v>
      </c>
      <c r="B408">
        <v>20.917699979999998</v>
      </c>
      <c r="C408">
        <v>1236.31182236</v>
      </c>
      <c r="D408">
        <v>2</v>
      </c>
      <c r="E408">
        <v>55.30325964</v>
      </c>
      <c r="F408">
        <v>19.115687900000001</v>
      </c>
      <c r="G408">
        <v>-40.548278750000001</v>
      </c>
    </row>
    <row r="409" spans="1:7" x14ac:dyDescent="0.25">
      <c r="A409">
        <v>406</v>
      </c>
      <c r="B409">
        <v>19.409705150000001</v>
      </c>
      <c r="C409">
        <v>1147.18386665</v>
      </c>
      <c r="D409">
        <v>2</v>
      </c>
      <c r="E409">
        <v>55.328838259999998</v>
      </c>
      <c r="F409">
        <v>41.413828029999998</v>
      </c>
      <c r="G409">
        <v>-62.849832059999997</v>
      </c>
    </row>
    <row r="410" spans="1:7" x14ac:dyDescent="0.25">
      <c r="A410">
        <v>407</v>
      </c>
      <c r="B410">
        <v>17.828367310000001</v>
      </c>
      <c r="C410">
        <v>1053.7210737400001</v>
      </c>
      <c r="D410">
        <v>2</v>
      </c>
      <c r="E410">
        <v>55.336824120000003</v>
      </c>
      <c r="F410">
        <v>15.06148061</v>
      </c>
      <c r="G410">
        <v>-36.493450869999997</v>
      </c>
    </row>
    <row r="411" spans="1:7" x14ac:dyDescent="0.25">
      <c r="A411">
        <v>408</v>
      </c>
      <c r="B411">
        <v>16.059780010000001</v>
      </c>
      <c r="C411">
        <v>949.19115921000002</v>
      </c>
      <c r="D411">
        <v>2</v>
      </c>
      <c r="E411">
        <v>55.354579680000001</v>
      </c>
      <c r="F411">
        <v>45.468035329999999</v>
      </c>
      <c r="G411">
        <v>-66.904659929999994</v>
      </c>
    </row>
    <row r="412" spans="1:7" x14ac:dyDescent="0.25">
      <c r="A412">
        <v>409</v>
      </c>
      <c r="B412">
        <v>14.720848999999999</v>
      </c>
      <c r="C412">
        <v>870.05548762000001</v>
      </c>
      <c r="D412">
        <v>2</v>
      </c>
      <c r="E412">
        <v>55.370082310000001</v>
      </c>
      <c r="F412">
        <v>-21.426385060000001</v>
      </c>
      <c r="G412">
        <v>0</v>
      </c>
    </row>
    <row r="413" spans="1:7" x14ac:dyDescent="0.25">
      <c r="A413">
        <v>410</v>
      </c>
      <c r="B413">
        <v>13.927199849999999</v>
      </c>
      <c r="C413">
        <v>823.14794864999999</v>
      </c>
      <c r="D413">
        <v>2</v>
      </c>
      <c r="E413">
        <v>55.391524789999998</v>
      </c>
      <c r="F413">
        <v>-21.426385060000001</v>
      </c>
      <c r="G413">
        <v>0</v>
      </c>
    </row>
    <row r="414" spans="1:7" x14ac:dyDescent="0.25">
      <c r="A414">
        <v>411</v>
      </c>
      <c r="B414">
        <v>13.78856991</v>
      </c>
      <c r="C414">
        <v>814.95441679999999</v>
      </c>
      <c r="D414">
        <v>2</v>
      </c>
      <c r="E414">
        <v>55.423777549999997</v>
      </c>
      <c r="F414">
        <v>-21.426385060000001</v>
      </c>
      <c r="G414">
        <v>0</v>
      </c>
    </row>
    <row r="415" spans="1:7" x14ac:dyDescent="0.25">
      <c r="A415">
        <v>412</v>
      </c>
      <c r="B415">
        <v>13.965289220000001</v>
      </c>
      <c r="C415">
        <v>825.39916829000003</v>
      </c>
      <c r="D415">
        <v>2</v>
      </c>
      <c r="E415">
        <v>55.46181833</v>
      </c>
      <c r="F415">
        <v>-21.426385060000001</v>
      </c>
      <c r="G415">
        <v>0</v>
      </c>
    </row>
    <row r="416" spans="1:7" x14ac:dyDescent="0.25">
      <c r="A416">
        <v>413</v>
      </c>
      <c r="B416">
        <v>14.249299840000001</v>
      </c>
      <c r="C416">
        <v>842.18522466000002</v>
      </c>
      <c r="D416">
        <v>2</v>
      </c>
      <c r="E416">
        <v>55.502156929999998</v>
      </c>
      <c r="F416">
        <v>-21.426385060000001</v>
      </c>
      <c r="G416">
        <v>0</v>
      </c>
    </row>
    <row r="417" spans="1:7" x14ac:dyDescent="0.25">
      <c r="A417">
        <v>414</v>
      </c>
      <c r="B417">
        <v>14.62690435</v>
      </c>
      <c r="C417">
        <v>864.50301834000004</v>
      </c>
      <c r="D417">
        <v>2</v>
      </c>
      <c r="E417">
        <v>55.544713940000001</v>
      </c>
      <c r="F417">
        <v>-21.426385060000001</v>
      </c>
      <c r="G417">
        <v>0</v>
      </c>
    </row>
    <row r="418" spans="1:7" x14ac:dyDescent="0.25">
      <c r="A418">
        <v>415</v>
      </c>
      <c r="B418">
        <v>15.30119419</v>
      </c>
      <c r="C418">
        <v>904.35598969</v>
      </c>
      <c r="D418">
        <v>2</v>
      </c>
      <c r="E418">
        <v>55.593334990000002</v>
      </c>
      <c r="F418">
        <v>-21.426385060000001</v>
      </c>
      <c r="G418">
        <v>0</v>
      </c>
    </row>
    <row r="419" spans="1:7" x14ac:dyDescent="0.25">
      <c r="A419">
        <v>416</v>
      </c>
      <c r="B419">
        <v>16.559466159999999</v>
      </c>
      <c r="C419">
        <v>978.72442035999995</v>
      </c>
      <c r="D419">
        <v>2</v>
      </c>
      <c r="E419">
        <v>55.657519499999999</v>
      </c>
      <c r="F419">
        <v>-21.426385060000001</v>
      </c>
      <c r="G419">
        <v>0</v>
      </c>
    </row>
    <row r="420" spans="1:7" x14ac:dyDescent="0.25">
      <c r="A420">
        <v>417</v>
      </c>
      <c r="B420">
        <v>18.05885052</v>
      </c>
      <c r="C420">
        <v>1067.3434660099999</v>
      </c>
      <c r="D420">
        <v>2</v>
      </c>
      <c r="E420">
        <v>55.735048089999999</v>
      </c>
      <c r="F420">
        <v>-21.426385060000001</v>
      </c>
      <c r="G420">
        <v>0</v>
      </c>
    </row>
    <row r="421" spans="1:7" x14ac:dyDescent="0.25">
      <c r="A421">
        <v>418</v>
      </c>
      <c r="B421">
        <v>19.025057409999999</v>
      </c>
      <c r="C421">
        <v>1124.4497922200001</v>
      </c>
      <c r="D421">
        <v>2</v>
      </c>
      <c r="E421">
        <v>55.804227779999998</v>
      </c>
      <c r="F421">
        <v>-21.426385060000001</v>
      </c>
      <c r="G421">
        <v>0</v>
      </c>
    </row>
    <row r="422" spans="1:7" x14ac:dyDescent="0.25">
      <c r="A422">
        <v>419</v>
      </c>
      <c r="B422">
        <v>19.113240789999999</v>
      </c>
      <c r="C422">
        <v>1129.6617492299999</v>
      </c>
      <c r="D422">
        <v>2</v>
      </c>
      <c r="E422">
        <v>55.852925919999997</v>
      </c>
      <c r="F422">
        <v>-21.426385060000001</v>
      </c>
      <c r="G422">
        <v>0</v>
      </c>
    </row>
    <row r="423" spans="1:7" x14ac:dyDescent="0.25">
      <c r="A423">
        <v>420</v>
      </c>
      <c r="B423">
        <v>18.373774059999999</v>
      </c>
      <c r="C423">
        <v>1085.95658742</v>
      </c>
      <c r="D423">
        <v>2</v>
      </c>
      <c r="E423">
        <v>55.884965790000003</v>
      </c>
      <c r="F423">
        <v>-21.426385060000001</v>
      </c>
      <c r="G423">
        <v>0</v>
      </c>
    </row>
    <row r="424" spans="1:7" x14ac:dyDescent="0.25">
      <c r="A424">
        <v>421</v>
      </c>
      <c r="B424">
        <v>17.198533699999999</v>
      </c>
      <c r="C424">
        <v>1016.4956263</v>
      </c>
      <c r="D424">
        <v>2</v>
      </c>
      <c r="E424">
        <v>55.906515159999998</v>
      </c>
      <c r="F424">
        <v>-21.426385060000001</v>
      </c>
      <c r="G424">
        <v>0</v>
      </c>
    </row>
    <row r="425" spans="1:7" x14ac:dyDescent="0.25">
      <c r="A425">
        <v>422</v>
      </c>
      <c r="B425">
        <v>16.40100228</v>
      </c>
      <c r="C425">
        <v>969.35863118999998</v>
      </c>
      <c r="D425">
        <v>2</v>
      </c>
      <c r="E425">
        <v>55.932489519999997</v>
      </c>
      <c r="F425">
        <v>-21.426385060000001</v>
      </c>
      <c r="G425">
        <v>0</v>
      </c>
    </row>
    <row r="426" spans="1:7" x14ac:dyDescent="0.25">
      <c r="A426">
        <v>423</v>
      </c>
      <c r="B426">
        <v>16.225142999999999</v>
      </c>
      <c r="C426">
        <v>958.96471057999997</v>
      </c>
      <c r="D426">
        <v>2</v>
      </c>
      <c r="E426">
        <v>55.968684600000003</v>
      </c>
      <c r="F426">
        <v>-21.426385060000001</v>
      </c>
      <c r="G426">
        <v>0</v>
      </c>
    </row>
    <row r="427" spans="1:7" x14ac:dyDescent="0.25">
      <c r="A427">
        <v>424</v>
      </c>
      <c r="B427">
        <v>16.68480568</v>
      </c>
      <c r="C427">
        <v>986.13244004000001</v>
      </c>
      <c r="D427">
        <v>2</v>
      </c>
      <c r="E427">
        <v>56.01726077</v>
      </c>
      <c r="F427">
        <v>-21.426385060000001</v>
      </c>
      <c r="G427">
        <v>0</v>
      </c>
    </row>
    <row r="428" spans="1:7" x14ac:dyDescent="0.25">
      <c r="A428">
        <v>425</v>
      </c>
      <c r="B428">
        <v>18.004637970000001</v>
      </c>
      <c r="C428">
        <v>1064.13930766</v>
      </c>
      <c r="D428">
        <v>2</v>
      </c>
      <c r="E428">
        <v>56.089391210000002</v>
      </c>
      <c r="F428">
        <v>-21.426385060000001</v>
      </c>
      <c r="G428">
        <v>0</v>
      </c>
    </row>
    <row r="429" spans="1:7" x14ac:dyDescent="0.25">
      <c r="A429">
        <v>426</v>
      </c>
      <c r="B429">
        <v>20.737551979999999</v>
      </c>
      <c r="C429">
        <v>1225.6644231499999</v>
      </c>
      <c r="D429">
        <v>2</v>
      </c>
      <c r="E429">
        <v>56.217835729999997</v>
      </c>
      <c r="F429">
        <v>-21.426385060000001</v>
      </c>
      <c r="G429">
        <v>0</v>
      </c>
    </row>
    <row r="430" spans="1:7" x14ac:dyDescent="0.25">
      <c r="A430">
        <v>427</v>
      </c>
      <c r="B430">
        <v>25.053118850000001</v>
      </c>
      <c r="C430">
        <v>1480.7300542200001</v>
      </c>
      <c r="D430">
        <v>2</v>
      </c>
      <c r="E430">
        <v>56.442480060000001</v>
      </c>
      <c r="F430">
        <v>-21.426385060000001</v>
      </c>
      <c r="G430">
        <v>0</v>
      </c>
    </row>
    <row r="431" spans="1:7" x14ac:dyDescent="0.25">
      <c r="A431">
        <v>428</v>
      </c>
      <c r="B431">
        <v>29.698003629999999</v>
      </c>
      <c r="C431">
        <v>1755.25956565</v>
      </c>
      <c r="D431">
        <v>2</v>
      </c>
      <c r="E431">
        <v>56.733572090000003</v>
      </c>
      <c r="F431">
        <v>-21.426385060000001</v>
      </c>
      <c r="G431">
        <v>0</v>
      </c>
    </row>
    <row r="432" spans="1:7" x14ac:dyDescent="0.25">
      <c r="A432">
        <v>429</v>
      </c>
      <c r="B432">
        <v>32.789179019999999</v>
      </c>
      <c r="C432">
        <v>1401.79629759</v>
      </c>
      <c r="D432">
        <v>3</v>
      </c>
      <c r="E432">
        <v>56.945075039999999</v>
      </c>
      <c r="F432">
        <v>-21.426385060000001</v>
      </c>
      <c r="G432">
        <v>0</v>
      </c>
    </row>
    <row r="433" spans="1:7" x14ac:dyDescent="0.25">
      <c r="A433">
        <v>430</v>
      </c>
      <c r="B433">
        <v>33.850891269999998</v>
      </c>
      <c r="C433">
        <v>1335.1614909800001</v>
      </c>
      <c r="D433">
        <v>3</v>
      </c>
      <c r="E433">
        <v>57.056194249999997</v>
      </c>
      <c r="F433">
        <v>-21.426385060000001</v>
      </c>
      <c r="G433">
        <v>0</v>
      </c>
    </row>
    <row r="434" spans="1:7" x14ac:dyDescent="0.25">
      <c r="A434">
        <v>431</v>
      </c>
      <c r="B434">
        <v>33.531088279999999</v>
      </c>
      <c r="C434">
        <v>1322.5476830800001</v>
      </c>
      <c r="D434">
        <v>3</v>
      </c>
      <c r="E434">
        <v>57.108595829999999</v>
      </c>
      <c r="F434">
        <v>-21.426385060000001</v>
      </c>
      <c r="G434">
        <v>0</v>
      </c>
    </row>
    <row r="435" spans="1:7" x14ac:dyDescent="0.25">
      <c r="A435">
        <v>432</v>
      </c>
      <c r="B435">
        <v>32.633524790000003</v>
      </c>
      <c r="C435">
        <v>1287.14559583</v>
      </c>
      <c r="D435">
        <v>3</v>
      </c>
      <c r="E435">
        <v>57.141170410000001</v>
      </c>
      <c r="F435">
        <v>-21.426385060000001</v>
      </c>
      <c r="G435">
        <v>0</v>
      </c>
    </row>
    <row r="436" spans="1:7" x14ac:dyDescent="0.25">
      <c r="A436">
        <v>433</v>
      </c>
      <c r="B436">
        <v>31.762917460000001</v>
      </c>
      <c r="C436">
        <v>1252.80672516</v>
      </c>
      <c r="D436">
        <v>3</v>
      </c>
      <c r="E436">
        <v>57.172340650000002</v>
      </c>
      <c r="F436">
        <v>-21.426385060000001</v>
      </c>
      <c r="G436">
        <v>0</v>
      </c>
    </row>
    <row r="437" spans="1:7" x14ac:dyDescent="0.25">
      <c r="A437">
        <v>434</v>
      </c>
      <c r="B437">
        <v>31.261473639999998</v>
      </c>
      <c r="C437">
        <v>1233.0285611899999</v>
      </c>
      <c r="D437">
        <v>3</v>
      </c>
      <c r="E437">
        <v>57.212214150000001</v>
      </c>
      <c r="F437">
        <v>-21.426385060000001</v>
      </c>
      <c r="G437">
        <v>0</v>
      </c>
    </row>
    <row r="438" spans="1:7" x14ac:dyDescent="0.25">
      <c r="A438">
        <v>435</v>
      </c>
      <c r="B438">
        <v>30.908975179999999</v>
      </c>
      <c r="C438">
        <v>1219.12516441</v>
      </c>
      <c r="D438">
        <v>3</v>
      </c>
      <c r="E438">
        <v>57.256008970000003</v>
      </c>
      <c r="F438">
        <v>-21.426385060000001</v>
      </c>
      <c r="G438">
        <v>0</v>
      </c>
    </row>
    <row r="439" spans="1:7" x14ac:dyDescent="0.25">
      <c r="A439">
        <v>436</v>
      </c>
      <c r="B439">
        <v>29.955131420000001</v>
      </c>
      <c r="C439">
        <v>1181.5032465500001</v>
      </c>
      <c r="D439">
        <v>3</v>
      </c>
      <c r="E439">
        <v>57.286213199999999</v>
      </c>
      <c r="F439">
        <v>59.657760869999997</v>
      </c>
      <c r="G439">
        <v>-81.096557489999995</v>
      </c>
    </row>
    <row r="440" spans="1:7" x14ac:dyDescent="0.25">
      <c r="A440">
        <v>437</v>
      </c>
      <c r="B440">
        <v>27.967797000000001</v>
      </c>
      <c r="C440">
        <v>1103.11794274</v>
      </c>
      <c r="D440">
        <v>3</v>
      </c>
      <c r="E440">
        <v>57.295871579999996</v>
      </c>
      <c r="F440">
        <v>79.928797349999996</v>
      </c>
      <c r="G440">
        <v>-101.37069687</v>
      </c>
    </row>
    <row r="441" spans="1:7" x14ac:dyDescent="0.25">
      <c r="A441">
        <v>438</v>
      </c>
      <c r="B441">
        <v>24.619524729999998</v>
      </c>
      <c r="C441">
        <v>1344.0235013399999</v>
      </c>
      <c r="D441">
        <v>2</v>
      </c>
      <c r="E441">
        <v>57.28793297</v>
      </c>
      <c r="F441">
        <v>79.928797349999996</v>
      </c>
      <c r="G441">
        <v>-101.37069687</v>
      </c>
    </row>
    <row r="442" spans="1:7" x14ac:dyDescent="0.25">
      <c r="A442">
        <v>439</v>
      </c>
      <c r="B442">
        <v>20.31181664</v>
      </c>
      <c r="C442">
        <v>1200.5019226700001</v>
      </c>
      <c r="D442">
        <v>2</v>
      </c>
      <c r="E442">
        <v>57.280023640000003</v>
      </c>
      <c r="F442">
        <v>79.928797349999996</v>
      </c>
      <c r="G442">
        <v>-101.37069687</v>
      </c>
    </row>
    <row r="443" spans="1:7" x14ac:dyDescent="0.25">
      <c r="A443">
        <v>440</v>
      </c>
      <c r="B443">
        <v>15.30189195</v>
      </c>
      <c r="C443">
        <v>892.33216377999997</v>
      </c>
      <c r="D443">
        <v>2</v>
      </c>
      <c r="E443">
        <v>57.273246210000003</v>
      </c>
      <c r="F443">
        <v>79.928797349999996</v>
      </c>
      <c r="G443">
        <v>-101.37069687</v>
      </c>
    </row>
    <row r="444" spans="1:7" x14ac:dyDescent="0.25">
      <c r="A444">
        <v>441</v>
      </c>
      <c r="B444">
        <v>10.14756867</v>
      </c>
      <c r="C444">
        <v>749.33883702000003</v>
      </c>
      <c r="D444">
        <v>2</v>
      </c>
      <c r="E444">
        <v>57.295930609999999</v>
      </c>
      <c r="F444">
        <v>4.9259623599999998</v>
      </c>
      <c r="G444">
        <v>-26.35638119</v>
      </c>
    </row>
    <row r="445" spans="1:7" x14ac:dyDescent="0.25">
      <c r="A445">
        <v>442</v>
      </c>
      <c r="B445">
        <v>5.6334055100000002</v>
      </c>
      <c r="C445">
        <v>750.00000003000002</v>
      </c>
      <c r="D445">
        <v>0</v>
      </c>
      <c r="E445">
        <v>57.322503320000003</v>
      </c>
      <c r="F445">
        <v>-21.426385060000001</v>
      </c>
      <c r="G445">
        <v>0</v>
      </c>
    </row>
    <row r="446" spans="1:7" x14ac:dyDescent="0.25">
      <c r="A446">
        <v>443</v>
      </c>
      <c r="B446">
        <v>2.44122415</v>
      </c>
      <c r="C446">
        <v>622.29277852999996</v>
      </c>
      <c r="D446">
        <v>0</v>
      </c>
      <c r="E446">
        <v>57.342922559999998</v>
      </c>
      <c r="F446">
        <v>-21.426385060000001</v>
      </c>
      <c r="G446">
        <v>0</v>
      </c>
    </row>
    <row r="447" spans="1:7" x14ac:dyDescent="0.25">
      <c r="A447">
        <v>444</v>
      </c>
      <c r="B447">
        <v>0.66200062000000004</v>
      </c>
      <c r="C447">
        <v>76.688300940000005</v>
      </c>
      <c r="D447">
        <v>0</v>
      </c>
      <c r="E447">
        <v>57.338322679999997</v>
      </c>
      <c r="F447">
        <v>-21.426385060000001</v>
      </c>
      <c r="G447">
        <v>0</v>
      </c>
    </row>
    <row r="448" spans="1:7" x14ac:dyDescent="0.25">
      <c r="A448">
        <v>445</v>
      </c>
      <c r="B448">
        <v>5.4441660000000003E-2</v>
      </c>
      <c r="C448">
        <v>6.8050000000000001E-5</v>
      </c>
      <c r="D448">
        <v>0</v>
      </c>
      <c r="E448">
        <v>57.330631859999997</v>
      </c>
      <c r="F448">
        <v>-21.426385060000001</v>
      </c>
      <c r="G448">
        <v>0</v>
      </c>
    </row>
    <row r="449" spans="1:7" x14ac:dyDescent="0.25">
      <c r="A449">
        <v>446</v>
      </c>
      <c r="B449">
        <v>1.2123E-4</v>
      </c>
      <c r="C449">
        <v>0</v>
      </c>
      <c r="D449">
        <v>0</v>
      </c>
      <c r="E449">
        <v>57.32294564</v>
      </c>
      <c r="F449">
        <v>-21.426385060000001</v>
      </c>
      <c r="G449">
        <v>0</v>
      </c>
    </row>
    <row r="450" spans="1:7" x14ac:dyDescent="0.25">
      <c r="A450">
        <v>447</v>
      </c>
      <c r="B450">
        <v>4.2300000000000002E-6</v>
      </c>
      <c r="C450">
        <v>0</v>
      </c>
      <c r="D450">
        <v>0</v>
      </c>
      <c r="E450">
        <v>57.315261319999998</v>
      </c>
      <c r="F450">
        <v>-21.426385060000001</v>
      </c>
      <c r="G450">
        <v>0</v>
      </c>
    </row>
    <row r="451" spans="1:7" x14ac:dyDescent="0.25">
      <c r="A451">
        <v>448</v>
      </c>
      <c r="B451">
        <v>1.2899999999999999E-6</v>
      </c>
      <c r="C451">
        <v>0</v>
      </c>
      <c r="D451">
        <v>0</v>
      </c>
      <c r="E451">
        <v>57.307578730000003</v>
      </c>
      <c r="F451">
        <v>-21.426385060000001</v>
      </c>
      <c r="G451">
        <v>0</v>
      </c>
    </row>
    <row r="452" spans="1:7" x14ac:dyDescent="0.25">
      <c r="A452">
        <v>449</v>
      </c>
      <c r="B452">
        <v>5.7000000000000005E-7</v>
      </c>
      <c r="C452">
        <v>0</v>
      </c>
      <c r="D452">
        <v>0</v>
      </c>
      <c r="E452">
        <v>57.299897850000001</v>
      </c>
      <c r="F452">
        <v>-21.426385060000001</v>
      </c>
      <c r="G452">
        <v>0</v>
      </c>
    </row>
    <row r="453" spans="1:7" x14ac:dyDescent="0.25">
      <c r="A453">
        <v>450</v>
      </c>
      <c r="B453">
        <v>2.9999999999999999E-7</v>
      </c>
      <c r="C453">
        <v>0</v>
      </c>
      <c r="D453">
        <v>0</v>
      </c>
      <c r="E453">
        <v>57.292218699999999</v>
      </c>
      <c r="F453">
        <v>-21.426385060000001</v>
      </c>
      <c r="G453">
        <v>0</v>
      </c>
    </row>
    <row r="454" spans="1:7" x14ac:dyDescent="0.25">
      <c r="A454">
        <v>451</v>
      </c>
      <c r="B454">
        <v>1.8E-7</v>
      </c>
      <c r="C454">
        <v>0</v>
      </c>
      <c r="D454">
        <v>0</v>
      </c>
      <c r="E454">
        <v>57.284541259999997</v>
      </c>
      <c r="F454">
        <v>-21.426385060000001</v>
      </c>
      <c r="G454">
        <v>0</v>
      </c>
    </row>
    <row r="455" spans="1:7" x14ac:dyDescent="0.25">
      <c r="A455">
        <v>452</v>
      </c>
      <c r="B455">
        <v>1.1000000000000001E-7</v>
      </c>
      <c r="C455">
        <v>0</v>
      </c>
      <c r="D455">
        <v>0</v>
      </c>
      <c r="E455">
        <v>57.276865540000003</v>
      </c>
      <c r="F455">
        <v>-21.426385060000001</v>
      </c>
      <c r="G455">
        <v>0</v>
      </c>
    </row>
    <row r="456" spans="1:7" x14ac:dyDescent="0.25">
      <c r="A456">
        <v>453</v>
      </c>
      <c r="B456">
        <v>7.0000000000000005E-8</v>
      </c>
      <c r="C456">
        <v>0</v>
      </c>
      <c r="D456">
        <v>0</v>
      </c>
      <c r="E456">
        <v>57.269191540000001</v>
      </c>
      <c r="F456">
        <v>-21.426385060000001</v>
      </c>
      <c r="G456">
        <v>0</v>
      </c>
    </row>
    <row r="457" spans="1:7" x14ac:dyDescent="0.25">
      <c r="A457">
        <v>454</v>
      </c>
      <c r="B457">
        <v>4.9999999999999998E-8</v>
      </c>
      <c r="C457">
        <v>0</v>
      </c>
      <c r="D457">
        <v>0</v>
      </c>
      <c r="E457">
        <v>57.26151926</v>
      </c>
      <c r="F457">
        <v>-21.426385060000001</v>
      </c>
      <c r="G457">
        <v>0</v>
      </c>
    </row>
    <row r="458" spans="1:7" x14ac:dyDescent="0.25">
      <c r="A458">
        <v>455</v>
      </c>
      <c r="B458">
        <v>2.9999999999999997E-8</v>
      </c>
      <c r="C458">
        <v>0</v>
      </c>
      <c r="D458">
        <v>0</v>
      </c>
      <c r="E458">
        <v>57.253848699999999</v>
      </c>
      <c r="F458">
        <v>-21.426385060000001</v>
      </c>
      <c r="G458">
        <v>0</v>
      </c>
    </row>
    <row r="459" spans="1:7" x14ac:dyDescent="0.25">
      <c r="A459">
        <v>456</v>
      </c>
      <c r="B459">
        <v>2E-8</v>
      </c>
      <c r="C459">
        <v>0</v>
      </c>
      <c r="D459">
        <v>0</v>
      </c>
      <c r="E459">
        <v>57.246179849999997</v>
      </c>
      <c r="F459">
        <v>-21.426385060000001</v>
      </c>
      <c r="G459">
        <v>0</v>
      </c>
    </row>
    <row r="460" spans="1:7" x14ac:dyDescent="0.25">
      <c r="A460">
        <v>457</v>
      </c>
      <c r="B460">
        <v>2E-8</v>
      </c>
      <c r="C460">
        <v>0</v>
      </c>
      <c r="D460">
        <v>0</v>
      </c>
      <c r="E460">
        <v>57.238512720000003</v>
      </c>
      <c r="F460">
        <v>-21.426385060000001</v>
      </c>
      <c r="G460">
        <v>0</v>
      </c>
    </row>
    <row r="461" spans="1:7" x14ac:dyDescent="0.25">
      <c r="A461">
        <v>458</v>
      </c>
      <c r="B461">
        <v>1E-8</v>
      </c>
      <c r="C461">
        <v>0</v>
      </c>
      <c r="D461">
        <v>0</v>
      </c>
      <c r="E461">
        <v>57.230847310000001</v>
      </c>
      <c r="F461">
        <v>-21.426385060000001</v>
      </c>
      <c r="G461">
        <v>0</v>
      </c>
    </row>
    <row r="462" spans="1:7" x14ac:dyDescent="0.25">
      <c r="A462">
        <v>459</v>
      </c>
      <c r="B462">
        <v>1E-8</v>
      </c>
      <c r="C462">
        <v>0</v>
      </c>
      <c r="D462">
        <v>0</v>
      </c>
      <c r="E462">
        <v>57.22318361</v>
      </c>
      <c r="F462">
        <v>-21.426385060000001</v>
      </c>
      <c r="G462">
        <v>0</v>
      </c>
    </row>
    <row r="463" spans="1:7" x14ac:dyDescent="0.25">
      <c r="A463">
        <v>460</v>
      </c>
      <c r="B463">
        <v>1E-8</v>
      </c>
      <c r="C463">
        <v>0</v>
      </c>
      <c r="D463">
        <v>0</v>
      </c>
      <c r="E463">
        <v>57.215521629999998</v>
      </c>
      <c r="F463">
        <v>-21.426385060000001</v>
      </c>
      <c r="G463">
        <v>0</v>
      </c>
    </row>
    <row r="464" spans="1:7" x14ac:dyDescent="0.25">
      <c r="A464">
        <v>461</v>
      </c>
      <c r="B464">
        <v>0</v>
      </c>
      <c r="C464">
        <v>0</v>
      </c>
      <c r="D464">
        <v>0</v>
      </c>
      <c r="E464">
        <v>57.207861360000003</v>
      </c>
      <c r="F464">
        <v>-21.426385060000001</v>
      </c>
      <c r="G464">
        <v>0</v>
      </c>
    </row>
    <row r="465" spans="1:7" x14ac:dyDescent="0.25">
      <c r="A465">
        <v>462</v>
      </c>
      <c r="B465">
        <v>0</v>
      </c>
      <c r="C465">
        <v>0</v>
      </c>
      <c r="D465">
        <v>0</v>
      </c>
      <c r="E465">
        <v>57.20020281</v>
      </c>
      <c r="F465">
        <v>-21.426385060000001</v>
      </c>
      <c r="G465">
        <v>0</v>
      </c>
    </row>
    <row r="466" spans="1:7" x14ac:dyDescent="0.25">
      <c r="A466">
        <v>463</v>
      </c>
      <c r="B466">
        <v>0</v>
      </c>
      <c r="C466">
        <v>0</v>
      </c>
      <c r="D466">
        <v>0</v>
      </c>
      <c r="E466">
        <v>57.192545979999998</v>
      </c>
      <c r="F466">
        <v>-21.426385060000001</v>
      </c>
      <c r="G466">
        <v>0</v>
      </c>
    </row>
    <row r="467" spans="1:7" x14ac:dyDescent="0.25">
      <c r="A467">
        <v>464</v>
      </c>
      <c r="B467">
        <v>0</v>
      </c>
      <c r="C467">
        <v>0</v>
      </c>
      <c r="D467">
        <v>0</v>
      </c>
      <c r="E467">
        <v>57.184890860000003</v>
      </c>
      <c r="F467">
        <v>-21.426385060000001</v>
      </c>
      <c r="G467">
        <v>0</v>
      </c>
    </row>
    <row r="468" spans="1:7" x14ac:dyDescent="0.25">
      <c r="A468">
        <v>465</v>
      </c>
      <c r="B468">
        <v>0</v>
      </c>
      <c r="C468">
        <v>0</v>
      </c>
      <c r="D468">
        <v>0</v>
      </c>
      <c r="E468">
        <v>57.17723745</v>
      </c>
      <c r="F468">
        <v>-21.426385060000001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57.169585750000003</v>
      </c>
      <c r="F469">
        <v>-21.426385060000001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57.161935769999999</v>
      </c>
      <c r="F470">
        <v>-21.426385060000001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57.154287500000002</v>
      </c>
      <c r="F471">
        <v>-21.426385060000001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57.146640949999998</v>
      </c>
      <c r="F472">
        <v>-21.426385060000001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57.1389961</v>
      </c>
      <c r="F473">
        <v>-21.426385060000001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57.131352970000002</v>
      </c>
      <c r="F474">
        <v>-21.426385060000001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57.123711550000003</v>
      </c>
      <c r="F475">
        <v>-21.426385060000001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57.116071839999996</v>
      </c>
      <c r="F476">
        <v>-21.426385060000001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57.108433839999996</v>
      </c>
      <c r="F477">
        <v>-21.426385060000001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57.100797550000003</v>
      </c>
      <c r="F478">
        <v>-21.426385060000001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57.093162960000001</v>
      </c>
      <c r="F479">
        <v>-21.426385060000001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57.085530089999999</v>
      </c>
      <c r="F480">
        <v>-21.426385060000001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57.077898930000003</v>
      </c>
      <c r="F481">
        <v>-21.426385060000001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57.07026948</v>
      </c>
      <c r="F482">
        <v>-21.426385060000001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57.062641730000003</v>
      </c>
      <c r="F483">
        <v>-21.426385060000001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57.055015689999998</v>
      </c>
      <c r="F484">
        <v>-21.426385060000001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57.047391359999999</v>
      </c>
      <c r="F485">
        <v>-21.426385060000001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57.03976874</v>
      </c>
      <c r="F486">
        <v>-21.426385060000001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57.032147819999999</v>
      </c>
      <c r="F487">
        <v>-21.426385060000001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57.024528609999997</v>
      </c>
      <c r="F488">
        <v>-21.426385060000001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57.016911100000002</v>
      </c>
      <c r="F489">
        <v>-21.426385060000001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57.009295299999998</v>
      </c>
      <c r="F490">
        <v>-21.426385060000001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57.001681210000001</v>
      </c>
      <c r="F491">
        <v>-21.426385060000001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56.994068810000002</v>
      </c>
      <c r="F492">
        <v>-21.426385060000001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56.986458130000003</v>
      </c>
      <c r="F493">
        <v>-21.426385060000001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56.978849150000002</v>
      </c>
      <c r="F494">
        <v>-21.426385060000001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56.97124187</v>
      </c>
      <c r="F495">
        <v>-21.426385060000001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56.963636289999997</v>
      </c>
      <c r="F496">
        <v>-21.426385060000001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56.95603242</v>
      </c>
      <c r="F497">
        <v>-21.426385060000001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56.948430250000001</v>
      </c>
      <c r="F498">
        <v>-21.426385060000001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56.940829780000001</v>
      </c>
      <c r="F499">
        <v>-21.426385060000001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56.93323101</v>
      </c>
      <c r="F500">
        <v>-21.426385060000001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56.925633949999998</v>
      </c>
      <c r="F501">
        <v>-21.426385060000001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56.918038580000001</v>
      </c>
      <c r="F502">
        <v>-21.426385060000001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56.910444920000003</v>
      </c>
      <c r="F503">
        <v>-21.426385060000001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56.902852950000003</v>
      </c>
      <c r="F504">
        <v>-21.426385060000001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56.895262690000003</v>
      </c>
      <c r="F505">
        <v>-21.426385060000001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56.88767412</v>
      </c>
      <c r="F506">
        <v>-21.426385060000001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56.880087260000003</v>
      </c>
      <c r="F507">
        <v>-21.426385060000001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56.872502089999998</v>
      </c>
      <c r="F508">
        <v>-21.426385060000001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56.864918619999997</v>
      </c>
      <c r="F509">
        <v>-21.426385060000001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56.857336850000003</v>
      </c>
      <c r="F510">
        <v>-21.426385060000001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56.849756769999999</v>
      </c>
      <c r="F511">
        <v>-21.426385060000001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56.842178400000002</v>
      </c>
      <c r="F512">
        <v>-21.426385060000001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56.834601720000002</v>
      </c>
      <c r="F513">
        <v>-21.426385060000001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56.82702673</v>
      </c>
      <c r="F514">
        <v>-21.426385060000001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56.819453439999997</v>
      </c>
      <c r="F515">
        <v>-21.426385060000001</v>
      </c>
      <c r="G515">
        <v>0</v>
      </c>
    </row>
    <row r="516" spans="1:7" x14ac:dyDescent="0.25">
      <c r="A516">
        <v>513</v>
      </c>
      <c r="B516">
        <v>0.73152117000000005</v>
      </c>
      <c r="C516">
        <v>607.44166989999997</v>
      </c>
      <c r="D516">
        <v>1</v>
      </c>
      <c r="E516">
        <v>56.860198160000003</v>
      </c>
      <c r="F516">
        <v>-189.13541801</v>
      </c>
      <c r="G516">
        <v>0</v>
      </c>
    </row>
    <row r="517" spans="1:7" x14ac:dyDescent="0.25">
      <c r="A517">
        <v>514</v>
      </c>
      <c r="B517">
        <v>3.9216229</v>
      </c>
      <c r="C517">
        <v>757.36041936000004</v>
      </c>
      <c r="D517">
        <v>1</v>
      </c>
      <c r="E517">
        <v>56.922230679999998</v>
      </c>
      <c r="F517">
        <v>-49.377890549999996</v>
      </c>
      <c r="G517">
        <v>0</v>
      </c>
    </row>
    <row r="518" spans="1:7" x14ac:dyDescent="0.25">
      <c r="A518">
        <v>515</v>
      </c>
      <c r="B518">
        <v>8.6292155800000003</v>
      </c>
      <c r="C518">
        <v>948.32505259000004</v>
      </c>
      <c r="D518">
        <v>1</v>
      </c>
      <c r="E518">
        <v>57.008371699999998</v>
      </c>
      <c r="F518">
        <v>-21.426385060000001</v>
      </c>
      <c r="G518">
        <v>0</v>
      </c>
    </row>
    <row r="519" spans="1:7" x14ac:dyDescent="0.25">
      <c r="A519">
        <v>516</v>
      </c>
      <c r="B519">
        <v>14.25231118</v>
      </c>
      <c r="C519">
        <v>1552.4490640500001</v>
      </c>
      <c r="D519">
        <v>1</v>
      </c>
      <c r="E519">
        <v>57.179497550000001</v>
      </c>
      <c r="F519">
        <v>-21.426385060000001</v>
      </c>
      <c r="G519">
        <v>0</v>
      </c>
    </row>
    <row r="520" spans="1:7" x14ac:dyDescent="0.25">
      <c r="A520">
        <v>517</v>
      </c>
      <c r="B520">
        <v>18.675035909999998</v>
      </c>
      <c r="C520">
        <v>1250.4027796600001</v>
      </c>
      <c r="D520">
        <v>2</v>
      </c>
      <c r="E520">
        <v>57.339188640000003</v>
      </c>
      <c r="F520">
        <v>-21.426385060000001</v>
      </c>
      <c r="G520">
        <v>0</v>
      </c>
    </row>
    <row r="521" spans="1:7" x14ac:dyDescent="0.25">
      <c r="A521">
        <v>518</v>
      </c>
      <c r="B521">
        <v>21.406055980000001</v>
      </c>
      <c r="C521">
        <v>1265.1754306600001</v>
      </c>
      <c r="D521">
        <v>2</v>
      </c>
      <c r="E521">
        <v>57.468351169999998</v>
      </c>
      <c r="F521">
        <v>-21.426385060000001</v>
      </c>
      <c r="G521">
        <v>0</v>
      </c>
    </row>
    <row r="522" spans="1:7" x14ac:dyDescent="0.25">
      <c r="A522">
        <v>519</v>
      </c>
      <c r="B522">
        <v>22.184350120000001</v>
      </c>
      <c r="C522">
        <v>1311.17543249</v>
      </c>
      <c r="D522">
        <v>2</v>
      </c>
      <c r="E522">
        <v>57.546270139999997</v>
      </c>
      <c r="F522">
        <v>-21.426385060000001</v>
      </c>
      <c r="G522">
        <v>0</v>
      </c>
    </row>
    <row r="523" spans="1:7" x14ac:dyDescent="0.25">
      <c r="A523">
        <v>520</v>
      </c>
      <c r="B523">
        <v>21.839794779999998</v>
      </c>
      <c r="C523">
        <v>1290.8109645699999</v>
      </c>
      <c r="D523">
        <v>2</v>
      </c>
      <c r="E523">
        <v>57.592510570000002</v>
      </c>
      <c r="F523">
        <v>-21.426385060000001</v>
      </c>
      <c r="G523">
        <v>0</v>
      </c>
    </row>
    <row r="524" spans="1:7" x14ac:dyDescent="0.25">
      <c r="A524">
        <v>521</v>
      </c>
      <c r="B524">
        <v>20.979511380000002</v>
      </c>
      <c r="C524">
        <v>1239.96509988</v>
      </c>
      <c r="D524">
        <v>2</v>
      </c>
      <c r="E524">
        <v>57.6265146</v>
      </c>
      <c r="F524">
        <v>-21.426385060000001</v>
      </c>
      <c r="G524">
        <v>0</v>
      </c>
    </row>
    <row r="525" spans="1:7" x14ac:dyDescent="0.25">
      <c r="A525">
        <v>522</v>
      </c>
      <c r="B525">
        <v>19.867887670000002</v>
      </c>
      <c r="C525">
        <v>1174.2641129199999</v>
      </c>
      <c r="D525">
        <v>2</v>
      </c>
      <c r="E525">
        <v>57.653272979999997</v>
      </c>
      <c r="F525">
        <v>-21.426385060000001</v>
      </c>
      <c r="G525">
        <v>0</v>
      </c>
    </row>
    <row r="526" spans="1:7" x14ac:dyDescent="0.25">
      <c r="A526">
        <v>523</v>
      </c>
      <c r="B526">
        <v>18.566929980000001</v>
      </c>
      <c r="C526">
        <v>1097.3728019800001</v>
      </c>
      <c r="D526">
        <v>2</v>
      </c>
      <c r="E526">
        <v>57.665306479999998</v>
      </c>
      <c r="F526">
        <v>-3.18245223</v>
      </c>
      <c r="G526">
        <v>-18.246725439999999</v>
      </c>
    </row>
    <row r="527" spans="1:7" x14ac:dyDescent="0.25">
      <c r="A527">
        <v>524</v>
      </c>
      <c r="B527">
        <v>16.638235829999999</v>
      </c>
      <c r="C527">
        <v>983.37999306999995</v>
      </c>
      <c r="D527">
        <v>2</v>
      </c>
      <c r="E527">
        <v>57.67098867</v>
      </c>
      <c r="F527">
        <v>63.711968159999998</v>
      </c>
      <c r="G527">
        <v>-85.15138537</v>
      </c>
    </row>
    <row r="528" spans="1:7" x14ac:dyDescent="0.25">
      <c r="A528">
        <v>525</v>
      </c>
      <c r="B528">
        <v>13.688250529999999</v>
      </c>
      <c r="C528">
        <v>804.33702085000004</v>
      </c>
      <c r="D528">
        <v>2</v>
      </c>
      <c r="E528">
        <v>57.671912210000002</v>
      </c>
      <c r="F528">
        <v>-21.426385060000001</v>
      </c>
      <c r="G528">
        <v>0</v>
      </c>
    </row>
    <row r="529" spans="1:7" x14ac:dyDescent="0.25">
      <c r="A529">
        <v>526</v>
      </c>
      <c r="B529">
        <v>9.6827450899999992</v>
      </c>
      <c r="C529">
        <v>750.00013882999997</v>
      </c>
      <c r="D529">
        <v>2</v>
      </c>
      <c r="E529">
        <v>57.692725359999997</v>
      </c>
      <c r="F529">
        <v>-21.426385060000001</v>
      </c>
      <c r="G529">
        <v>0</v>
      </c>
    </row>
    <row r="530" spans="1:7" x14ac:dyDescent="0.25">
      <c r="A530">
        <v>527</v>
      </c>
      <c r="B530">
        <v>5.7661467599999998</v>
      </c>
      <c r="C530">
        <v>750</v>
      </c>
      <c r="D530">
        <v>0</v>
      </c>
      <c r="E530">
        <v>57.718336030000003</v>
      </c>
      <c r="F530">
        <v>-21.426385060000001</v>
      </c>
      <c r="G530">
        <v>0</v>
      </c>
    </row>
    <row r="531" spans="1:7" x14ac:dyDescent="0.25">
      <c r="A531">
        <v>528</v>
      </c>
      <c r="B531">
        <v>2.9581053800000001</v>
      </c>
      <c r="C531">
        <v>693.66641056000003</v>
      </c>
      <c r="D531">
        <v>0</v>
      </c>
      <c r="E531">
        <v>57.741679529999999</v>
      </c>
      <c r="F531">
        <v>-21.426385060000001</v>
      </c>
      <c r="G531">
        <v>0</v>
      </c>
    </row>
    <row r="532" spans="1:7" x14ac:dyDescent="0.25">
      <c r="A532">
        <v>529</v>
      </c>
      <c r="B532">
        <v>1.45693359</v>
      </c>
      <c r="C532">
        <v>155.31241603000001</v>
      </c>
      <c r="D532">
        <v>0</v>
      </c>
      <c r="E532">
        <v>57.740513900000003</v>
      </c>
      <c r="F532">
        <v>-21.426385060000001</v>
      </c>
      <c r="G532">
        <v>0</v>
      </c>
    </row>
    <row r="533" spans="1:7" x14ac:dyDescent="0.25">
      <c r="A533">
        <v>530</v>
      </c>
      <c r="B533">
        <v>0.46090720000000002</v>
      </c>
      <c r="C533">
        <v>2.3207499999999999E-3</v>
      </c>
      <c r="D533">
        <v>0</v>
      </c>
      <c r="E533">
        <v>57.732725819999999</v>
      </c>
      <c r="F533">
        <v>-21.426385060000001</v>
      </c>
      <c r="G533">
        <v>0</v>
      </c>
    </row>
    <row r="534" spans="1:7" x14ac:dyDescent="0.25">
      <c r="A534">
        <v>531</v>
      </c>
      <c r="B534">
        <v>1.8164E-4</v>
      </c>
      <c r="C534">
        <v>0</v>
      </c>
      <c r="D534">
        <v>0</v>
      </c>
      <c r="E534">
        <v>57.724948070000003</v>
      </c>
      <c r="F534">
        <v>-21.426385060000001</v>
      </c>
      <c r="G534">
        <v>0</v>
      </c>
    </row>
    <row r="535" spans="1:7" x14ac:dyDescent="0.25">
      <c r="A535">
        <v>532</v>
      </c>
      <c r="B535">
        <v>4.4100000000000001E-6</v>
      </c>
      <c r="C535">
        <v>0</v>
      </c>
      <c r="D535">
        <v>0</v>
      </c>
      <c r="E535">
        <v>57.717173750000001</v>
      </c>
      <c r="F535">
        <v>-21.426385060000001</v>
      </c>
      <c r="G535">
        <v>0</v>
      </c>
    </row>
    <row r="536" spans="1:7" x14ac:dyDescent="0.25">
      <c r="A536">
        <v>533</v>
      </c>
      <c r="B536">
        <v>1.9099999999999999E-6</v>
      </c>
      <c r="C536">
        <v>0</v>
      </c>
      <c r="D536">
        <v>0</v>
      </c>
      <c r="E536">
        <v>57.70940117</v>
      </c>
      <c r="F536">
        <v>-21.426385060000001</v>
      </c>
      <c r="G536">
        <v>0</v>
      </c>
    </row>
    <row r="537" spans="1:7" x14ac:dyDescent="0.25">
      <c r="A537">
        <v>534</v>
      </c>
      <c r="B537">
        <v>0.33871321999999998</v>
      </c>
      <c r="C537">
        <v>605.51691411000002</v>
      </c>
      <c r="D537">
        <v>1</v>
      </c>
      <c r="E537">
        <v>57.746513329999999</v>
      </c>
      <c r="F537">
        <v>-189.13541801</v>
      </c>
      <c r="G537">
        <v>0</v>
      </c>
    </row>
    <row r="538" spans="1:7" x14ac:dyDescent="0.25">
      <c r="A538">
        <v>535</v>
      </c>
      <c r="B538">
        <v>1.88614053</v>
      </c>
      <c r="C538">
        <v>757.50842075000003</v>
      </c>
      <c r="D538">
        <v>1</v>
      </c>
      <c r="E538">
        <v>57.793619280000001</v>
      </c>
      <c r="F538">
        <v>-49.377890549999996</v>
      </c>
      <c r="G538">
        <v>0</v>
      </c>
    </row>
    <row r="539" spans="1:7" x14ac:dyDescent="0.25">
      <c r="A539">
        <v>536</v>
      </c>
      <c r="B539">
        <v>3.9981149999999999</v>
      </c>
      <c r="C539">
        <v>755.43441866000001</v>
      </c>
      <c r="D539">
        <v>1</v>
      </c>
      <c r="E539">
        <v>57.837501119999999</v>
      </c>
      <c r="F539">
        <v>-21.426385060000001</v>
      </c>
      <c r="G539">
        <v>0</v>
      </c>
    </row>
    <row r="540" spans="1:7" x14ac:dyDescent="0.25">
      <c r="A540">
        <v>537</v>
      </c>
      <c r="B540">
        <v>6.4817413400000001</v>
      </c>
      <c r="C540">
        <v>775.00683738999999</v>
      </c>
      <c r="D540">
        <v>1</v>
      </c>
      <c r="E540">
        <v>57.884822829999997</v>
      </c>
      <c r="F540">
        <v>-21.426385060000001</v>
      </c>
      <c r="G540">
        <v>0</v>
      </c>
    </row>
    <row r="541" spans="1:7" x14ac:dyDescent="0.25">
      <c r="A541">
        <v>538</v>
      </c>
      <c r="B541">
        <v>10.469298800000001</v>
      </c>
      <c r="C541">
        <v>1140.3801758</v>
      </c>
      <c r="D541">
        <v>1</v>
      </c>
      <c r="E541">
        <v>57.97717883</v>
      </c>
      <c r="F541">
        <v>-21.426385060000001</v>
      </c>
      <c r="G541">
        <v>0</v>
      </c>
    </row>
    <row r="542" spans="1:7" x14ac:dyDescent="0.25">
      <c r="A542">
        <v>539</v>
      </c>
      <c r="B542">
        <v>16.108887960000001</v>
      </c>
      <c r="C542">
        <v>1754.6787824200001</v>
      </c>
      <c r="D542">
        <v>1</v>
      </c>
      <c r="E542">
        <v>58.176463079999998</v>
      </c>
      <c r="F542">
        <v>-21.426385060000001</v>
      </c>
      <c r="G542">
        <v>0</v>
      </c>
    </row>
    <row r="543" spans="1:7" x14ac:dyDescent="0.25">
      <c r="A543">
        <v>540</v>
      </c>
      <c r="B543">
        <v>20.99755596</v>
      </c>
      <c r="C543">
        <v>1413.4133843499999</v>
      </c>
      <c r="D543">
        <v>2</v>
      </c>
      <c r="E543">
        <v>58.378610070000001</v>
      </c>
      <c r="F543">
        <v>-21.426385060000001</v>
      </c>
      <c r="G543">
        <v>0</v>
      </c>
    </row>
    <row r="544" spans="1:7" x14ac:dyDescent="0.25">
      <c r="A544">
        <v>541</v>
      </c>
      <c r="B544">
        <v>24.008905089999999</v>
      </c>
      <c r="C544">
        <v>1419.01323929</v>
      </c>
      <c r="D544">
        <v>2</v>
      </c>
      <c r="E544">
        <v>58.538930460000003</v>
      </c>
      <c r="F544">
        <v>-21.426385060000001</v>
      </c>
      <c r="G544">
        <v>0</v>
      </c>
    </row>
    <row r="545" spans="1:7" x14ac:dyDescent="0.25">
      <c r="A545">
        <v>542</v>
      </c>
      <c r="B545">
        <v>24.754157509999999</v>
      </c>
      <c r="C545">
        <v>1463.06035628</v>
      </c>
      <c r="D545">
        <v>2</v>
      </c>
      <c r="E545">
        <v>58.627608870000003</v>
      </c>
      <c r="F545">
        <v>-21.426385060000001</v>
      </c>
      <c r="G545">
        <v>0</v>
      </c>
    </row>
    <row r="546" spans="1:7" x14ac:dyDescent="0.25">
      <c r="A546">
        <v>543</v>
      </c>
      <c r="B546">
        <v>24.594246049999999</v>
      </c>
      <c r="C546">
        <v>1453.6090099200001</v>
      </c>
      <c r="D546">
        <v>2</v>
      </c>
      <c r="E546">
        <v>58.686003659999997</v>
      </c>
      <c r="F546">
        <v>-21.426385060000001</v>
      </c>
      <c r="G546">
        <v>0</v>
      </c>
    </row>
    <row r="547" spans="1:7" x14ac:dyDescent="0.25">
      <c r="A547">
        <v>544</v>
      </c>
      <c r="B547">
        <v>24.098975599999999</v>
      </c>
      <c r="C547">
        <v>1424.3367325900001</v>
      </c>
      <c r="D547">
        <v>2</v>
      </c>
      <c r="E547">
        <v>58.735540640000004</v>
      </c>
      <c r="F547">
        <v>-21.426385060000001</v>
      </c>
      <c r="G547">
        <v>0</v>
      </c>
    </row>
    <row r="548" spans="1:7" x14ac:dyDescent="0.25">
      <c r="A548">
        <v>545</v>
      </c>
      <c r="B548">
        <v>23.064174090000002</v>
      </c>
      <c r="C548">
        <v>1363.17621573</v>
      </c>
      <c r="D548">
        <v>2</v>
      </c>
      <c r="E548">
        <v>58.771312129999998</v>
      </c>
      <c r="F548">
        <v>-21.426385060000001</v>
      </c>
      <c r="G548">
        <v>0</v>
      </c>
    </row>
    <row r="549" spans="1:7" x14ac:dyDescent="0.25">
      <c r="A549">
        <v>546</v>
      </c>
      <c r="B549">
        <v>21.230625750000002</v>
      </c>
      <c r="C549">
        <v>1254.80686889</v>
      </c>
      <c r="D549">
        <v>2</v>
      </c>
      <c r="E549">
        <v>58.780256510000001</v>
      </c>
      <c r="F549">
        <v>61.684864509999997</v>
      </c>
      <c r="G549">
        <v>-83.123971429999997</v>
      </c>
    </row>
    <row r="550" spans="1:7" x14ac:dyDescent="0.25">
      <c r="A550">
        <v>547</v>
      </c>
      <c r="B550">
        <v>19.3077021</v>
      </c>
      <c r="C550">
        <v>1141.1551168399999</v>
      </c>
      <c r="D550">
        <v>2</v>
      </c>
      <c r="E550">
        <v>58.78202709</v>
      </c>
      <c r="F550">
        <v>-1.1553485800000001</v>
      </c>
      <c r="G550">
        <v>-20.27413937</v>
      </c>
    </row>
    <row r="551" spans="1:7" x14ac:dyDescent="0.25">
      <c r="A551">
        <v>548</v>
      </c>
      <c r="B551">
        <v>17.846876940000001</v>
      </c>
      <c r="C551">
        <v>1054.8150597700001</v>
      </c>
      <c r="D551">
        <v>2</v>
      </c>
      <c r="E551">
        <v>58.78637998</v>
      </c>
      <c r="F551">
        <v>-21.426385060000001</v>
      </c>
      <c r="G551">
        <v>0</v>
      </c>
    </row>
    <row r="552" spans="1:7" x14ac:dyDescent="0.25">
      <c r="A552">
        <v>549</v>
      </c>
      <c r="B552">
        <v>16.69649824</v>
      </c>
      <c r="C552">
        <v>986.82351212000003</v>
      </c>
      <c r="D552">
        <v>2</v>
      </c>
      <c r="E552">
        <v>58.805068050000003</v>
      </c>
      <c r="F552">
        <v>-21.426385060000001</v>
      </c>
      <c r="G552">
        <v>0</v>
      </c>
    </row>
    <row r="553" spans="1:7" x14ac:dyDescent="0.25">
      <c r="A553">
        <v>550</v>
      </c>
      <c r="B553">
        <v>15.789024939999999</v>
      </c>
      <c r="C553">
        <v>933.18855387999997</v>
      </c>
      <c r="D553">
        <v>2</v>
      </c>
      <c r="E553">
        <v>58.82643358</v>
      </c>
      <c r="F553">
        <v>-21.426385060000001</v>
      </c>
      <c r="G553">
        <v>0</v>
      </c>
    </row>
    <row r="554" spans="1:7" x14ac:dyDescent="0.25">
      <c r="A554">
        <v>551</v>
      </c>
      <c r="B554">
        <v>14.97177196</v>
      </c>
      <c r="C554">
        <v>884.88594317000002</v>
      </c>
      <c r="D554">
        <v>2</v>
      </c>
      <c r="E554">
        <v>58.847634650000003</v>
      </c>
      <c r="F554">
        <v>-21.426385060000001</v>
      </c>
      <c r="G554">
        <v>0</v>
      </c>
    </row>
    <row r="555" spans="1:7" x14ac:dyDescent="0.25">
      <c r="A555">
        <v>552</v>
      </c>
      <c r="B555">
        <v>14.398453119999999</v>
      </c>
      <c r="C555">
        <v>851.00072347000003</v>
      </c>
      <c r="D555">
        <v>2</v>
      </c>
      <c r="E555">
        <v>58.871642739999999</v>
      </c>
      <c r="F555">
        <v>-21.426385060000001</v>
      </c>
      <c r="G555">
        <v>0</v>
      </c>
    </row>
    <row r="556" spans="1:7" x14ac:dyDescent="0.25">
      <c r="A556">
        <v>553</v>
      </c>
      <c r="B556">
        <v>13.93108108</v>
      </c>
      <c r="C556">
        <v>823.37734298999999</v>
      </c>
      <c r="D556">
        <v>2</v>
      </c>
      <c r="E556">
        <v>58.896755220000003</v>
      </c>
      <c r="F556">
        <v>-21.426385060000001</v>
      </c>
      <c r="G556">
        <v>0</v>
      </c>
    </row>
    <row r="557" spans="1:7" x14ac:dyDescent="0.25">
      <c r="A557">
        <v>554</v>
      </c>
      <c r="B557">
        <v>13.43287866</v>
      </c>
      <c r="C557">
        <v>790.25502308</v>
      </c>
      <c r="D557">
        <v>2</v>
      </c>
      <c r="E557">
        <v>58.920049339999998</v>
      </c>
      <c r="F557">
        <v>-21.426385060000001</v>
      </c>
      <c r="G557">
        <v>0</v>
      </c>
    </row>
    <row r="558" spans="1:7" x14ac:dyDescent="0.25">
      <c r="A558">
        <v>555</v>
      </c>
      <c r="B558">
        <v>13.131074829999999</v>
      </c>
      <c r="C558">
        <v>781.81004065000002</v>
      </c>
      <c r="D558">
        <v>2</v>
      </c>
      <c r="E558">
        <v>58.946398879999997</v>
      </c>
      <c r="F558">
        <v>-21.426385060000001</v>
      </c>
      <c r="G558">
        <v>0</v>
      </c>
    </row>
    <row r="559" spans="1:7" x14ac:dyDescent="0.25">
      <c r="A559">
        <v>556</v>
      </c>
      <c r="B559">
        <v>12.99461404</v>
      </c>
      <c r="C559">
        <v>788.40879709000001</v>
      </c>
      <c r="D559">
        <v>2</v>
      </c>
      <c r="E559">
        <v>58.976010860000002</v>
      </c>
      <c r="F559">
        <v>-21.426385060000001</v>
      </c>
      <c r="G559">
        <v>0</v>
      </c>
    </row>
    <row r="560" spans="1:7" x14ac:dyDescent="0.25">
      <c r="A560">
        <v>557</v>
      </c>
      <c r="B560">
        <v>13.08832365</v>
      </c>
      <c r="C560">
        <v>792.19602882000004</v>
      </c>
      <c r="D560">
        <v>2</v>
      </c>
      <c r="E560">
        <v>59.009458070000001</v>
      </c>
      <c r="F560">
        <v>-21.426385060000001</v>
      </c>
      <c r="G560">
        <v>0</v>
      </c>
    </row>
    <row r="561" spans="1:7" x14ac:dyDescent="0.25">
      <c r="A561">
        <v>558</v>
      </c>
      <c r="B561">
        <v>13.431614789999999</v>
      </c>
      <c r="C561">
        <v>797.65848772000004</v>
      </c>
      <c r="D561">
        <v>2</v>
      </c>
      <c r="E561">
        <v>59.046675450000002</v>
      </c>
      <c r="F561">
        <v>-21.426385060000001</v>
      </c>
      <c r="G561">
        <v>0</v>
      </c>
    </row>
    <row r="562" spans="1:7" x14ac:dyDescent="0.25">
      <c r="A562">
        <v>559</v>
      </c>
      <c r="B562">
        <v>14.04617856</v>
      </c>
      <c r="C562">
        <v>830.18002119000005</v>
      </c>
      <c r="D562">
        <v>2</v>
      </c>
      <c r="E562">
        <v>59.08873079</v>
      </c>
      <c r="F562">
        <v>-21.426385060000001</v>
      </c>
      <c r="G562">
        <v>0</v>
      </c>
    </row>
    <row r="563" spans="1:7" x14ac:dyDescent="0.25">
      <c r="A563">
        <v>560</v>
      </c>
      <c r="B563">
        <v>15.325253379999999</v>
      </c>
      <c r="C563">
        <v>905.77797495000004</v>
      </c>
      <c r="D563">
        <v>2</v>
      </c>
      <c r="E563">
        <v>59.146547460000001</v>
      </c>
      <c r="F563">
        <v>-21.426385060000001</v>
      </c>
      <c r="G563">
        <v>0</v>
      </c>
    </row>
    <row r="564" spans="1:7" x14ac:dyDescent="0.25">
      <c r="A564">
        <v>561</v>
      </c>
      <c r="B564">
        <v>16.809107300000001</v>
      </c>
      <c r="C564">
        <v>993.47911551000004</v>
      </c>
      <c r="D564">
        <v>2</v>
      </c>
      <c r="E564">
        <v>59.217177849999999</v>
      </c>
      <c r="F564">
        <v>-21.426385060000001</v>
      </c>
      <c r="G564">
        <v>0</v>
      </c>
    </row>
    <row r="565" spans="1:7" x14ac:dyDescent="0.25">
      <c r="A565">
        <v>562</v>
      </c>
      <c r="B565">
        <v>17.137236810000001</v>
      </c>
      <c r="C565">
        <v>1012.87275792</v>
      </c>
      <c r="D565">
        <v>2</v>
      </c>
      <c r="E565">
        <v>59.263315329999998</v>
      </c>
      <c r="F565">
        <v>-21.426385060000001</v>
      </c>
      <c r="G565">
        <v>0</v>
      </c>
    </row>
    <row r="566" spans="1:7" x14ac:dyDescent="0.25">
      <c r="A566">
        <v>563</v>
      </c>
      <c r="B566">
        <v>17.106768379999998</v>
      </c>
      <c r="C566">
        <v>1011.07196343</v>
      </c>
      <c r="D566">
        <v>2</v>
      </c>
      <c r="E566">
        <v>59.302444309999998</v>
      </c>
      <c r="F566">
        <v>-21.426385060000001</v>
      </c>
      <c r="G566">
        <v>0</v>
      </c>
    </row>
    <row r="567" spans="1:7" x14ac:dyDescent="0.25">
      <c r="A567">
        <v>564</v>
      </c>
      <c r="B567">
        <v>16.322216780000002</v>
      </c>
      <c r="C567">
        <v>964.70212291999997</v>
      </c>
      <c r="D567">
        <v>2</v>
      </c>
      <c r="E567">
        <v>59.32789124</v>
      </c>
      <c r="F567">
        <v>35.332517090000003</v>
      </c>
      <c r="G567">
        <v>-56.767590249999998</v>
      </c>
    </row>
    <row r="568" spans="1:7" x14ac:dyDescent="0.25">
      <c r="A568">
        <v>565</v>
      </c>
      <c r="B568">
        <v>12.822797380000001</v>
      </c>
      <c r="C568">
        <v>784.45958433999999</v>
      </c>
      <c r="D568">
        <v>2</v>
      </c>
      <c r="E568">
        <v>59.340737189999999</v>
      </c>
      <c r="F568">
        <v>23.169895199999999</v>
      </c>
      <c r="G568">
        <v>-44.603106619999998</v>
      </c>
    </row>
    <row r="569" spans="1:7" x14ac:dyDescent="0.25">
      <c r="A569">
        <v>566</v>
      </c>
      <c r="B569">
        <v>7.5927159900000003</v>
      </c>
      <c r="C569">
        <v>750.00000082999998</v>
      </c>
      <c r="D569">
        <v>0</v>
      </c>
      <c r="E569">
        <v>59.364352920000002</v>
      </c>
      <c r="F569">
        <v>-21.426385060000001</v>
      </c>
      <c r="G569">
        <v>0</v>
      </c>
    </row>
    <row r="570" spans="1:7" x14ac:dyDescent="0.25">
      <c r="A570">
        <v>567</v>
      </c>
      <c r="B570">
        <v>2.4430378899999998</v>
      </c>
      <c r="C570">
        <v>661.49887752999996</v>
      </c>
      <c r="D570">
        <v>0</v>
      </c>
      <c r="E570">
        <v>59.38536079</v>
      </c>
      <c r="F570">
        <v>-21.426385060000001</v>
      </c>
      <c r="G570">
        <v>0</v>
      </c>
    </row>
    <row r="571" spans="1:7" x14ac:dyDescent="0.25">
      <c r="A571">
        <v>568</v>
      </c>
      <c r="B571">
        <v>2.1295E-4</v>
      </c>
      <c r="C571">
        <v>112.48187273000001</v>
      </c>
      <c r="D571">
        <v>0</v>
      </c>
      <c r="E571">
        <v>59.381813489999999</v>
      </c>
      <c r="F571">
        <v>-21.426385060000001</v>
      </c>
      <c r="G571">
        <v>0</v>
      </c>
    </row>
    <row r="572" spans="1:7" x14ac:dyDescent="0.25">
      <c r="A572">
        <v>569</v>
      </c>
      <c r="B572">
        <v>4.4599999999999996E-6</v>
      </c>
      <c r="C572">
        <v>3.9708000000000001E-4</v>
      </c>
      <c r="D572">
        <v>0</v>
      </c>
      <c r="E572">
        <v>59.37366823</v>
      </c>
      <c r="F572">
        <v>-21.426385060000001</v>
      </c>
      <c r="G572">
        <v>0</v>
      </c>
    </row>
    <row r="573" spans="1:7" x14ac:dyDescent="0.25">
      <c r="A573">
        <v>570</v>
      </c>
      <c r="B573">
        <v>1.3400000000000001E-6</v>
      </c>
      <c r="C573">
        <v>0</v>
      </c>
      <c r="D573">
        <v>0</v>
      </c>
      <c r="E573">
        <v>59.365524790000002</v>
      </c>
      <c r="F573">
        <v>-21.426385060000001</v>
      </c>
      <c r="G573">
        <v>0</v>
      </c>
    </row>
    <row r="574" spans="1:7" x14ac:dyDescent="0.25">
      <c r="A574">
        <v>571</v>
      </c>
      <c r="B574">
        <v>5.8999999999999996E-7</v>
      </c>
      <c r="C574">
        <v>0</v>
      </c>
      <c r="D574">
        <v>0</v>
      </c>
      <c r="E574">
        <v>59.357383179999999</v>
      </c>
      <c r="F574">
        <v>-21.426385060000001</v>
      </c>
      <c r="G574">
        <v>0</v>
      </c>
    </row>
    <row r="575" spans="1:7" x14ac:dyDescent="0.25">
      <c r="A575">
        <v>572</v>
      </c>
      <c r="B575">
        <v>3.1E-7</v>
      </c>
      <c r="C575">
        <v>0</v>
      </c>
      <c r="D575">
        <v>0</v>
      </c>
      <c r="E575">
        <v>59.349243389999998</v>
      </c>
      <c r="F575">
        <v>-21.426385060000001</v>
      </c>
      <c r="G575">
        <v>0</v>
      </c>
    </row>
    <row r="576" spans="1:7" x14ac:dyDescent="0.25">
      <c r="A576">
        <v>573</v>
      </c>
      <c r="B576">
        <v>1.8E-7</v>
      </c>
      <c r="C576">
        <v>0</v>
      </c>
      <c r="D576">
        <v>0</v>
      </c>
      <c r="E576">
        <v>59.341105419999998</v>
      </c>
      <c r="F576">
        <v>-21.426385060000001</v>
      </c>
      <c r="G576">
        <v>0</v>
      </c>
    </row>
    <row r="577" spans="1:7" x14ac:dyDescent="0.25">
      <c r="A577">
        <v>574</v>
      </c>
      <c r="B577">
        <v>1.1000000000000001E-7</v>
      </c>
      <c r="C577">
        <v>0</v>
      </c>
      <c r="D577">
        <v>0</v>
      </c>
      <c r="E577">
        <v>59.33296927</v>
      </c>
      <c r="F577">
        <v>-21.426385060000001</v>
      </c>
      <c r="G577">
        <v>0</v>
      </c>
    </row>
    <row r="578" spans="1:7" x14ac:dyDescent="0.25">
      <c r="A578">
        <v>575</v>
      </c>
      <c r="B578">
        <v>7.0000000000000005E-8</v>
      </c>
      <c r="C578">
        <v>0</v>
      </c>
      <c r="D578">
        <v>0</v>
      </c>
      <c r="E578">
        <v>59.324834940000002</v>
      </c>
      <c r="F578">
        <v>-21.426385060000001</v>
      </c>
      <c r="G578">
        <v>0</v>
      </c>
    </row>
    <row r="579" spans="1:7" x14ac:dyDescent="0.25">
      <c r="A579">
        <v>576</v>
      </c>
      <c r="B579">
        <v>4.9999999999999998E-8</v>
      </c>
      <c r="C579">
        <v>0</v>
      </c>
      <c r="D579">
        <v>0</v>
      </c>
      <c r="E579">
        <v>59.31670244</v>
      </c>
      <c r="F579">
        <v>-21.426385060000001</v>
      </c>
      <c r="G579">
        <v>0</v>
      </c>
    </row>
    <row r="580" spans="1:7" x14ac:dyDescent="0.25">
      <c r="A580">
        <v>577</v>
      </c>
      <c r="B580">
        <v>2.9999999999999997E-8</v>
      </c>
      <c r="C580">
        <v>0</v>
      </c>
      <c r="D580">
        <v>0</v>
      </c>
      <c r="E580">
        <v>59.30857176</v>
      </c>
      <c r="F580">
        <v>-21.426385060000001</v>
      </c>
      <c r="G580">
        <v>0</v>
      </c>
    </row>
    <row r="581" spans="1:7" x14ac:dyDescent="0.25">
      <c r="A581">
        <v>578</v>
      </c>
      <c r="B581">
        <v>2E-8</v>
      </c>
      <c r="C581">
        <v>0</v>
      </c>
      <c r="D581">
        <v>0</v>
      </c>
      <c r="E581">
        <v>59.300442889999999</v>
      </c>
      <c r="F581">
        <v>-21.426385060000001</v>
      </c>
      <c r="G581">
        <v>0</v>
      </c>
    </row>
    <row r="582" spans="1:7" x14ac:dyDescent="0.25">
      <c r="A582">
        <v>579</v>
      </c>
      <c r="B582">
        <v>2E-8</v>
      </c>
      <c r="C582">
        <v>0</v>
      </c>
      <c r="D582">
        <v>0</v>
      </c>
      <c r="E582">
        <v>59.292315850000001</v>
      </c>
      <c r="F582">
        <v>-21.426385060000001</v>
      </c>
      <c r="G582">
        <v>0</v>
      </c>
    </row>
    <row r="583" spans="1:7" x14ac:dyDescent="0.25">
      <c r="A583">
        <v>580</v>
      </c>
      <c r="B583">
        <v>1E-8</v>
      </c>
      <c r="C583">
        <v>0</v>
      </c>
      <c r="D583">
        <v>0</v>
      </c>
      <c r="E583">
        <v>59.284190619999997</v>
      </c>
      <c r="F583">
        <v>-21.426385060000001</v>
      </c>
      <c r="G583">
        <v>0</v>
      </c>
    </row>
    <row r="584" spans="1:7" x14ac:dyDescent="0.25">
      <c r="A584">
        <v>581</v>
      </c>
      <c r="B584">
        <v>1E-8</v>
      </c>
      <c r="C584">
        <v>0</v>
      </c>
      <c r="D584">
        <v>0</v>
      </c>
      <c r="E584">
        <v>59.276067220000002</v>
      </c>
      <c r="F584">
        <v>-21.426385060000001</v>
      </c>
      <c r="G584">
        <v>0</v>
      </c>
    </row>
    <row r="585" spans="1:7" x14ac:dyDescent="0.25">
      <c r="A585">
        <v>582</v>
      </c>
      <c r="B585">
        <v>1E-8</v>
      </c>
      <c r="C585">
        <v>0</v>
      </c>
      <c r="D585">
        <v>0</v>
      </c>
      <c r="E585">
        <v>59.26794563</v>
      </c>
      <c r="F585">
        <v>-21.426385060000001</v>
      </c>
      <c r="G585">
        <v>0</v>
      </c>
    </row>
    <row r="586" spans="1:7" x14ac:dyDescent="0.25">
      <c r="A586">
        <v>583</v>
      </c>
      <c r="B586">
        <v>0</v>
      </c>
      <c r="C586">
        <v>0</v>
      </c>
      <c r="D586">
        <v>0</v>
      </c>
      <c r="E586">
        <v>59.259825859999999</v>
      </c>
      <c r="F586">
        <v>-21.426385060000001</v>
      </c>
      <c r="G586">
        <v>0</v>
      </c>
    </row>
    <row r="587" spans="1:7" x14ac:dyDescent="0.25">
      <c r="A587">
        <v>584</v>
      </c>
      <c r="B587">
        <v>0</v>
      </c>
      <c r="C587">
        <v>0</v>
      </c>
      <c r="D587">
        <v>0</v>
      </c>
      <c r="E587">
        <v>59.25170791</v>
      </c>
      <c r="F587">
        <v>-21.426385060000001</v>
      </c>
      <c r="G587">
        <v>0</v>
      </c>
    </row>
    <row r="588" spans="1:7" x14ac:dyDescent="0.25">
      <c r="A588">
        <v>585</v>
      </c>
      <c r="B588">
        <v>0</v>
      </c>
      <c r="C588">
        <v>0</v>
      </c>
      <c r="D588">
        <v>0</v>
      </c>
      <c r="E588">
        <v>59.243591780000003</v>
      </c>
      <c r="F588">
        <v>-21.426385060000001</v>
      </c>
      <c r="G588">
        <v>0</v>
      </c>
    </row>
    <row r="589" spans="1:7" x14ac:dyDescent="0.25">
      <c r="A589">
        <v>586</v>
      </c>
      <c r="B589">
        <v>0</v>
      </c>
      <c r="C589">
        <v>0</v>
      </c>
      <c r="D589">
        <v>0</v>
      </c>
      <c r="E589">
        <v>59.235477469999999</v>
      </c>
      <c r="F589">
        <v>-21.426385060000001</v>
      </c>
      <c r="G589">
        <v>0</v>
      </c>
    </row>
    <row r="590" spans="1:7" x14ac:dyDescent="0.25">
      <c r="A590">
        <v>587</v>
      </c>
      <c r="B590">
        <v>0</v>
      </c>
      <c r="C590">
        <v>0</v>
      </c>
      <c r="D590">
        <v>0</v>
      </c>
      <c r="E590">
        <v>59.227364969999996</v>
      </c>
      <c r="F590">
        <v>-21.426385060000001</v>
      </c>
      <c r="G590">
        <v>0</v>
      </c>
    </row>
    <row r="591" spans="1:7" x14ac:dyDescent="0.25">
      <c r="A591">
        <v>588</v>
      </c>
      <c r="B591">
        <v>0</v>
      </c>
      <c r="C591">
        <v>0</v>
      </c>
      <c r="D591">
        <v>0</v>
      </c>
      <c r="E591">
        <v>59.219254280000001</v>
      </c>
      <c r="F591">
        <v>-21.426385060000001</v>
      </c>
      <c r="G591">
        <v>0</v>
      </c>
    </row>
    <row r="592" spans="1:7" x14ac:dyDescent="0.25">
      <c r="A592">
        <v>589</v>
      </c>
      <c r="B592">
        <v>0</v>
      </c>
      <c r="C592">
        <v>0</v>
      </c>
      <c r="D592">
        <v>0</v>
      </c>
      <c r="E592">
        <v>59.211145420000001</v>
      </c>
      <c r="F592">
        <v>-21.426385060000001</v>
      </c>
      <c r="G592">
        <v>0</v>
      </c>
    </row>
    <row r="593" spans="1:7" x14ac:dyDescent="0.25">
      <c r="A593">
        <v>590</v>
      </c>
      <c r="B593">
        <v>0</v>
      </c>
      <c r="C593">
        <v>0</v>
      </c>
      <c r="D593">
        <v>0</v>
      </c>
      <c r="E593">
        <v>59.203038370000002</v>
      </c>
      <c r="F593">
        <v>-21.426385060000001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59.194933130000003</v>
      </c>
      <c r="F594">
        <v>-21.426385060000001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59.186829709999998</v>
      </c>
      <c r="F595">
        <v>-21.426385060000001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59.178728100000001</v>
      </c>
      <c r="F596">
        <v>-21.426385060000001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59.170628309999998</v>
      </c>
      <c r="F597">
        <v>-21.426385060000001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59.162530330000003</v>
      </c>
      <c r="F598">
        <v>-21.426385060000001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59.154434160000001</v>
      </c>
      <c r="F599">
        <v>-21.426385060000001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59.1463398</v>
      </c>
      <c r="F600">
        <v>-21.426385060000001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59.13824726</v>
      </c>
      <c r="F601">
        <v>-21.426385060000001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59.130156530000001</v>
      </c>
      <c r="F602">
        <v>-21.426385060000001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59.122067610000002</v>
      </c>
      <c r="F603">
        <v>-21.426385060000001</v>
      </c>
      <c r="G603">
        <v>0</v>
      </c>
    </row>
    <row r="604" spans="1:7" x14ac:dyDescent="0.25">
      <c r="A604">
        <v>601</v>
      </c>
      <c r="B604">
        <v>0.23602991000000001</v>
      </c>
      <c r="C604">
        <v>604.51405940999996</v>
      </c>
      <c r="D604">
        <v>1</v>
      </c>
      <c r="E604">
        <v>59.157842520000003</v>
      </c>
      <c r="F604">
        <v>-189.13541801</v>
      </c>
      <c r="G604">
        <v>0</v>
      </c>
    </row>
    <row r="605" spans="1:7" x14ac:dyDescent="0.25">
      <c r="A605">
        <v>602</v>
      </c>
      <c r="B605">
        <v>1.31040936</v>
      </c>
      <c r="C605">
        <v>757.45154565999997</v>
      </c>
      <c r="D605">
        <v>1</v>
      </c>
      <c r="E605">
        <v>59.201145779999997</v>
      </c>
      <c r="F605">
        <v>-49.377890549999996</v>
      </c>
      <c r="G605">
        <v>0</v>
      </c>
    </row>
    <row r="606" spans="1:7" x14ac:dyDescent="0.25">
      <c r="A606">
        <v>603</v>
      </c>
      <c r="B606">
        <v>3.1798682999999999</v>
      </c>
      <c r="C606">
        <v>757.51666693000004</v>
      </c>
      <c r="D606">
        <v>1</v>
      </c>
      <c r="E606">
        <v>59.242724870000004</v>
      </c>
      <c r="F606">
        <v>-21.426385060000001</v>
      </c>
      <c r="G606">
        <v>0</v>
      </c>
    </row>
    <row r="607" spans="1:7" x14ac:dyDescent="0.25">
      <c r="A607">
        <v>604</v>
      </c>
      <c r="B607">
        <v>6.63538841</v>
      </c>
      <c r="C607">
        <v>798.60922316999995</v>
      </c>
      <c r="D607">
        <v>1</v>
      </c>
      <c r="E607">
        <v>59.29999462</v>
      </c>
      <c r="F607">
        <v>-21.426385060000001</v>
      </c>
      <c r="G607">
        <v>0</v>
      </c>
    </row>
    <row r="608" spans="1:7" x14ac:dyDescent="0.25">
      <c r="A608">
        <v>605</v>
      </c>
      <c r="B608">
        <v>11.616187630000001</v>
      </c>
      <c r="C608">
        <v>1265.3063341100001</v>
      </c>
      <c r="D608">
        <v>1</v>
      </c>
      <c r="E608">
        <v>59.419094979999997</v>
      </c>
      <c r="F608">
        <v>-21.426385060000001</v>
      </c>
      <c r="G608">
        <v>0</v>
      </c>
    </row>
    <row r="609" spans="1:7" x14ac:dyDescent="0.25">
      <c r="A609">
        <v>606</v>
      </c>
      <c r="B609">
        <v>17.23711656</v>
      </c>
      <c r="C609">
        <v>1877.57235528</v>
      </c>
      <c r="D609">
        <v>1</v>
      </c>
      <c r="E609">
        <v>59.635430710000001</v>
      </c>
      <c r="F609">
        <v>-21.426385060000001</v>
      </c>
      <c r="G609">
        <v>0</v>
      </c>
    </row>
    <row r="610" spans="1:7" x14ac:dyDescent="0.25">
      <c r="A610">
        <v>607</v>
      </c>
      <c r="B610">
        <v>22.42835401</v>
      </c>
      <c r="C610">
        <v>1510.9041293</v>
      </c>
      <c r="D610">
        <v>2</v>
      </c>
      <c r="E610">
        <v>59.864532130000001</v>
      </c>
      <c r="F610">
        <v>-21.426385060000001</v>
      </c>
      <c r="G610">
        <v>0</v>
      </c>
    </row>
    <row r="611" spans="1:7" x14ac:dyDescent="0.25">
      <c r="A611">
        <v>608</v>
      </c>
      <c r="B611">
        <v>27.94999455</v>
      </c>
      <c r="C611">
        <v>1651.94589873</v>
      </c>
      <c r="D611">
        <v>2</v>
      </c>
      <c r="E611">
        <v>60.162139709999998</v>
      </c>
      <c r="F611">
        <v>-21.426385060000001</v>
      </c>
      <c r="G611">
        <v>0</v>
      </c>
    </row>
    <row r="612" spans="1:7" x14ac:dyDescent="0.25">
      <c r="A612">
        <v>609</v>
      </c>
      <c r="B612">
        <v>32.749538059999999</v>
      </c>
      <c r="C612">
        <v>1935.61630203</v>
      </c>
      <c r="D612">
        <v>2</v>
      </c>
      <c r="E612">
        <v>60.490746219999998</v>
      </c>
      <c r="F612">
        <v>-21.426385060000001</v>
      </c>
      <c r="G612">
        <v>0</v>
      </c>
    </row>
    <row r="613" spans="1:7" x14ac:dyDescent="0.25">
      <c r="A613">
        <v>610</v>
      </c>
      <c r="B613">
        <v>36.45190822</v>
      </c>
      <c r="C613">
        <v>1560.2826766600001</v>
      </c>
      <c r="D613">
        <v>3</v>
      </c>
      <c r="E613">
        <v>60.76009225</v>
      </c>
      <c r="F613">
        <v>-21.426385060000001</v>
      </c>
      <c r="G613">
        <v>0</v>
      </c>
    </row>
    <row r="614" spans="1:7" x14ac:dyDescent="0.25">
      <c r="A614">
        <v>611</v>
      </c>
      <c r="B614">
        <v>40.57154001</v>
      </c>
      <c r="C614">
        <v>1600.2402245999999</v>
      </c>
      <c r="D614">
        <v>3</v>
      </c>
      <c r="E614">
        <v>61.091367759999997</v>
      </c>
      <c r="F614">
        <v>-21.426385060000001</v>
      </c>
      <c r="G614">
        <v>0</v>
      </c>
    </row>
    <row r="615" spans="1:7" x14ac:dyDescent="0.25">
      <c r="A615">
        <v>612</v>
      </c>
      <c r="B615">
        <v>44.587820039999997</v>
      </c>
      <c r="C615">
        <v>1758.65207824</v>
      </c>
      <c r="D615">
        <v>3</v>
      </c>
      <c r="E615">
        <v>61.460482390000003</v>
      </c>
      <c r="F615">
        <v>-21.426385060000001</v>
      </c>
      <c r="G615">
        <v>0</v>
      </c>
    </row>
    <row r="616" spans="1:7" x14ac:dyDescent="0.25">
      <c r="A616">
        <v>613</v>
      </c>
      <c r="B616">
        <v>47.222550810000001</v>
      </c>
      <c r="C616">
        <v>1407.8434263700001</v>
      </c>
      <c r="D616">
        <v>4</v>
      </c>
      <c r="E616">
        <v>61.727775000000001</v>
      </c>
      <c r="F616">
        <v>-21.426385060000001</v>
      </c>
      <c r="G616">
        <v>0</v>
      </c>
    </row>
    <row r="617" spans="1:7" x14ac:dyDescent="0.25">
      <c r="A617">
        <v>614</v>
      </c>
      <c r="B617">
        <v>48.609244850000003</v>
      </c>
      <c r="C617">
        <v>1357.18491933</v>
      </c>
      <c r="D617">
        <v>4</v>
      </c>
      <c r="E617">
        <v>61.907414639999999</v>
      </c>
      <c r="F617">
        <v>-21.426385060000001</v>
      </c>
      <c r="G617">
        <v>0</v>
      </c>
    </row>
    <row r="618" spans="1:7" x14ac:dyDescent="0.25">
      <c r="A618">
        <v>615</v>
      </c>
      <c r="B618">
        <v>48.818863810000003</v>
      </c>
      <c r="C618">
        <v>1363.0375445899999</v>
      </c>
      <c r="D618">
        <v>4</v>
      </c>
      <c r="E618">
        <v>61.998164670000001</v>
      </c>
      <c r="F618">
        <v>-21.426385060000001</v>
      </c>
      <c r="G618">
        <v>0</v>
      </c>
    </row>
    <row r="619" spans="1:7" x14ac:dyDescent="0.25">
      <c r="A619">
        <v>616</v>
      </c>
      <c r="B619">
        <v>48.610022540000003</v>
      </c>
      <c r="C619">
        <v>1357.2066327</v>
      </c>
      <c r="D619">
        <v>4</v>
      </c>
      <c r="E619">
        <v>62.058263410000002</v>
      </c>
      <c r="F619">
        <v>-21.426385060000001</v>
      </c>
      <c r="G619">
        <v>0</v>
      </c>
    </row>
    <row r="620" spans="1:7" x14ac:dyDescent="0.25">
      <c r="A620">
        <v>617</v>
      </c>
      <c r="B620">
        <v>48.41797803</v>
      </c>
      <c r="C620">
        <v>1351.84469139</v>
      </c>
      <c r="D620">
        <v>4</v>
      </c>
      <c r="E620">
        <v>62.11863658</v>
      </c>
      <c r="F620">
        <v>-21.426385060000001</v>
      </c>
      <c r="G620">
        <v>0</v>
      </c>
    </row>
    <row r="621" spans="1:7" x14ac:dyDescent="0.25">
      <c r="A621">
        <v>618</v>
      </c>
      <c r="B621">
        <v>48.108564110000003</v>
      </c>
      <c r="C621">
        <v>1343.20576056</v>
      </c>
      <c r="D621">
        <v>4</v>
      </c>
      <c r="E621">
        <v>62.172834350000002</v>
      </c>
      <c r="F621">
        <v>-21.426385060000001</v>
      </c>
      <c r="G621">
        <v>0</v>
      </c>
    </row>
    <row r="622" spans="1:7" x14ac:dyDescent="0.25">
      <c r="A622">
        <v>619</v>
      </c>
      <c r="B622">
        <v>47.523280630000002</v>
      </c>
      <c r="C622">
        <v>1326.8644675099999</v>
      </c>
      <c r="D622">
        <v>4</v>
      </c>
      <c r="E622">
        <v>62.214357360000001</v>
      </c>
      <c r="F622">
        <v>-21.426385060000001</v>
      </c>
      <c r="G622">
        <v>0</v>
      </c>
    </row>
    <row r="623" spans="1:7" x14ac:dyDescent="0.25">
      <c r="A623">
        <v>620</v>
      </c>
      <c r="B623">
        <v>46.533463740000002</v>
      </c>
      <c r="C623">
        <v>1299.22847871</v>
      </c>
      <c r="D623">
        <v>4</v>
      </c>
      <c r="E623">
        <v>62.23764834</v>
      </c>
      <c r="F623">
        <v>39.386724379999997</v>
      </c>
      <c r="G623">
        <v>-60.822418120000002</v>
      </c>
    </row>
    <row r="624" spans="1:7" x14ac:dyDescent="0.25">
      <c r="A624">
        <v>621</v>
      </c>
      <c r="B624">
        <v>45.429254139999998</v>
      </c>
      <c r="C624">
        <v>1268.3986101800001</v>
      </c>
      <c r="D624">
        <v>4</v>
      </c>
      <c r="E624">
        <v>62.26503486</v>
      </c>
      <c r="F624">
        <v>21.142791549999998</v>
      </c>
      <c r="G624">
        <v>-42.575692680000003</v>
      </c>
    </row>
    <row r="625" spans="1:7" x14ac:dyDescent="0.25">
      <c r="A625">
        <v>622</v>
      </c>
      <c r="B625">
        <v>44.636284609999997</v>
      </c>
      <c r="C625">
        <v>1246.25865961</v>
      </c>
      <c r="D625">
        <v>4</v>
      </c>
      <c r="E625">
        <v>62.294575719999997</v>
      </c>
      <c r="F625">
        <v>-21.426385060000001</v>
      </c>
      <c r="G625">
        <v>0</v>
      </c>
    </row>
    <row r="626" spans="1:7" x14ac:dyDescent="0.25">
      <c r="A626">
        <v>623</v>
      </c>
      <c r="B626">
        <v>44.253334250000002</v>
      </c>
      <c r="C626">
        <v>1235.56656875</v>
      </c>
      <c r="D626">
        <v>4</v>
      </c>
      <c r="E626">
        <v>62.337546490000001</v>
      </c>
      <c r="F626">
        <v>-21.426385060000001</v>
      </c>
      <c r="G626">
        <v>0</v>
      </c>
    </row>
    <row r="627" spans="1:7" x14ac:dyDescent="0.25">
      <c r="A627">
        <v>624</v>
      </c>
      <c r="B627">
        <v>44.263282109999999</v>
      </c>
      <c r="C627">
        <v>1235.8443162200001</v>
      </c>
      <c r="D627">
        <v>4</v>
      </c>
      <c r="E627">
        <v>62.399604539999999</v>
      </c>
      <c r="F627">
        <v>-21.426385060000001</v>
      </c>
      <c r="G627">
        <v>0</v>
      </c>
    </row>
    <row r="628" spans="1:7" x14ac:dyDescent="0.25">
      <c r="A628">
        <v>625</v>
      </c>
      <c r="B628">
        <v>44.636178190000003</v>
      </c>
      <c r="C628">
        <v>1246.2556883</v>
      </c>
      <c r="D628">
        <v>4</v>
      </c>
      <c r="E628">
        <v>62.485316599999997</v>
      </c>
      <c r="F628">
        <v>-21.426385060000001</v>
      </c>
      <c r="G628">
        <v>0</v>
      </c>
    </row>
    <row r="629" spans="1:7" x14ac:dyDescent="0.25">
      <c r="A629">
        <v>626</v>
      </c>
      <c r="B629">
        <v>45.281831150000002</v>
      </c>
      <c r="C629">
        <v>1264.2825156500001</v>
      </c>
      <c r="D629">
        <v>4</v>
      </c>
      <c r="E629">
        <v>62.591496970000001</v>
      </c>
      <c r="F629">
        <v>-21.426385060000001</v>
      </c>
      <c r="G629">
        <v>0</v>
      </c>
    </row>
    <row r="630" spans="1:7" x14ac:dyDescent="0.25">
      <c r="A630">
        <v>627</v>
      </c>
      <c r="B630">
        <v>45.826190990000001</v>
      </c>
      <c r="C630">
        <v>1279.48120808</v>
      </c>
      <c r="D630">
        <v>4</v>
      </c>
      <c r="E630">
        <v>62.693302469999999</v>
      </c>
      <c r="F630">
        <v>-21.426385060000001</v>
      </c>
      <c r="G630">
        <v>0</v>
      </c>
    </row>
    <row r="631" spans="1:7" x14ac:dyDescent="0.25">
      <c r="A631">
        <v>628</v>
      </c>
      <c r="B631">
        <v>46.04689355</v>
      </c>
      <c r="C631">
        <v>1285.64329069</v>
      </c>
      <c r="D631">
        <v>4</v>
      </c>
      <c r="E631">
        <v>62.774099530000001</v>
      </c>
      <c r="F631">
        <v>-21.426385060000001</v>
      </c>
      <c r="G631">
        <v>0</v>
      </c>
    </row>
    <row r="632" spans="1:7" x14ac:dyDescent="0.25">
      <c r="A632">
        <v>629</v>
      </c>
      <c r="B632">
        <v>46.047293150000002</v>
      </c>
      <c r="C632">
        <v>1285.6544475400001</v>
      </c>
      <c r="D632">
        <v>4</v>
      </c>
      <c r="E632">
        <v>62.839552939999997</v>
      </c>
      <c r="F632">
        <v>-21.426385060000001</v>
      </c>
      <c r="G632">
        <v>0</v>
      </c>
    </row>
    <row r="633" spans="1:7" x14ac:dyDescent="0.25">
      <c r="A633">
        <v>630</v>
      </c>
      <c r="B633">
        <v>46.069591799999998</v>
      </c>
      <c r="C633">
        <v>1286.27703264</v>
      </c>
      <c r="D633">
        <v>4</v>
      </c>
      <c r="E633">
        <v>62.906018879999998</v>
      </c>
      <c r="F633">
        <v>-21.426385060000001</v>
      </c>
      <c r="G633">
        <v>0</v>
      </c>
    </row>
    <row r="634" spans="1:7" x14ac:dyDescent="0.25">
      <c r="A634">
        <v>631</v>
      </c>
      <c r="B634">
        <v>46.344457689999999</v>
      </c>
      <c r="C634">
        <v>1293.9513719900001</v>
      </c>
      <c r="D634">
        <v>4</v>
      </c>
      <c r="E634">
        <v>62.989248140000001</v>
      </c>
      <c r="F634">
        <v>-21.426385060000001</v>
      </c>
      <c r="G634">
        <v>0</v>
      </c>
    </row>
    <row r="635" spans="1:7" x14ac:dyDescent="0.25">
      <c r="A635">
        <v>632</v>
      </c>
      <c r="B635">
        <v>47.102892609999998</v>
      </c>
      <c r="C635">
        <v>1315.12710612</v>
      </c>
      <c r="D635">
        <v>4</v>
      </c>
      <c r="E635">
        <v>63.108506429999998</v>
      </c>
      <c r="F635">
        <v>-21.426385060000001</v>
      </c>
      <c r="G635">
        <v>0</v>
      </c>
    </row>
    <row r="636" spans="1:7" x14ac:dyDescent="0.25">
      <c r="A636">
        <v>633</v>
      </c>
      <c r="B636">
        <v>48.22009877</v>
      </c>
      <c r="C636">
        <v>1346.3198422600001</v>
      </c>
      <c r="D636">
        <v>4</v>
      </c>
      <c r="E636">
        <v>63.259599340000001</v>
      </c>
      <c r="F636">
        <v>-21.426385060000001</v>
      </c>
      <c r="G636">
        <v>0</v>
      </c>
    </row>
    <row r="637" spans="1:7" x14ac:dyDescent="0.25">
      <c r="A637">
        <v>634</v>
      </c>
      <c r="B637">
        <v>49.54991862</v>
      </c>
      <c r="C637">
        <v>1383.4488174799999</v>
      </c>
      <c r="D637">
        <v>4</v>
      </c>
      <c r="E637">
        <v>63.433953870000003</v>
      </c>
      <c r="F637">
        <v>-21.426385060000001</v>
      </c>
      <c r="G637">
        <v>0</v>
      </c>
    </row>
    <row r="638" spans="1:7" x14ac:dyDescent="0.25">
      <c r="A638">
        <v>635</v>
      </c>
      <c r="B638">
        <v>50.96204401</v>
      </c>
      <c r="C638">
        <v>1422.8757883000001</v>
      </c>
      <c r="D638">
        <v>4</v>
      </c>
      <c r="E638">
        <v>63.62278542</v>
      </c>
      <c r="F638">
        <v>-21.426385060000001</v>
      </c>
      <c r="G638">
        <v>0</v>
      </c>
    </row>
    <row r="639" spans="1:7" x14ac:dyDescent="0.25">
      <c r="A639">
        <v>636</v>
      </c>
      <c r="B639">
        <v>52.181462140000001</v>
      </c>
      <c r="C639">
        <v>1456.9223139600001</v>
      </c>
      <c r="D639">
        <v>4</v>
      </c>
      <c r="E639">
        <v>63.801314439999999</v>
      </c>
      <c r="F639">
        <v>-21.426385060000001</v>
      </c>
      <c r="G639">
        <v>0</v>
      </c>
    </row>
    <row r="640" spans="1:7" x14ac:dyDescent="0.25">
      <c r="A640">
        <v>637</v>
      </c>
      <c r="B640">
        <v>52.954797800000001</v>
      </c>
      <c r="C640">
        <v>1478.51408115</v>
      </c>
      <c r="D640">
        <v>4</v>
      </c>
      <c r="E640">
        <v>63.946178009999997</v>
      </c>
      <c r="F640">
        <v>-21.426385060000001</v>
      </c>
      <c r="G640">
        <v>0</v>
      </c>
    </row>
    <row r="641" spans="1:7" x14ac:dyDescent="0.25">
      <c r="A641">
        <v>638</v>
      </c>
      <c r="B641">
        <v>53.175889419999997</v>
      </c>
      <c r="C641">
        <v>1484.6870263400001</v>
      </c>
      <c r="D641">
        <v>4</v>
      </c>
      <c r="E641">
        <v>64.047574429999997</v>
      </c>
      <c r="F641">
        <v>-21.426385060000001</v>
      </c>
      <c r="G641">
        <v>0</v>
      </c>
    </row>
    <row r="642" spans="1:7" x14ac:dyDescent="0.25">
      <c r="A642">
        <v>639</v>
      </c>
      <c r="B642">
        <v>53.09441313</v>
      </c>
      <c r="C642">
        <v>1482.41218355</v>
      </c>
      <c r="D642">
        <v>4</v>
      </c>
      <c r="E642">
        <v>64.126002959999994</v>
      </c>
      <c r="F642">
        <v>-21.426385060000001</v>
      </c>
      <c r="G642">
        <v>0</v>
      </c>
    </row>
    <row r="643" spans="1:7" x14ac:dyDescent="0.25">
      <c r="A643">
        <v>640</v>
      </c>
      <c r="B643">
        <v>52.912853669999997</v>
      </c>
      <c r="C643">
        <v>1477.34298816</v>
      </c>
      <c r="D643">
        <v>4</v>
      </c>
      <c r="E643">
        <v>64.196914599999999</v>
      </c>
      <c r="F643">
        <v>-21.426385060000001</v>
      </c>
      <c r="G643">
        <v>0</v>
      </c>
    </row>
    <row r="644" spans="1:7" x14ac:dyDescent="0.25">
      <c r="A644">
        <v>641</v>
      </c>
      <c r="B644">
        <v>52.716637370000001</v>
      </c>
      <c r="C644">
        <v>1471.8645693999999</v>
      </c>
      <c r="D644">
        <v>4</v>
      </c>
      <c r="E644">
        <v>64.265859980000002</v>
      </c>
      <c r="F644">
        <v>-21.426385060000001</v>
      </c>
      <c r="G644">
        <v>0</v>
      </c>
    </row>
    <row r="645" spans="1:7" x14ac:dyDescent="0.25">
      <c r="A645">
        <v>642</v>
      </c>
      <c r="B645">
        <v>52.827771040000002</v>
      </c>
      <c r="C645">
        <v>1474.9674551400001</v>
      </c>
      <c r="D645">
        <v>4</v>
      </c>
      <c r="E645">
        <v>64.355704739999993</v>
      </c>
      <c r="F645">
        <v>-21.426385060000001</v>
      </c>
      <c r="G645">
        <v>0</v>
      </c>
    </row>
    <row r="646" spans="1:7" x14ac:dyDescent="0.25">
      <c r="A646">
        <v>643</v>
      </c>
      <c r="B646">
        <v>53.25435221</v>
      </c>
      <c r="C646">
        <v>1164.77406163</v>
      </c>
      <c r="D646">
        <v>5</v>
      </c>
      <c r="E646">
        <v>64.4568333</v>
      </c>
      <c r="F646">
        <v>-21.426385060000001</v>
      </c>
      <c r="G646">
        <v>0</v>
      </c>
    </row>
    <row r="647" spans="1:7" x14ac:dyDescent="0.25">
      <c r="A647">
        <v>644</v>
      </c>
      <c r="B647">
        <v>54.248583609999997</v>
      </c>
      <c r="C647">
        <v>1124.7056257700001</v>
      </c>
      <c r="D647">
        <v>5</v>
      </c>
      <c r="E647">
        <v>64.615021089999999</v>
      </c>
      <c r="F647">
        <v>-21.426385060000001</v>
      </c>
      <c r="G647">
        <v>0</v>
      </c>
    </row>
    <row r="648" spans="1:7" x14ac:dyDescent="0.25">
      <c r="A648">
        <v>645</v>
      </c>
      <c r="B648">
        <v>55.166067169999998</v>
      </c>
      <c r="C648">
        <v>1143.7273006800001</v>
      </c>
      <c r="D648">
        <v>5</v>
      </c>
      <c r="E648">
        <v>64.772728459999996</v>
      </c>
      <c r="F648">
        <v>-21.426385060000001</v>
      </c>
      <c r="G648">
        <v>0</v>
      </c>
    </row>
    <row r="649" spans="1:7" x14ac:dyDescent="0.25">
      <c r="A649">
        <v>646</v>
      </c>
      <c r="B649">
        <v>55.641440840000001</v>
      </c>
      <c r="C649">
        <v>1153.58295778</v>
      </c>
      <c r="D649">
        <v>5</v>
      </c>
      <c r="E649">
        <v>64.887397849999999</v>
      </c>
      <c r="F649">
        <v>-21.426385060000001</v>
      </c>
      <c r="G649">
        <v>0</v>
      </c>
    </row>
    <row r="650" spans="1:7" x14ac:dyDescent="0.25">
      <c r="A650">
        <v>647</v>
      </c>
      <c r="B650">
        <v>56.06861438</v>
      </c>
      <c r="C650">
        <v>1162.4393084999999</v>
      </c>
      <c r="D650">
        <v>5</v>
      </c>
      <c r="E650">
        <v>64.998135500000004</v>
      </c>
      <c r="F650">
        <v>-21.426385060000001</v>
      </c>
      <c r="G650">
        <v>0</v>
      </c>
    </row>
    <row r="651" spans="1:7" x14ac:dyDescent="0.25">
      <c r="A651">
        <v>648</v>
      </c>
      <c r="B651">
        <v>56.489272560000003</v>
      </c>
      <c r="C651">
        <v>1171.1605799399999</v>
      </c>
      <c r="D651">
        <v>5</v>
      </c>
      <c r="E651">
        <v>65.109412800000001</v>
      </c>
      <c r="F651">
        <v>-21.426385060000001</v>
      </c>
      <c r="G651">
        <v>0</v>
      </c>
    </row>
    <row r="652" spans="1:7" x14ac:dyDescent="0.25">
      <c r="A652">
        <v>649</v>
      </c>
      <c r="B652">
        <v>56.842888440000003</v>
      </c>
      <c r="C652">
        <v>1178.49190084</v>
      </c>
      <c r="D652">
        <v>5</v>
      </c>
      <c r="E652">
        <v>65.216005879999997</v>
      </c>
      <c r="F652">
        <v>-21.426385060000001</v>
      </c>
      <c r="G652">
        <v>0</v>
      </c>
    </row>
    <row r="653" spans="1:7" x14ac:dyDescent="0.25">
      <c r="A653">
        <v>650</v>
      </c>
      <c r="B653">
        <v>56.966168340000003</v>
      </c>
      <c r="C653">
        <v>1181.0477941199999</v>
      </c>
      <c r="D653">
        <v>5</v>
      </c>
      <c r="E653">
        <v>65.303242190000006</v>
      </c>
      <c r="F653">
        <v>-21.426385060000001</v>
      </c>
      <c r="G653">
        <v>0</v>
      </c>
    </row>
    <row r="654" spans="1:7" x14ac:dyDescent="0.25">
      <c r="A654">
        <v>651</v>
      </c>
      <c r="B654">
        <v>56.654239769999997</v>
      </c>
      <c r="C654">
        <v>1174.5807530699999</v>
      </c>
      <c r="D654">
        <v>5</v>
      </c>
      <c r="E654">
        <v>65.358035409999999</v>
      </c>
      <c r="F654">
        <v>-21.426385060000001</v>
      </c>
      <c r="G654">
        <v>0</v>
      </c>
    </row>
    <row r="655" spans="1:7" x14ac:dyDescent="0.25">
      <c r="A655">
        <v>652</v>
      </c>
      <c r="B655">
        <v>55.336343309999997</v>
      </c>
      <c r="C655">
        <v>1147.2575408600001</v>
      </c>
      <c r="D655">
        <v>5</v>
      </c>
      <c r="E655">
        <v>65.367366099999998</v>
      </c>
      <c r="F655">
        <v>77.901693699999996</v>
      </c>
      <c r="G655">
        <v>-99.343282930000001</v>
      </c>
    </row>
    <row r="656" spans="1:7" x14ac:dyDescent="0.25">
      <c r="A656">
        <v>653</v>
      </c>
      <c r="B656">
        <v>53.284946929999997</v>
      </c>
      <c r="C656">
        <v>1104.7270839400001</v>
      </c>
      <c r="D656">
        <v>5</v>
      </c>
      <c r="E656">
        <v>65.357200770000006</v>
      </c>
      <c r="F656">
        <v>79.928797349999996</v>
      </c>
      <c r="G656">
        <v>-101.37069687</v>
      </c>
    </row>
    <row r="657" spans="1:7" x14ac:dyDescent="0.25">
      <c r="A657">
        <v>654</v>
      </c>
      <c r="B657">
        <v>50.997966329999997</v>
      </c>
      <c r="C657">
        <v>1352.4241036599999</v>
      </c>
      <c r="D657">
        <v>4</v>
      </c>
      <c r="E657">
        <v>65.347054970000002</v>
      </c>
      <c r="F657">
        <v>-15.34507412</v>
      </c>
      <c r="G657">
        <v>-6.0822418100000002</v>
      </c>
    </row>
    <row r="658" spans="1:7" x14ac:dyDescent="0.25">
      <c r="A658">
        <v>655</v>
      </c>
      <c r="B658">
        <v>48.485311510000002</v>
      </c>
      <c r="C658">
        <v>1353.72466274</v>
      </c>
      <c r="D658">
        <v>4</v>
      </c>
      <c r="E658">
        <v>65.336941280000005</v>
      </c>
      <c r="F658">
        <v>73.847486399999994</v>
      </c>
      <c r="G658">
        <v>-95.288455060000004</v>
      </c>
    </row>
    <row r="659" spans="1:7" x14ac:dyDescent="0.25">
      <c r="A659">
        <v>656</v>
      </c>
      <c r="B659">
        <v>45.016911829999998</v>
      </c>
      <c r="C659">
        <v>1256.8858874499999</v>
      </c>
      <c r="D659">
        <v>4</v>
      </c>
      <c r="E659">
        <v>65.326867129999997</v>
      </c>
      <c r="F659">
        <v>79.928797349999996</v>
      </c>
      <c r="G659">
        <v>-101.37069687</v>
      </c>
    </row>
    <row r="660" spans="1:7" x14ac:dyDescent="0.25">
      <c r="A660">
        <v>657</v>
      </c>
      <c r="B660">
        <v>41.005625139999999</v>
      </c>
      <c r="C660">
        <v>1144.88954139</v>
      </c>
      <c r="D660">
        <v>4</v>
      </c>
      <c r="E660">
        <v>65.316843789999993</v>
      </c>
      <c r="F660">
        <v>79.928797349999996</v>
      </c>
      <c r="G660">
        <v>-101.37069687</v>
      </c>
    </row>
    <row r="661" spans="1:7" x14ac:dyDescent="0.25">
      <c r="A661">
        <v>658</v>
      </c>
      <c r="B661">
        <v>37.668852100000002</v>
      </c>
      <c r="C661">
        <v>1051.72582207</v>
      </c>
      <c r="D661">
        <v>4</v>
      </c>
      <c r="E661">
        <v>65.306871040000004</v>
      </c>
      <c r="F661">
        <v>79.928797349999996</v>
      </c>
      <c r="G661">
        <v>-101.37069687</v>
      </c>
    </row>
    <row r="662" spans="1:7" x14ac:dyDescent="0.25">
      <c r="A662">
        <v>659</v>
      </c>
      <c r="B662">
        <v>34.953226440000002</v>
      </c>
      <c r="C662">
        <v>1291.9758655000001</v>
      </c>
      <c r="D662">
        <v>3</v>
      </c>
      <c r="E662">
        <v>65.297461220000002</v>
      </c>
      <c r="F662">
        <v>-7.2366595299999998</v>
      </c>
      <c r="G662">
        <v>-14.191897559999999</v>
      </c>
    </row>
    <row r="663" spans="1:7" x14ac:dyDescent="0.25">
      <c r="A663">
        <v>660</v>
      </c>
      <c r="B663">
        <v>32.2119468</v>
      </c>
      <c r="C663">
        <v>1270.5175345800001</v>
      </c>
      <c r="D663">
        <v>3</v>
      </c>
      <c r="E663">
        <v>65.287729139999996</v>
      </c>
      <c r="F663">
        <v>63.711968159999998</v>
      </c>
      <c r="G663">
        <v>-85.15138537</v>
      </c>
    </row>
    <row r="664" spans="1:7" x14ac:dyDescent="0.25">
      <c r="A664">
        <v>661</v>
      </c>
      <c r="B664">
        <v>28.10412745</v>
      </c>
      <c r="C664">
        <v>1108.49514746</v>
      </c>
      <c r="D664">
        <v>3</v>
      </c>
      <c r="E664">
        <v>65.277876090000007</v>
      </c>
      <c r="F664">
        <v>79.928797349999996</v>
      </c>
      <c r="G664">
        <v>-101.37069687</v>
      </c>
    </row>
    <row r="665" spans="1:7" x14ac:dyDescent="0.25">
      <c r="A665">
        <v>662</v>
      </c>
      <c r="B665">
        <v>22.768380109999999</v>
      </c>
      <c r="C665">
        <v>1241.1317620100001</v>
      </c>
      <c r="D665">
        <v>2</v>
      </c>
      <c r="E665">
        <v>65.268085979999995</v>
      </c>
      <c r="F665">
        <v>79.928797349999996</v>
      </c>
      <c r="G665">
        <v>-101.37069687</v>
      </c>
    </row>
    <row r="666" spans="1:7" x14ac:dyDescent="0.25">
      <c r="A666">
        <v>663</v>
      </c>
      <c r="B666">
        <v>17.507901619999998</v>
      </c>
      <c r="C666">
        <v>1034.7803906700001</v>
      </c>
      <c r="D666">
        <v>2</v>
      </c>
      <c r="E666">
        <v>65.258366050000006</v>
      </c>
      <c r="F666">
        <v>79.928797349999996</v>
      </c>
      <c r="G666">
        <v>-101.37069687</v>
      </c>
    </row>
    <row r="667" spans="1:7" x14ac:dyDescent="0.25">
      <c r="A667">
        <v>664</v>
      </c>
      <c r="B667">
        <v>13.860928469999999</v>
      </c>
      <c r="C667">
        <v>802.46787502999996</v>
      </c>
      <c r="D667">
        <v>2</v>
      </c>
      <c r="E667">
        <v>65.254078219999997</v>
      </c>
      <c r="F667">
        <v>0.87175506999999997</v>
      </c>
      <c r="G667">
        <v>-22.301553309999999</v>
      </c>
    </row>
    <row r="668" spans="1:7" x14ac:dyDescent="0.25">
      <c r="A668">
        <v>665</v>
      </c>
      <c r="B668">
        <v>12.281459809999999</v>
      </c>
      <c r="C668">
        <v>750.00395659000003</v>
      </c>
      <c r="D668">
        <v>2</v>
      </c>
      <c r="E668">
        <v>65.270377120000006</v>
      </c>
      <c r="F668">
        <v>-21.426385060000001</v>
      </c>
      <c r="G668">
        <v>0</v>
      </c>
    </row>
    <row r="669" spans="1:7" x14ac:dyDescent="0.25">
      <c r="A669">
        <v>666</v>
      </c>
      <c r="B669">
        <v>11.85101725</v>
      </c>
      <c r="C669">
        <v>767.69248089999996</v>
      </c>
      <c r="D669">
        <v>2</v>
      </c>
      <c r="E669">
        <v>65.295646099999999</v>
      </c>
      <c r="F669">
        <v>-21.426385060000001</v>
      </c>
      <c r="G669">
        <v>0</v>
      </c>
    </row>
    <row r="670" spans="1:7" x14ac:dyDescent="0.25">
      <c r="A670">
        <v>667</v>
      </c>
      <c r="B670">
        <v>12.740425269999999</v>
      </c>
      <c r="C670">
        <v>782.90829181000004</v>
      </c>
      <c r="D670">
        <v>2</v>
      </c>
      <c r="E670">
        <v>65.335814119999995</v>
      </c>
      <c r="F670">
        <v>-21.426385060000001</v>
      </c>
      <c r="G670">
        <v>0</v>
      </c>
    </row>
    <row r="671" spans="1:7" x14ac:dyDescent="0.25">
      <c r="A671">
        <v>668</v>
      </c>
      <c r="B671">
        <v>15.6944458</v>
      </c>
      <c r="C671">
        <v>927.59858426000005</v>
      </c>
      <c r="D671">
        <v>2</v>
      </c>
      <c r="E671">
        <v>65.434342439999995</v>
      </c>
      <c r="F671">
        <v>-21.426385060000001</v>
      </c>
      <c r="G671">
        <v>0</v>
      </c>
    </row>
    <row r="672" spans="1:7" x14ac:dyDescent="0.25">
      <c r="A672">
        <v>669</v>
      </c>
      <c r="B672">
        <v>20.749749820000002</v>
      </c>
      <c r="C672">
        <v>1226.3853595</v>
      </c>
      <c r="D672">
        <v>2</v>
      </c>
      <c r="E672">
        <v>65.646541069999998</v>
      </c>
      <c r="F672">
        <v>-21.426385060000001</v>
      </c>
      <c r="G672">
        <v>0</v>
      </c>
    </row>
    <row r="673" spans="1:7" x14ac:dyDescent="0.25">
      <c r="A673">
        <v>670</v>
      </c>
      <c r="B673">
        <v>25.60456924</v>
      </c>
      <c r="C673">
        <v>1513.32276935</v>
      </c>
      <c r="D673">
        <v>2</v>
      </c>
      <c r="E673">
        <v>65.892860499999998</v>
      </c>
      <c r="F673">
        <v>-21.426385060000001</v>
      </c>
      <c r="G673">
        <v>0</v>
      </c>
    </row>
    <row r="674" spans="1:7" x14ac:dyDescent="0.25">
      <c r="A674">
        <v>671</v>
      </c>
      <c r="B674">
        <v>30.16281481</v>
      </c>
      <c r="C674">
        <v>1782.7315897200001</v>
      </c>
      <c r="D674">
        <v>2</v>
      </c>
      <c r="E674">
        <v>66.173235379999994</v>
      </c>
      <c r="F674">
        <v>-21.426385060000001</v>
      </c>
      <c r="G674">
        <v>0</v>
      </c>
    </row>
    <row r="675" spans="1:7" x14ac:dyDescent="0.25">
      <c r="A675">
        <v>672</v>
      </c>
      <c r="B675">
        <v>33.186867190000001</v>
      </c>
      <c r="C675">
        <v>1418.6251430299999</v>
      </c>
      <c r="D675">
        <v>3</v>
      </c>
      <c r="E675">
        <v>66.37714536</v>
      </c>
      <c r="F675">
        <v>-21.426385060000001</v>
      </c>
      <c r="G675">
        <v>0</v>
      </c>
    </row>
    <row r="676" spans="1:7" x14ac:dyDescent="0.25">
      <c r="A676">
        <v>673</v>
      </c>
      <c r="B676">
        <v>35.204859710000001</v>
      </c>
      <c r="C676">
        <v>1388.5652995200001</v>
      </c>
      <c r="D676">
        <v>3</v>
      </c>
      <c r="E676">
        <v>66.534000399999996</v>
      </c>
      <c r="F676">
        <v>-21.426385060000001</v>
      </c>
      <c r="G676">
        <v>0</v>
      </c>
    </row>
    <row r="677" spans="1:7" x14ac:dyDescent="0.25">
      <c r="A677">
        <v>674</v>
      </c>
      <c r="B677">
        <v>37.212011310000001</v>
      </c>
      <c r="C677">
        <v>1467.73224119</v>
      </c>
      <c r="D677">
        <v>3</v>
      </c>
      <c r="E677">
        <v>66.705518350000006</v>
      </c>
      <c r="F677">
        <v>-21.426385060000001</v>
      </c>
      <c r="G677">
        <v>0</v>
      </c>
    </row>
    <row r="678" spans="1:7" x14ac:dyDescent="0.25">
      <c r="A678">
        <v>675</v>
      </c>
      <c r="B678">
        <v>39.203102530000002</v>
      </c>
      <c r="C678">
        <v>1546.2657220900001</v>
      </c>
      <c r="D678">
        <v>3</v>
      </c>
      <c r="E678">
        <v>66.887739749999994</v>
      </c>
      <c r="F678">
        <v>-21.426385060000001</v>
      </c>
      <c r="G678">
        <v>0</v>
      </c>
    </row>
    <row r="679" spans="1:7" x14ac:dyDescent="0.25">
      <c r="A679">
        <v>676</v>
      </c>
      <c r="B679">
        <v>40.434463289999997</v>
      </c>
      <c r="C679">
        <v>1594.8335856000001</v>
      </c>
      <c r="D679">
        <v>3</v>
      </c>
      <c r="E679">
        <v>67.034315280000001</v>
      </c>
      <c r="F679">
        <v>-21.426385060000001</v>
      </c>
      <c r="G679">
        <v>0</v>
      </c>
    </row>
    <row r="680" spans="1:7" x14ac:dyDescent="0.25">
      <c r="A680">
        <v>677</v>
      </c>
      <c r="B680">
        <v>40.629728040000003</v>
      </c>
      <c r="C680">
        <v>1602.5353020299999</v>
      </c>
      <c r="D680">
        <v>3</v>
      </c>
      <c r="E680">
        <v>67.116701789999993</v>
      </c>
      <c r="F680">
        <v>-21.426385060000001</v>
      </c>
      <c r="G680">
        <v>0</v>
      </c>
    </row>
    <row r="681" spans="1:7" x14ac:dyDescent="0.25">
      <c r="A681">
        <v>678</v>
      </c>
      <c r="B681">
        <v>39.97773359</v>
      </c>
      <c r="C681">
        <v>1576.8190552900001</v>
      </c>
      <c r="D681">
        <v>3</v>
      </c>
      <c r="E681">
        <v>67.162708240000001</v>
      </c>
      <c r="F681">
        <v>31.278309790000002</v>
      </c>
      <c r="G681">
        <v>-52.71276237</v>
      </c>
    </row>
    <row r="682" spans="1:7" x14ac:dyDescent="0.25">
      <c r="A682">
        <v>679</v>
      </c>
      <c r="B682">
        <v>37.461114109999997</v>
      </c>
      <c r="C682">
        <v>1477.55746146</v>
      </c>
      <c r="D682">
        <v>3</v>
      </c>
      <c r="E682">
        <v>67.165362740000006</v>
      </c>
      <c r="F682">
        <v>79.928797349999996</v>
      </c>
      <c r="G682">
        <v>-101.37069687</v>
      </c>
    </row>
    <row r="683" spans="1:7" x14ac:dyDescent="0.25">
      <c r="A683">
        <v>680</v>
      </c>
      <c r="B683">
        <v>33.766486810000004</v>
      </c>
      <c r="C683">
        <v>1331.8323737200001</v>
      </c>
      <c r="D683">
        <v>3</v>
      </c>
      <c r="E683">
        <v>67.155001409999997</v>
      </c>
      <c r="F683">
        <v>79.928797349999996</v>
      </c>
      <c r="G683">
        <v>-101.37069687</v>
      </c>
    </row>
    <row r="684" spans="1:7" x14ac:dyDescent="0.25">
      <c r="A684">
        <v>681</v>
      </c>
      <c r="B684">
        <v>29.385219119999999</v>
      </c>
      <c r="C684">
        <v>1159.0245190099999</v>
      </c>
      <c r="D684">
        <v>3</v>
      </c>
      <c r="E684">
        <v>67.144695440000007</v>
      </c>
      <c r="F684">
        <v>79.928797349999996</v>
      </c>
      <c r="G684">
        <v>-101.37069687</v>
      </c>
    </row>
    <row r="685" spans="1:7" x14ac:dyDescent="0.25">
      <c r="A685">
        <v>682</v>
      </c>
      <c r="B685">
        <v>24.511280330000002</v>
      </c>
      <c r="C685">
        <v>1338.3102123799999</v>
      </c>
      <c r="D685">
        <v>2</v>
      </c>
      <c r="E685">
        <v>67.134453960000002</v>
      </c>
      <c r="F685">
        <v>79.928797349999996</v>
      </c>
      <c r="G685">
        <v>-101.37069687</v>
      </c>
    </row>
    <row r="686" spans="1:7" x14ac:dyDescent="0.25">
      <c r="A686">
        <v>683</v>
      </c>
      <c r="B686">
        <v>21.543959739999998</v>
      </c>
      <c r="C686">
        <v>1273.3260422000001</v>
      </c>
      <c r="D686">
        <v>2</v>
      </c>
      <c r="E686">
        <v>67.138997340000003</v>
      </c>
      <c r="F686">
        <v>35.332517090000003</v>
      </c>
      <c r="G686">
        <v>-56.767590249999998</v>
      </c>
    </row>
    <row r="687" spans="1:7" x14ac:dyDescent="0.25">
      <c r="A687">
        <v>684</v>
      </c>
      <c r="B687">
        <v>19.693646999999999</v>
      </c>
      <c r="C687">
        <v>1163.9658586</v>
      </c>
      <c r="D687">
        <v>2</v>
      </c>
      <c r="E687">
        <v>67.139274180000001</v>
      </c>
      <c r="F687">
        <v>21.142791549999998</v>
      </c>
      <c r="G687">
        <v>-42.575692680000003</v>
      </c>
    </row>
    <row r="688" spans="1:7" x14ac:dyDescent="0.25">
      <c r="A688">
        <v>685</v>
      </c>
      <c r="B688">
        <v>18.5100686</v>
      </c>
      <c r="C688">
        <v>1094.0120884999999</v>
      </c>
      <c r="D688">
        <v>2</v>
      </c>
      <c r="E688">
        <v>67.163504279999998</v>
      </c>
      <c r="F688">
        <v>39.386724379999997</v>
      </c>
      <c r="G688">
        <v>-60.822418120000002</v>
      </c>
    </row>
    <row r="689" spans="1:7" x14ac:dyDescent="0.25">
      <c r="A689">
        <v>686</v>
      </c>
      <c r="B689">
        <v>19.727875770000001</v>
      </c>
      <c r="C689">
        <v>1165.98890248</v>
      </c>
      <c r="D689">
        <v>2</v>
      </c>
      <c r="E689">
        <v>67.236422619999999</v>
      </c>
      <c r="F689">
        <v>-21.426385060000001</v>
      </c>
      <c r="G689">
        <v>0</v>
      </c>
    </row>
    <row r="690" spans="1:7" x14ac:dyDescent="0.25">
      <c r="A690">
        <v>687</v>
      </c>
      <c r="B690">
        <v>22.41329605</v>
      </c>
      <c r="C690">
        <v>1324.70696623</v>
      </c>
      <c r="D690">
        <v>2</v>
      </c>
      <c r="E690">
        <v>67.364944530000002</v>
      </c>
      <c r="F690">
        <v>-21.426385060000001</v>
      </c>
      <c r="G690">
        <v>0</v>
      </c>
    </row>
    <row r="691" spans="1:7" x14ac:dyDescent="0.25">
      <c r="A691">
        <v>688</v>
      </c>
      <c r="B691">
        <v>24.896761789999999</v>
      </c>
      <c r="C691">
        <v>1471.48878532</v>
      </c>
      <c r="D691">
        <v>2</v>
      </c>
      <c r="E691">
        <v>67.504755149999994</v>
      </c>
      <c r="F691">
        <v>-21.426385060000001</v>
      </c>
      <c r="G691">
        <v>0</v>
      </c>
    </row>
    <row r="692" spans="1:7" x14ac:dyDescent="0.25">
      <c r="A692">
        <v>689</v>
      </c>
      <c r="B692">
        <v>27.191414229999999</v>
      </c>
      <c r="C692">
        <v>1607.1110544999999</v>
      </c>
      <c r="D692">
        <v>2</v>
      </c>
      <c r="E692">
        <v>67.65203314</v>
      </c>
      <c r="F692">
        <v>-21.426385060000001</v>
      </c>
      <c r="G692">
        <v>0</v>
      </c>
    </row>
    <row r="693" spans="1:7" x14ac:dyDescent="0.25">
      <c r="A693">
        <v>690</v>
      </c>
      <c r="B693">
        <v>29.366228979999999</v>
      </c>
      <c r="C693">
        <v>1249.1064310300001</v>
      </c>
      <c r="D693">
        <v>3</v>
      </c>
      <c r="E693">
        <v>67.780382610000004</v>
      </c>
      <c r="F693">
        <v>-21.426385060000001</v>
      </c>
      <c r="G693">
        <v>0</v>
      </c>
    </row>
    <row r="694" spans="1:7" x14ac:dyDescent="0.25">
      <c r="A694">
        <v>691</v>
      </c>
      <c r="B694">
        <v>30.752586170000001</v>
      </c>
      <c r="C694">
        <v>1212.95680141</v>
      </c>
      <c r="D694">
        <v>3</v>
      </c>
      <c r="E694">
        <v>67.882932210000007</v>
      </c>
      <c r="F694">
        <v>-21.426385060000001</v>
      </c>
      <c r="G694">
        <v>0</v>
      </c>
    </row>
    <row r="695" spans="1:7" x14ac:dyDescent="0.25">
      <c r="A695">
        <v>692</v>
      </c>
      <c r="B695">
        <v>31.198481059999999</v>
      </c>
      <c r="C695">
        <v>1230.54398047</v>
      </c>
      <c r="D695">
        <v>3</v>
      </c>
      <c r="E695">
        <v>67.947517649999995</v>
      </c>
      <c r="F695">
        <v>-21.426385060000001</v>
      </c>
      <c r="G695">
        <v>0</v>
      </c>
    </row>
    <row r="696" spans="1:7" x14ac:dyDescent="0.25">
      <c r="A696">
        <v>693</v>
      </c>
      <c r="B696">
        <v>31.555260959999998</v>
      </c>
      <c r="C696">
        <v>1244.61624772</v>
      </c>
      <c r="D696">
        <v>3</v>
      </c>
      <c r="E696">
        <v>68.007723229999996</v>
      </c>
      <c r="F696">
        <v>-21.426385060000001</v>
      </c>
      <c r="G696">
        <v>0</v>
      </c>
    </row>
    <row r="697" spans="1:7" x14ac:dyDescent="0.25">
      <c r="A697">
        <v>694</v>
      </c>
      <c r="B697">
        <v>32.312728079999999</v>
      </c>
      <c r="C697">
        <v>1274.49259338</v>
      </c>
      <c r="D697">
        <v>3</v>
      </c>
      <c r="E697">
        <v>68.088431990000004</v>
      </c>
      <c r="F697">
        <v>-21.426385060000001</v>
      </c>
      <c r="G697">
        <v>0</v>
      </c>
    </row>
    <row r="698" spans="1:7" x14ac:dyDescent="0.25">
      <c r="A698">
        <v>695</v>
      </c>
      <c r="B698">
        <v>33.051458619999998</v>
      </c>
      <c r="C698">
        <v>1303.6299228299999</v>
      </c>
      <c r="D698">
        <v>3</v>
      </c>
      <c r="E698">
        <v>68.17155769</v>
      </c>
      <c r="F698">
        <v>-21.426385060000001</v>
      </c>
      <c r="G698">
        <v>0</v>
      </c>
    </row>
    <row r="699" spans="1:7" x14ac:dyDescent="0.25">
      <c r="A699">
        <v>696</v>
      </c>
      <c r="B699">
        <v>33.001508059999999</v>
      </c>
      <c r="C699">
        <v>1301.65975125</v>
      </c>
      <c r="D699">
        <v>3</v>
      </c>
      <c r="E699">
        <v>68.22509092</v>
      </c>
      <c r="F699">
        <v>-21.426385060000001</v>
      </c>
      <c r="G699">
        <v>0</v>
      </c>
    </row>
    <row r="700" spans="1:7" x14ac:dyDescent="0.25">
      <c r="A700">
        <v>697</v>
      </c>
      <c r="B700">
        <v>30.474164529999999</v>
      </c>
      <c r="C700">
        <v>1201.9751746699999</v>
      </c>
      <c r="D700">
        <v>3</v>
      </c>
      <c r="E700">
        <v>68.23236541</v>
      </c>
      <c r="F700">
        <v>-5.2095558799999999</v>
      </c>
      <c r="G700">
        <v>-16.2193115</v>
      </c>
    </row>
    <row r="701" spans="1:7" x14ac:dyDescent="0.25">
      <c r="A701">
        <v>698</v>
      </c>
      <c r="B701">
        <v>27.081367419999999</v>
      </c>
      <c r="C701">
        <v>1068.15500417</v>
      </c>
      <c r="D701">
        <v>3</v>
      </c>
      <c r="E701">
        <v>68.221849070000005</v>
      </c>
      <c r="F701">
        <v>79.928797349999996</v>
      </c>
      <c r="G701">
        <v>-101.37069687</v>
      </c>
    </row>
    <row r="702" spans="1:7" x14ac:dyDescent="0.25">
      <c r="A702">
        <v>699</v>
      </c>
      <c r="B702">
        <v>24.106768970000001</v>
      </c>
      <c r="C702">
        <v>1316.6152405400001</v>
      </c>
      <c r="D702">
        <v>2</v>
      </c>
      <c r="E702">
        <v>68.211376049999998</v>
      </c>
      <c r="F702">
        <v>79.928797349999996</v>
      </c>
      <c r="G702">
        <v>-101.37069687</v>
      </c>
    </row>
    <row r="703" spans="1:7" x14ac:dyDescent="0.25">
      <c r="A703">
        <v>700</v>
      </c>
      <c r="B703">
        <v>22.06881452</v>
      </c>
      <c r="C703">
        <v>1304.34686055</v>
      </c>
      <c r="D703">
        <v>2</v>
      </c>
      <c r="E703">
        <v>68.22275252</v>
      </c>
      <c r="F703">
        <v>67.766175459999999</v>
      </c>
      <c r="G703">
        <v>-89.206213239999997</v>
      </c>
    </row>
    <row r="704" spans="1:7" x14ac:dyDescent="0.25">
      <c r="A704">
        <v>701</v>
      </c>
      <c r="B704">
        <v>21.23889385</v>
      </c>
      <c r="C704">
        <v>1255.2955431400001</v>
      </c>
      <c r="D704">
        <v>2</v>
      </c>
      <c r="E704">
        <v>68.255236010000004</v>
      </c>
      <c r="F704">
        <v>-21.426385060000001</v>
      </c>
      <c r="G704">
        <v>0</v>
      </c>
    </row>
    <row r="705" spans="1:7" x14ac:dyDescent="0.25">
      <c r="A705">
        <v>702</v>
      </c>
      <c r="B705">
        <v>20.879825239999999</v>
      </c>
      <c r="C705">
        <v>1234.07328777</v>
      </c>
      <c r="D705">
        <v>2</v>
      </c>
      <c r="E705">
        <v>68.289636630000004</v>
      </c>
      <c r="F705">
        <v>-21.426385060000001</v>
      </c>
      <c r="G705">
        <v>0</v>
      </c>
    </row>
    <row r="706" spans="1:7" x14ac:dyDescent="0.25">
      <c r="A706">
        <v>703</v>
      </c>
      <c r="B706">
        <v>20.824560980000001</v>
      </c>
      <c r="C706">
        <v>1230.8069701700001</v>
      </c>
      <c r="D706">
        <v>2</v>
      </c>
      <c r="E706">
        <v>68.329925509999995</v>
      </c>
      <c r="F706">
        <v>-21.426385060000001</v>
      </c>
      <c r="G706">
        <v>0</v>
      </c>
    </row>
    <row r="707" spans="1:7" x14ac:dyDescent="0.25">
      <c r="A707">
        <v>704</v>
      </c>
      <c r="B707">
        <v>20.830475870000001</v>
      </c>
      <c r="C707">
        <v>1231.1565617199999</v>
      </c>
      <c r="D707">
        <v>2</v>
      </c>
      <c r="E707">
        <v>68.371687820000005</v>
      </c>
      <c r="F707">
        <v>-21.426385060000001</v>
      </c>
      <c r="G707">
        <v>0</v>
      </c>
    </row>
    <row r="708" spans="1:7" x14ac:dyDescent="0.25">
      <c r="A708">
        <v>705</v>
      </c>
      <c r="B708">
        <v>20.362967430000001</v>
      </c>
      <c r="C708">
        <v>1203.52511938</v>
      </c>
      <c r="D708">
        <v>2</v>
      </c>
      <c r="E708">
        <v>68.404112479999995</v>
      </c>
      <c r="F708">
        <v>-21.426385060000001</v>
      </c>
      <c r="G708">
        <v>0</v>
      </c>
    </row>
    <row r="709" spans="1:7" x14ac:dyDescent="0.25">
      <c r="A709">
        <v>706</v>
      </c>
      <c r="B709">
        <v>18.876254800000002</v>
      </c>
      <c r="C709">
        <v>1115.6550190600001</v>
      </c>
      <c r="D709">
        <v>2</v>
      </c>
      <c r="E709">
        <v>68.410133720000005</v>
      </c>
      <c r="F709">
        <v>-21.426385060000001</v>
      </c>
      <c r="G709">
        <v>0</v>
      </c>
    </row>
    <row r="710" spans="1:7" x14ac:dyDescent="0.25">
      <c r="A710">
        <v>707</v>
      </c>
      <c r="B710">
        <v>16.404590249999998</v>
      </c>
      <c r="C710">
        <v>969.57069289000003</v>
      </c>
      <c r="D710">
        <v>2</v>
      </c>
      <c r="E710">
        <v>68.399735480000004</v>
      </c>
      <c r="F710">
        <v>79.928797349999996</v>
      </c>
      <c r="G710">
        <v>-101.37069687</v>
      </c>
    </row>
    <row r="711" spans="1:7" x14ac:dyDescent="0.25">
      <c r="A711">
        <v>708</v>
      </c>
      <c r="B711">
        <v>13.89661372</v>
      </c>
      <c r="C711">
        <v>805.26405294000006</v>
      </c>
      <c r="D711">
        <v>2</v>
      </c>
      <c r="E711">
        <v>68.391876640000007</v>
      </c>
      <c r="F711">
        <v>-19.39928141</v>
      </c>
      <c r="G711">
        <v>-2.0274139400000002</v>
      </c>
    </row>
    <row r="712" spans="1:7" x14ac:dyDescent="0.25">
      <c r="A712">
        <v>709</v>
      </c>
      <c r="B712">
        <v>12.36806773</v>
      </c>
      <c r="C712">
        <v>750.02588119999996</v>
      </c>
      <c r="D712">
        <v>2</v>
      </c>
      <c r="E712">
        <v>68.405937879999996</v>
      </c>
      <c r="F712">
        <v>-21.426385060000001</v>
      </c>
      <c r="G712">
        <v>0</v>
      </c>
    </row>
    <row r="713" spans="1:7" x14ac:dyDescent="0.25">
      <c r="A713">
        <v>710</v>
      </c>
      <c r="B713">
        <v>12.278396689999999</v>
      </c>
      <c r="C713">
        <v>769.06818382999995</v>
      </c>
      <c r="D713">
        <v>2</v>
      </c>
      <c r="E713">
        <v>68.432443070000005</v>
      </c>
      <c r="F713">
        <v>-21.426385060000001</v>
      </c>
      <c r="G713">
        <v>0</v>
      </c>
    </row>
    <row r="714" spans="1:7" x14ac:dyDescent="0.25">
      <c r="A714">
        <v>711</v>
      </c>
      <c r="B714">
        <v>14.44311306</v>
      </c>
      <c r="C714">
        <v>855.53366625000001</v>
      </c>
      <c r="D714">
        <v>2</v>
      </c>
      <c r="E714">
        <v>68.502065329999994</v>
      </c>
      <c r="F714">
        <v>-21.426385060000001</v>
      </c>
      <c r="G714">
        <v>0</v>
      </c>
    </row>
    <row r="715" spans="1:7" x14ac:dyDescent="0.25">
      <c r="A715">
        <v>712</v>
      </c>
      <c r="B715">
        <v>18.749803</v>
      </c>
      <c r="C715">
        <v>1108.18125962</v>
      </c>
      <c r="D715">
        <v>2</v>
      </c>
      <c r="E715">
        <v>68.659191359999994</v>
      </c>
      <c r="F715">
        <v>-21.426385060000001</v>
      </c>
      <c r="G715">
        <v>0</v>
      </c>
    </row>
    <row r="716" spans="1:7" x14ac:dyDescent="0.25">
      <c r="A716">
        <v>713</v>
      </c>
      <c r="B716">
        <v>21.602695669999999</v>
      </c>
      <c r="C716">
        <v>1276.79754856</v>
      </c>
      <c r="D716">
        <v>2</v>
      </c>
      <c r="E716">
        <v>68.796519989999993</v>
      </c>
      <c r="F716">
        <v>-21.426385060000001</v>
      </c>
      <c r="G716">
        <v>0</v>
      </c>
    </row>
    <row r="717" spans="1:7" x14ac:dyDescent="0.25">
      <c r="A717">
        <v>714</v>
      </c>
      <c r="B717">
        <v>21.726718590000001</v>
      </c>
      <c r="C717">
        <v>1284.12775188</v>
      </c>
      <c r="D717">
        <v>2</v>
      </c>
      <c r="E717">
        <v>68.846006919999994</v>
      </c>
      <c r="F717">
        <v>-21.426385060000001</v>
      </c>
      <c r="G717">
        <v>0</v>
      </c>
    </row>
    <row r="718" spans="1:7" x14ac:dyDescent="0.25">
      <c r="A718">
        <v>715</v>
      </c>
      <c r="B718">
        <v>19.994421500000001</v>
      </c>
      <c r="C718">
        <v>1181.7427204099999</v>
      </c>
      <c r="D718">
        <v>2</v>
      </c>
      <c r="E718">
        <v>68.856460560000002</v>
      </c>
      <c r="F718">
        <v>67.766175459999999</v>
      </c>
      <c r="G718">
        <v>-89.206213239999997</v>
      </c>
    </row>
    <row r="719" spans="1:7" x14ac:dyDescent="0.25">
      <c r="A719">
        <v>716</v>
      </c>
      <c r="B719">
        <v>16.228908610000001</v>
      </c>
      <c r="C719">
        <v>956.23622661000002</v>
      </c>
      <c r="D719">
        <v>2</v>
      </c>
      <c r="E719">
        <v>68.845952710000006</v>
      </c>
      <c r="F719">
        <v>79.928797349999996</v>
      </c>
      <c r="G719">
        <v>-101.37069687</v>
      </c>
    </row>
    <row r="720" spans="1:7" x14ac:dyDescent="0.25">
      <c r="A720">
        <v>717</v>
      </c>
      <c r="B720">
        <v>13.00260241</v>
      </c>
      <c r="C720">
        <v>749.65209191999998</v>
      </c>
      <c r="D720">
        <v>2</v>
      </c>
      <c r="E720">
        <v>68.852433160000004</v>
      </c>
      <c r="F720">
        <v>-7.2366595299999998</v>
      </c>
      <c r="G720">
        <v>-14.191897559999999</v>
      </c>
    </row>
    <row r="721" spans="1:7" x14ac:dyDescent="0.25">
      <c r="A721">
        <v>718</v>
      </c>
      <c r="B721">
        <v>11.92920252</v>
      </c>
      <c r="C721">
        <v>763.10462652000001</v>
      </c>
      <c r="D721">
        <v>2</v>
      </c>
      <c r="E721">
        <v>68.87292137</v>
      </c>
      <c r="F721">
        <v>-21.426385060000001</v>
      </c>
      <c r="G721">
        <v>0</v>
      </c>
    </row>
    <row r="722" spans="1:7" x14ac:dyDescent="0.25">
      <c r="A722">
        <v>719</v>
      </c>
      <c r="B722">
        <v>12.2144548</v>
      </c>
      <c r="C722">
        <v>780.26361624000003</v>
      </c>
      <c r="D722">
        <v>2</v>
      </c>
      <c r="E722">
        <v>68.902491839999996</v>
      </c>
      <c r="F722">
        <v>-21.426385060000001</v>
      </c>
      <c r="G722">
        <v>0</v>
      </c>
    </row>
    <row r="723" spans="1:7" x14ac:dyDescent="0.25">
      <c r="A723">
        <v>720</v>
      </c>
      <c r="B723">
        <v>13.97259114</v>
      </c>
      <c r="C723">
        <v>831.31295026999999</v>
      </c>
      <c r="D723">
        <v>2</v>
      </c>
      <c r="E723">
        <v>68.959983969999996</v>
      </c>
      <c r="F723">
        <v>-21.426385060000001</v>
      </c>
      <c r="G723">
        <v>0</v>
      </c>
    </row>
    <row r="724" spans="1:7" x14ac:dyDescent="0.25">
      <c r="A724">
        <v>721</v>
      </c>
      <c r="B724">
        <v>16.99094513</v>
      </c>
      <c r="C724">
        <v>1004.22639005</v>
      </c>
      <c r="D724">
        <v>2</v>
      </c>
      <c r="E724">
        <v>69.063104019999997</v>
      </c>
      <c r="F724">
        <v>-21.426385060000001</v>
      </c>
      <c r="G724">
        <v>0</v>
      </c>
    </row>
    <row r="725" spans="1:7" x14ac:dyDescent="0.25">
      <c r="A725">
        <v>722</v>
      </c>
      <c r="B725">
        <v>19.553882139999999</v>
      </c>
      <c r="C725">
        <v>1155.7052487000001</v>
      </c>
      <c r="D725">
        <v>2</v>
      </c>
      <c r="E725">
        <v>69.169165910000004</v>
      </c>
      <c r="F725">
        <v>-21.426385060000001</v>
      </c>
      <c r="G725">
        <v>0</v>
      </c>
    </row>
    <row r="726" spans="1:7" x14ac:dyDescent="0.25">
      <c r="A726">
        <v>723</v>
      </c>
      <c r="B726">
        <v>21.664903890000001</v>
      </c>
      <c r="C726">
        <v>1280.4742792699999</v>
      </c>
      <c r="D726">
        <v>2</v>
      </c>
      <c r="E726">
        <v>69.272915130000001</v>
      </c>
      <c r="F726">
        <v>-21.426385060000001</v>
      </c>
      <c r="G726">
        <v>0</v>
      </c>
    </row>
    <row r="727" spans="1:7" x14ac:dyDescent="0.25">
      <c r="A727">
        <v>724</v>
      </c>
      <c r="B727">
        <v>23.42434051</v>
      </c>
      <c r="C727">
        <v>1384.4633556199999</v>
      </c>
      <c r="D727">
        <v>2</v>
      </c>
      <c r="E727">
        <v>69.375314560000007</v>
      </c>
      <c r="F727">
        <v>-21.426385060000001</v>
      </c>
      <c r="G727">
        <v>0</v>
      </c>
    </row>
    <row r="728" spans="1:7" x14ac:dyDescent="0.25">
      <c r="A728">
        <v>725</v>
      </c>
      <c r="B728">
        <v>25.444417290000001</v>
      </c>
      <c r="C728">
        <v>1503.8572086900001</v>
      </c>
      <c r="D728">
        <v>2</v>
      </c>
      <c r="E728">
        <v>69.497937620000002</v>
      </c>
      <c r="F728">
        <v>-21.426385060000001</v>
      </c>
      <c r="G728">
        <v>0</v>
      </c>
    </row>
    <row r="729" spans="1:7" x14ac:dyDescent="0.25">
      <c r="A729">
        <v>726</v>
      </c>
      <c r="B729">
        <v>28.395492430000001</v>
      </c>
      <c r="C729">
        <v>1678.27643691</v>
      </c>
      <c r="D729">
        <v>2</v>
      </c>
      <c r="E729">
        <v>69.680474919999995</v>
      </c>
      <c r="F729">
        <v>-21.426385060000001</v>
      </c>
      <c r="G729">
        <v>0</v>
      </c>
    </row>
    <row r="730" spans="1:7" x14ac:dyDescent="0.25">
      <c r="A730">
        <v>727</v>
      </c>
      <c r="B730">
        <v>32.484295109999998</v>
      </c>
      <c r="C730">
        <v>1919.93948314</v>
      </c>
      <c r="D730">
        <v>2</v>
      </c>
      <c r="E730">
        <v>69.954147520000006</v>
      </c>
      <c r="F730">
        <v>-21.426385060000001</v>
      </c>
      <c r="G730">
        <v>0</v>
      </c>
    </row>
    <row r="731" spans="1:7" x14ac:dyDescent="0.25">
      <c r="A731">
        <v>728</v>
      </c>
      <c r="B731">
        <v>36.310915979999997</v>
      </c>
      <c r="C731">
        <v>1554.5649507200001</v>
      </c>
      <c r="D731">
        <v>3</v>
      </c>
      <c r="E731">
        <v>70.218654520000001</v>
      </c>
      <c r="F731">
        <v>-21.426385060000001</v>
      </c>
      <c r="G731">
        <v>0</v>
      </c>
    </row>
    <row r="732" spans="1:7" x14ac:dyDescent="0.25">
      <c r="A732">
        <v>729</v>
      </c>
      <c r="B732">
        <v>39.091084639999998</v>
      </c>
      <c r="C732">
        <v>1541.8474638499999</v>
      </c>
      <c r="D732">
        <v>3</v>
      </c>
      <c r="E732">
        <v>70.443723469999995</v>
      </c>
      <c r="F732">
        <v>-21.426385060000001</v>
      </c>
      <c r="G732">
        <v>0</v>
      </c>
    </row>
    <row r="733" spans="1:7" x14ac:dyDescent="0.25">
      <c r="A733">
        <v>730</v>
      </c>
      <c r="B733">
        <v>41.084392219999998</v>
      </c>
      <c r="C733">
        <v>1620.4683632700001</v>
      </c>
      <c r="D733">
        <v>3</v>
      </c>
      <c r="E733">
        <v>70.636353249999999</v>
      </c>
      <c r="F733">
        <v>-21.426385060000001</v>
      </c>
      <c r="G733">
        <v>0</v>
      </c>
    </row>
    <row r="734" spans="1:7" x14ac:dyDescent="0.25">
      <c r="A734">
        <v>731</v>
      </c>
      <c r="B734">
        <v>41.965903939999997</v>
      </c>
      <c r="C734">
        <v>1252.7206931999999</v>
      </c>
      <c r="D734">
        <v>4</v>
      </c>
      <c r="E734">
        <v>70.739119419999994</v>
      </c>
      <c r="F734">
        <v>-21.426385060000001</v>
      </c>
      <c r="G734">
        <v>0</v>
      </c>
    </row>
    <row r="735" spans="1:7" x14ac:dyDescent="0.25">
      <c r="A735">
        <v>732</v>
      </c>
      <c r="B735">
        <v>42.10665015</v>
      </c>
      <c r="C735">
        <v>1175.63049501</v>
      </c>
      <c r="D735">
        <v>4</v>
      </c>
      <c r="E735">
        <v>70.795357030000005</v>
      </c>
      <c r="F735">
        <v>-21.426385060000001</v>
      </c>
      <c r="G735">
        <v>0</v>
      </c>
    </row>
    <row r="736" spans="1:7" x14ac:dyDescent="0.25">
      <c r="A736">
        <v>733</v>
      </c>
      <c r="B736">
        <v>42.20401794</v>
      </c>
      <c r="C736">
        <v>1178.3490334200001</v>
      </c>
      <c r="D736">
        <v>4</v>
      </c>
      <c r="E736">
        <v>70.851744640000007</v>
      </c>
      <c r="F736">
        <v>-21.426385060000001</v>
      </c>
      <c r="G736">
        <v>0</v>
      </c>
    </row>
    <row r="737" spans="1:7" x14ac:dyDescent="0.25">
      <c r="A737">
        <v>734</v>
      </c>
      <c r="B737">
        <v>42.37029072</v>
      </c>
      <c r="C737">
        <v>1182.9914201500001</v>
      </c>
      <c r="D737">
        <v>4</v>
      </c>
      <c r="E737">
        <v>70.912498260000007</v>
      </c>
      <c r="F737">
        <v>-21.426385060000001</v>
      </c>
      <c r="G737">
        <v>0</v>
      </c>
    </row>
    <row r="738" spans="1:7" x14ac:dyDescent="0.25">
      <c r="A738">
        <v>735</v>
      </c>
      <c r="B738">
        <v>42.587708370000001</v>
      </c>
      <c r="C738">
        <v>1189.0617870399999</v>
      </c>
      <c r="D738">
        <v>4</v>
      </c>
      <c r="E738">
        <v>70.976805769999999</v>
      </c>
      <c r="F738">
        <v>-21.426385060000001</v>
      </c>
      <c r="G738">
        <v>0</v>
      </c>
    </row>
    <row r="739" spans="1:7" x14ac:dyDescent="0.25">
      <c r="A739">
        <v>736</v>
      </c>
      <c r="B739">
        <v>42.912215170000003</v>
      </c>
      <c r="C739">
        <v>1198.1221158000001</v>
      </c>
      <c r="D739">
        <v>4</v>
      </c>
      <c r="E739">
        <v>71.048559749999995</v>
      </c>
      <c r="F739">
        <v>-21.426385060000001</v>
      </c>
      <c r="G739">
        <v>0</v>
      </c>
    </row>
    <row r="740" spans="1:7" x14ac:dyDescent="0.25">
      <c r="A740">
        <v>737</v>
      </c>
      <c r="B740">
        <v>43.382806000000002</v>
      </c>
      <c r="C740">
        <v>1211.26115495</v>
      </c>
      <c r="D740">
        <v>4</v>
      </c>
      <c r="E740">
        <v>71.130393119999994</v>
      </c>
      <c r="F740">
        <v>-21.426385060000001</v>
      </c>
      <c r="G740">
        <v>0</v>
      </c>
    </row>
    <row r="741" spans="1:7" x14ac:dyDescent="0.25">
      <c r="A741">
        <v>738</v>
      </c>
      <c r="B741">
        <v>43.885643680000001</v>
      </c>
      <c r="C741">
        <v>1225.3005363</v>
      </c>
      <c r="D741">
        <v>4</v>
      </c>
      <c r="E741">
        <v>71.216438089999997</v>
      </c>
      <c r="F741">
        <v>-21.426385060000001</v>
      </c>
      <c r="G741">
        <v>0</v>
      </c>
    </row>
    <row r="742" spans="1:7" x14ac:dyDescent="0.25">
      <c r="A742">
        <v>739</v>
      </c>
      <c r="B742">
        <v>44.127561200000002</v>
      </c>
      <c r="C742">
        <v>1232.05494694</v>
      </c>
      <c r="D742">
        <v>4</v>
      </c>
      <c r="E742">
        <v>71.286437059999997</v>
      </c>
      <c r="F742">
        <v>-21.426385060000001</v>
      </c>
      <c r="G742">
        <v>0</v>
      </c>
    </row>
    <row r="743" spans="1:7" x14ac:dyDescent="0.25">
      <c r="A743">
        <v>740</v>
      </c>
      <c r="B743">
        <v>44.610327040000001</v>
      </c>
      <c r="C743">
        <v>1245.5339161899999</v>
      </c>
      <c r="D743">
        <v>4</v>
      </c>
      <c r="E743">
        <v>71.371523550000006</v>
      </c>
      <c r="F743">
        <v>-21.426385060000001</v>
      </c>
      <c r="G743">
        <v>0</v>
      </c>
    </row>
    <row r="744" spans="1:7" x14ac:dyDescent="0.25">
      <c r="A744">
        <v>741</v>
      </c>
      <c r="B744">
        <v>45.780468280000001</v>
      </c>
      <c r="C744">
        <v>1278.20461591</v>
      </c>
      <c r="D744">
        <v>4</v>
      </c>
      <c r="E744">
        <v>71.509455299999999</v>
      </c>
      <c r="F744">
        <v>-21.426385060000001</v>
      </c>
      <c r="G744">
        <v>0</v>
      </c>
    </row>
    <row r="745" spans="1:7" x14ac:dyDescent="0.25">
      <c r="A745">
        <v>742</v>
      </c>
      <c r="B745">
        <v>46.830889470000002</v>
      </c>
      <c r="C745">
        <v>1307.53269542</v>
      </c>
      <c r="D745">
        <v>4</v>
      </c>
      <c r="E745">
        <v>71.643470359999995</v>
      </c>
      <c r="F745">
        <v>-21.426385060000001</v>
      </c>
      <c r="G745">
        <v>0</v>
      </c>
    </row>
    <row r="746" spans="1:7" x14ac:dyDescent="0.25">
      <c r="A746">
        <v>743</v>
      </c>
      <c r="B746">
        <v>47.398297530000001</v>
      </c>
      <c r="C746">
        <v>1323.37490144</v>
      </c>
      <c r="D746">
        <v>4</v>
      </c>
      <c r="E746">
        <v>71.745461939999998</v>
      </c>
      <c r="F746">
        <v>-21.426385060000001</v>
      </c>
      <c r="G746">
        <v>0</v>
      </c>
    </row>
    <row r="747" spans="1:7" x14ac:dyDescent="0.25">
      <c r="A747">
        <v>744</v>
      </c>
      <c r="B747">
        <v>47.485921779999998</v>
      </c>
      <c r="C747">
        <v>1325.82139704</v>
      </c>
      <c r="D747">
        <v>4</v>
      </c>
      <c r="E747">
        <v>71.812922839999999</v>
      </c>
      <c r="F747">
        <v>-21.426385060000001</v>
      </c>
      <c r="G747">
        <v>0</v>
      </c>
    </row>
    <row r="748" spans="1:7" x14ac:dyDescent="0.25">
      <c r="A748">
        <v>745</v>
      </c>
      <c r="B748">
        <v>47.509787179999996</v>
      </c>
      <c r="C748">
        <v>1326.4877262800001</v>
      </c>
      <c r="D748">
        <v>4</v>
      </c>
      <c r="E748">
        <v>71.876109</v>
      </c>
      <c r="F748">
        <v>-21.426385060000001</v>
      </c>
      <c r="G748">
        <v>0</v>
      </c>
    </row>
    <row r="749" spans="1:7" x14ac:dyDescent="0.25">
      <c r="A749">
        <v>746</v>
      </c>
      <c r="B749">
        <v>47.517466249999998</v>
      </c>
      <c r="C749">
        <v>1326.70212821</v>
      </c>
      <c r="D749">
        <v>4</v>
      </c>
      <c r="E749">
        <v>71.937984520000001</v>
      </c>
      <c r="F749">
        <v>-21.426385060000001</v>
      </c>
      <c r="G749">
        <v>0</v>
      </c>
    </row>
    <row r="750" spans="1:7" x14ac:dyDescent="0.25">
      <c r="A750">
        <v>747</v>
      </c>
      <c r="B750">
        <v>47.7067768</v>
      </c>
      <c r="C750">
        <v>1331.98773663</v>
      </c>
      <c r="D750">
        <v>4</v>
      </c>
      <c r="E750">
        <v>72.011892880000005</v>
      </c>
      <c r="F750">
        <v>-21.426385060000001</v>
      </c>
      <c r="G750">
        <v>0</v>
      </c>
    </row>
    <row r="751" spans="1:7" x14ac:dyDescent="0.25">
      <c r="A751">
        <v>748</v>
      </c>
      <c r="B751">
        <v>48.214754419999998</v>
      </c>
      <c r="C751">
        <v>1346.17062642</v>
      </c>
      <c r="D751">
        <v>4</v>
      </c>
      <c r="E751">
        <v>72.109330850000006</v>
      </c>
      <c r="F751">
        <v>-21.426385060000001</v>
      </c>
      <c r="G751">
        <v>0</v>
      </c>
    </row>
    <row r="752" spans="1:7" x14ac:dyDescent="0.25">
      <c r="A752">
        <v>749</v>
      </c>
      <c r="B752">
        <v>48.969943020000002</v>
      </c>
      <c r="C752">
        <v>1367.2557220900001</v>
      </c>
      <c r="D752">
        <v>4</v>
      </c>
      <c r="E752">
        <v>72.227456009999997</v>
      </c>
      <c r="F752">
        <v>-21.426385060000001</v>
      </c>
      <c r="G752">
        <v>0</v>
      </c>
    </row>
    <row r="753" spans="1:7" x14ac:dyDescent="0.25">
      <c r="A753">
        <v>750</v>
      </c>
      <c r="B753">
        <v>49.643757239999999</v>
      </c>
      <c r="C753">
        <v>1386.06882028</v>
      </c>
      <c r="D753">
        <v>4</v>
      </c>
      <c r="E753">
        <v>72.343128710000002</v>
      </c>
      <c r="F753">
        <v>-21.426385060000001</v>
      </c>
      <c r="G753">
        <v>0</v>
      </c>
    </row>
    <row r="754" spans="1:7" x14ac:dyDescent="0.25">
      <c r="A754">
        <v>751</v>
      </c>
      <c r="B754">
        <v>49.901475259999998</v>
      </c>
      <c r="C754">
        <v>1393.26438598</v>
      </c>
      <c r="D754">
        <v>4</v>
      </c>
      <c r="E754">
        <v>72.42957826</v>
      </c>
      <c r="F754">
        <v>-21.426385060000001</v>
      </c>
      <c r="G754">
        <v>0</v>
      </c>
    </row>
    <row r="755" spans="1:7" x14ac:dyDescent="0.25">
      <c r="A755">
        <v>752</v>
      </c>
      <c r="B755">
        <v>49.846711599999999</v>
      </c>
      <c r="C755">
        <v>1391.7353677900001</v>
      </c>
      <c r="D755">
        <v>4</v>
      </c>
      <c r="E755">
        <v>72.493757020000004</v>
      </c>
      <c r="F755">
        <v>-21.426385060000001</v>
      </c>
      <c r="G755">
        <v>0</v>
      </c>
    </row>
    <row r="756" spans="1:7" x14ac:dyDescent="0.25">
      <c r="A756">
        <v>753</v>
      </c>
      <c r="B756">
        <v>49.606844979999998</v>
      </c>
      <c r="C756">
        <v>1385.03821879</v>
      </c>
      <c r="D756">
        <v>4</v>
      </c>
      <c r="E756">
        <v>72.547147089999996</v>
      </c>
      <c r="F756">
        <v>-21.426385060000001</v>
      </c>
      <c r="G756">
        <v>0</v>
      </c>
    </row>
    <row r="757" spans="1:7" x14ac:dyDescent="0.25">
      <c r="A757">
        <v>754</v>
      </c>
      <c r="B757">
        <v>49.023144549999998</v>
      </c>
      <c r="C757">
        <v>1368.7411251000001</v>
      </c>
      <c r="D757">
        <v>4</v>
      </c>
      <c r="E757">
        <v>72.583783519999997</v>
      </c>
      <c r="F757">
        <v>-21.426385060000001</v>
      </c>
      <c r="G757">
        <v>0</v>
      </c>
    </row>
    <row r="758" spans="1:7" x14ac:dyDescent="0.25">
      <c r="A758">
        <v>755</v>
      </c>
      <c r="B758">
        <v>48.144764909999999</v>
      </c>
      <c r="C758">
        <v>1344.2164979300001</v>
      </c>
      <c r="D758">
        <v>4</v>
      </c>
      <c r="E758">
        <v>72.606799949999996</v>
      </c>
      <c r="F758">
        <v>-21.426385060000001</v>
      </c>
      <c r="G758">
        <v>0</v>
      </c>
    </row>
    <row r="759" spans="1:7" x14ac:dyDescent="0.25">
      <c r="A759">
        <v>756</v>
      </c>
      <c r="B759">
        <v>47.013577499999997</v>
      </c>
      <c r="C759">
        <v>1312.6334010800001</v>
      </c>
      <c r="D759">
        <v>4</v>
      </c>
      <c r="E759">
        <v>72.612704960000002</v>
      </c>
      <c r="F759">
        <v>-3.18245223</v>
      </c>
      <c r="G759">
        <v>-18.246725439999999</v>
      </c>
    </row>
    <row r="760" spans="1:7" x14ac:dyDescent="0.25">
      <c r="A760">
        <v>757</v>
      </c>
      <c r="B760">
        <v>44.991656370000001</v>
      </c>
      <c r="C760">
        <v>1256.18074738</v>
      </c>
      <c r="D760">
        <v>4</v>
      </c>
      <c r="E760">
        <v>72.603405319999993</v>
      </c>
      <c r="F760">
        <v>79.928797349999996</v>
      </c>
      <c r="G760">
        <v>-101.37069687</v>
      </c>
    </row>
    <row r="761" spans="1:7" x14ac:dyDescent="0.25">
      <c r="A761">
        <v>758</v>
      </c>
      <c r="B761">
        <v>41.423226200000002</v>
      </c>
      <c r="C761">
        <v>1156.5490903100001</v>
      </c>
      <c r="D761">
        <v>4</v>
      </c>
      <c r="E761">
        <v>72.591653879999996</v>
      </c>
      <c r="F761">
        <v>79.928797349999996</v>
      </c>
      <c r="G761">
        <v>-101.37069687</v>
      </c>
    </row>
    <row r="762" spans="1:7" x14ac:dyDescent="0.25">
      <c r="A762">
        <v>759</v>
      </c>
      <c r="B762">
        <v>36.56083142</v>
      </c>
      <c r="C762">
        <v>1020.78954729</v>
      </c>
      <c r="D762">
        <v>4</v>
      </c>
      <c r="E762">
        <v>72.579968539999996</v>
      </c>
      <c r="F762">
        <v>79.928797349999996</v>
      </c>
      <c r="G762">
        <v>-101.37069687</v>
      </c>
    </row>
    <row r="763" spans="1:7" x14ac:dyDescent="0.25">
      <c r="A763">
        <v>760</v>
      </c>
      <c r="B763">
        <v>31.23386825</v>
      </c>
      <c r="C763">
        <v>1628.3999927699999</v>
      </c>
      <c r="D763">
        <v>2</v>
      </c>
      <c r="E763">
        <v>72.601736700000004</v>
      </c>
      <c r="F763">
        <v>79.928797349999996</v>
      </c>
      <c r="G763">
        <v>-101.37069687</v>
      </c>
    </row>
    <row r="764" spans="1:7" x14ac:dyDescent="0.25">
      <c r="A764">
        <v>761</v>
      </c>
      <c r="B764">
        <v>26.114256839999999</v>
      </c>
      <c r="C764">
        <v>1543.4471520699999</v>
      </c>
      <c r="D764">
        <v>2</v>
      </c>
      <c r="E764">
        <v>72.60329231</v>
      </c>
      <c r="F764">
        <v>79.928797349999996</v>
      </c>
      <c r="G764">
        <v>-101.37069687</v>
      </c>
    </row>
    <row r="765" spans="1:7" x14ac:dyDescent="0.25">
      <c r="A765">
        <v>762</v>
      </c>
      <c r="B765">
        <v>20.79402344</v>
      </c>
      <c r="C765">
        <v>1229.0020909</v>
      </c>
      <c r="D765">
        <v>2</v>
      </c>
      <c r="E765">
        <v>72.591835970000005</v>
      </c>
      <c r="F765">
        <v>79.928797349999996</v>
      </c>
      <c r="G765">
        <v>-101.37069687</v>
      </c>
    </row>
    <row r="766" spans="1:7" x14ac:dyDescent="0.25">
      <c r="A766">
        <v>763</v>
      </c>
      <c r="B766">
        <v>16.095070870000001</v>
      </c>
      <c r="C766">
        <v>951.27697698999998</v>
      </c>
      <c r="D766">
        <v>2</v>
      </c>
      <c r="E766">
        <v>72.580458519999993</v>
      </c>
      <c r="F766">
        <v>73.847486399999994</v>
      </c>
      <c r="G766">
        <v>-95.288455060000004</v>
      </c>
    </row>
    <row r="767" spans="1:7" x14ac:dyDescent="0.25">
      <c r="A767">
        <v>764</v>
      </c>
      <c r="B767">
        <v>12.99495205</v>
      </c>
      <c r="C767">
        <v>755.80477336000001</v>
      </c>
      <c r="D767">
        <v>2</v>
      </c>
      <c r="E767">
        <v>72.579653910000005</v>
      </c>
      <c r="F767">
        <v>-21.426385060000001</v>
      </c>
      <c r="G767">
        <v>0</v>
      </c>
    </row>
    <row r="768" spans="1:7" x14ac:dyDescent="0.25">
      <c r="A768">
        <v>765</v>
      </c>
      <c r="B768">
        <v>12.04496552</v>
      </c>
      <c r="C768">
        <v>767.93500630999995</v>
      </c>
      <c r="D768">
        <v>2</v>
      </c>
      <c r="E768">
        <v>72.601692499999999</v>
      </c>
      <c r="F768">
        <v>-21.426385060000001</v>
      </c>
      <c r="G768">
        <v>0</v>
      </c>
    </row>
    <row r="769" spans="1:7" x14ac:dyDescent="0.25">
      <c r="A769">
        <v>766</v>
      </c>
      <c r="B769">
        <v>13.69779226</v>
      </c>
      <c r="C769">
        <v>819.16197339999997</v>
      </c>
      <c r="D769">
        <v>2</v>
      </c>
      <c r="E769">
        <v>72.655517329999995</v>
      </c>
      <c r="F769">
        <v>-21.426385060000001</v>
      </c>
      <c r="G769">
        <v>0</v>
      </c>
    </row>
    <row r="770" spans="1:7" x14ac:dyDescent="0.25">
      <c r="A770">
        <v>767</v>
      </c>
      <c r="B770">
        <v>17.11823201</v>
      </c>
      <c r="C770">
        <v>1011.74950529</v>
      </c>
      <c r="D770">
        <v>2</v>
      </c>
      <c r="E770">
        <v>72.768366599999993</v>
      </c>
      <c r="F770">
        <v>-21.426385060000001</v>
      </c>
      <c r="G770">
        <v>0</v>
      </c>
    </row>
    <row r="771" spans="1:7" x14ac:dyDescent="0.25">
      <c r="A771">
        <v>768</v>
      </c>
      <c r="B771">
        <v>20.644588800000001</v>
      </c>
      <c r="C771">
        <v>1220.16996249</v>
      </c>
      <c r="D771">
        <v>2</v>
      </c>
      <c r="E771">
        <v>72.909067570000005</v>
      </c>
      <c r="F771">
        <v>-21.426385060000001</v>
      </c>
      <c r="G771">
        <v>0</v>
      </c>
    </row>
    <row r="772" spans="1:7" x14ac:dyDescent="0.25">
      <c r="A772">
        <v>769</v>
      </c>
      <c r="B772">
        <v>24.105472129999999</v>
      </c>
      <c r="C772">
        <v>1424.7207009700001</v>
      </c>
      <c r="D772">
        <v>2</v>
      </c>
      <c r="E772">
        <v>73.074239599999999</v>
      </c>
      <c r="F772">
        <v>-21.426385060000001</v>
      </c>
      <c r="G772">
        <v>0</v>
      </c>
    </row>
    <row r="773" spans="1:7" x14ac:dyDescent="0.25">
      <c r="A773">
        <v>770</v>
      </c>
      <c r="B773">
        <v>28.003579739999999</v>
      </c>
      <c r="C773">
        <v>1655.1129774799999</v>
      </c>
      <c r="D773">
        <v>2</v>
      </c>
      <c r="E773">
        <v>73.291680560000003</v>
      </c>
      <c r="F773">
        <v>-21.426385060000001</v>
      </c>
      <c r="G773">
        <v>0</v>
      </c>
    </row>
    <row r="774" spans="1:7" x14ac:dyDescent="0.25">
      <c r="A774">
        <v>771</v>
      </c>
      <c r="B774">
        <v>32.887550490000002</v>
      </c>
      <c r="C774">
        <v>1943.7733363100001</v>
      </c>
      <c r="D774">
        <v>2</v>
      </c>
      <c r="E774">
        <v>73.606965680000002</v>
      </c>
      <c r="F774">
        <v>-21.426385060000001</v>
      </c>
      <c r="G774">
        <v>0</v>
      </c>
    </row>
    <row r="775" spans="1:7" x14ac:dyDescent="0.25">
      <c r="A775">
        <v>772</v>
      </c>
      <c r="B775">
        <v>37.296908780000003</v>
      </c>
      <c r="C775">
        <v>1596.20425499</v>
      </c>
      <c r="D775">
        <v>3</v>
      </c>
      <c r="E775">
        <v>73.909551379999996</v>
      </c>
      <c r="F775">
        <v>-21.426385060000001</v>
      </c>
      <c r="G775">
        <v>0</v>
      </c>
    </row>
    <row r="776" spans="1:7" x14ac:dyDescent="0.25">
      <c r="A776">
        <v>773</v>
      </c>
      <c r="B776">
        <v>41.990210560000001</v>
      </c>
      <c r="C776">
        <v>1656.1960418599999</v>
      </c>
      <c r="D776">
        <v>3</v>
      </c>
      <c r="E776">
        <v>74.276008250000004</v>
      </c>
      <c r="F776">
        <v>-21.426385060000001</v>
      </c>
      <c r="G776">
        <v>0</v>
      </c>
    </row>
    <row r="777" spans="1:7" x14ac:dyDescent="0.25">
      <c r="A777">
        <v>774</v>
      </c>
      <c r="B777">
        <v>46.042903449999997</v>
      </c>
      <c r="C777">
        <v>1816.04410751</v>
      </c>
      <c r="D777">
        <v>3</v>
      </c>
      <c r="E777">
        <v>74.645365350000006</v>
      </c>
      <c r="F777">
        <v>-21.426385060000001</v>
      </c>
      <c r="G777">
        <v>0</v>
      </c>
    </row>
    <row r="778" spans="1:7" x14ac:dyDescent="0.25">
      <c r="A778">
        <v>775</v>
      </c>
      <c r="B778">
        <v>48.7236677</v>
      </c>
      <c r="C778">
        <v>1452.48609059</v>
      </c>
      <c r="D778">
        <v>4</v>
      </c>
      <c r="E778">
        <v>74.908442210000004</v>
      </c>
      <c r="F778">
        <v>-21.426385060000001</v>
      </c>
      <c r="G778">
        <v>0</v>
      </c>
    </row>
    <row r="779" spans="1:7" x14ac:dyDescent="0.25">
      <c r="A779">
        <v>776</v>
      </c>
      <c r="B779">
        <v>52.106935399999998</v>
      </c>
      <c r="C779">
        <v>1454.8415045500001</v>
      </c>
      <c r="D779">
        <v>4</v>
      </c>
      <c r="E779">
        <v>75.270637129999997</v>
      </c>
      <c r="F779">
        <v>-21.426385060000001</v>
      </c>
      <c r="G779">
        <v>0</v>
      </c>
    </row>
    <row r="780" spans="1:7" x14ac:dyDescent="0.25">
      <c r="A780">
        <v>777</v>
      </c>
      <c r="B780">
        <v>55.141204340000002</v>
      </c>
      <c r="C780">
        <v>1539.5592175500001</v>
      </c>
      <c r="D780">
        <v>4</v>
      </c>
      <c r="E780">
        <v>75.61477549</v>
      </c>
      <c r="F780">
        <v>-21.426385060000001</v>
      </c>
      <c r="G780">
        <v>0</v>
      </c>
    </row>
    <row r="781" spans="1:7" x14ac:dyDescent="0.25">
      <c r="A781">
        <v>778</v>
      </c>
      <c r="B781">
        <v>56.908367599999998</v>
      </c>
      <c r="C781">
        <v>1242.0060171800001</v>
      </c>
      <c r="D781">
        <v>5</v>
      </c>
      <c r="E781">
        <v>75.8201052</v>
      </c>
      <c r="F781">
        <v>-21.426385060000001</v>
      </c>
      <c r="G781">
        <v>0</v>
      </c>
    </row>
    <row r="782" spans="1:7" x14ac:dyDescent="0.25">
      <c r="A782">
        <v>779</v>
      </c>
      <c r="B782">
        <v>58.626714360000001</v>
      </c>
      <c r="C782">
        <v>1215.4749686299999</v>
      </c>
      <c r="D782">
        <v>5</v>
      </c>
      <c r="E782">
        <v>76.043743520000007</v>
      </c>
      <c r="F782">
        <v>-21.426385060000001</v>
      </c>
      <c r="G782">
        <v>0</v>
      </c>
    </row>
    <row r="783" spans="1:7" x14ac:dyDescent="0.25">
      <c r="A783">
        <v>780</v>
      </c>
      <c r="B783">
        <v>60.355982249999997</v>
      </c>
      <c r="C783">
        <v>1251.3269152</v>
      </c>
      <c r="D783">
        <v>5</v>
      </c>
      <c r="E783">
        <v>76.276876869999995</v>
      </c>
      <c r="F783">
        <v>-21.426385060000001</v>
      </c>
      <c r="G783">
        <v>0</v>
      </c>
    </row>
    <row r="784" spans="1:7" x14ac:dyDescent="0.25">
      <c r="A784">
        <v>781</v>
      </c>
      <c r="B784">
        <v>61.677519490000002</v>
      </c>
      <c r="C784">
        <v>1278.72560967</v>
      </c>
      <c r="D784">
        <v>5</v>
      </c>
      <c r="E784">
        <v>76.459545500000004</v>
      </c>
      <c r="F784">
        <v>-21.426385060000001</v>
      </c>
      <c r="G784">
        <v>0</v>
      </c>
    </row>
    <row r="785" spans="1:7" x14ac:dyDescent="0.25">
      <c r="A785">
        <v>782</v>
      </c>
      <c r="B785">
        <v>62.620355330000002</v>
      </c>
      <c r="C785">
        <v>1298.27289926</v>
      </c>
      <c r="D785">
        <v>5</v>
      </c>
      <c r="E785">
        <v>76.593908959999993</v>
      </c>
      <c r="F785">
        <v>-21.426385060000001</v>
      </c>
      <c r="G785">
        <v>0</v>
      </c>
    </row>
    <row r="786" spans="1:7" x14ac:dyDescent="0.25">
      <c r="A786">
        <v>783</v>
      </c>
      <c r="B786">
        <v>63.250083189999998</v>
      </c>
      <c r="C786">
        <v>1311.3286959100001</v>
      </c>
      <c r="D786">
        <v>5</v>
      </c>
      <c r="E786">
        <v>76.69201013</v>
      </c>
      <c r="F786">
        <v>-21.426385060000001</v>
      </c>
      <c r="G786">
        <v>0</v>
      </c>
    </row>
    <row r="787" spans="1:7" x14ac:dyDescent="0.25">
      <c r="A787">
        <v>784</v>
      </c>
      <c r="B787">
        <v>63.459814209999998</v>
      </c>
      <c r="C787">
        <v>1128.55761796</v>
      </c>
      <c r="D787">
        <v>6</v>
      </c>
      <c r="E787">
        <v>76.73659155</v>
      </c>
      <c r="F787">
        <v>-21.426385060000001</v>
      </c>
      <c r="G787">
        <v>0</v>
      </c>
    </row>
    <row r="788" spans="1:7" x14ac:dyDescent="0.25">
      <c r="A788">
        <v>785</v>
      </c>
      <c r="B788">
        <v>63.65400219</v>
      </c>
      <c r="C788">
        <v>1100.04635641</v>
      </c>
      <c r="D788">
        <v>6</v>
      </c>
      <c r="E788">
        <v>76.781191160000006</v>
      </c>
      <c r="F788">
        <v>-21.426385060000001</v>
      </c>
      <c r="G788">
        <v>0</v>
      </c>
    </row>
    <row r="789" spans="1:7" x14ac:dyDescent="0.25">
      <c r="A789">
        <v>786</v>
      </c>
      <c r="B789">
        <v>64.144768380000002</v>
      </c>
      <c r="C789">
        <v>1108.52760728</v>
      </c>
      <c r="D789">
        <v>6</v>
      </c>
      <c r="E789">
        <v>76.859369939999993</v>
      </c>
      <c r="F789">
        <v>-21.426385060000001</v>
      </c>
      <c r="G789">
        <v>0</v>
      </c>
    </row>
    <row r="790" spans="1:7" x14ac:dyDescent="0.25">
      <c r="A790">
        <v>787</v>
      </c>
      <c r="B790">
        <v>64.81895505</v>
      </c>
      <c r="C790">
        <v>1120.1786672000001</v>
      </c>
      <c r="D790">
        <v>6</v>
      </c>
      <c r="E790">
        <v>76.959655229999996</v>
      </c>
      <c r="F790">
        <v>-21.426385060000001</v>
      </c>
      <c r="G790">
        <v>0</v>
      </c>
    </row>
    <row r="791" spans="1:7" x14ac:dyDescent="0.25">
      <c r="A791">
        <v>788</v>
      </c>
      <c r="B791">
        <v>65.296621819999999</v>
      </c>
      <c r="C791">
        <v>1128.4335383099999</v>
      </c>
      <c r="D791">
        <v>6</v>
      </c>
      <c r="E791">
        <v>77.036711870000005</v>
      </c>
      <c r="F791">
        <v>-21.426385060000001</v>
      </c>
      <c r="G791">
        <v>0</v>
      </c>
    </row>
    <row r="792" spans="1:7" x14ac:dyDescent="0.25">
      <c r="A792">
        <v>789</v>
      </c>
      <c r="B792">
        <v>65.432473909999999</v>
      </c>
      <c r="C792">
        <v>1130.7812869500001</v>
      </c>
      <c r="D792">
        <v>6</v>
      </c>
      <c r="E792">
        <v>77.074236889999995</v>
      </c>
      <c r="F792">
        <v>-21.426385060000001</v>
      </c>
      <c r="G792">
        <v>0</v>
      </c>
    </row>
    <row r="793" spans="1:7" x14ac:dyDescent="0.25">
      <c r="A793">
        <v>790</v>
      </c>
      <c r="B793">
        <v>65.445646929999995</v>
      </c>
      <c r="C793">
        <v>1131.0089386</v>
      </c>
      <c r="D793">
        <v>6</v>
      </c>
      <c r="E793">
        <v>77.097281989999999</v>
      </c>
      <c r="F793">
        <v>-21.426385060000001</v>
      </c>
      <c r="G793">
        <v>0</v>
      </c>
    </row>
    <row r="794" spans="1:7" x14ac:dyDescent="0.25">
      <c r="A794">
        <v>791</v>
      </c>
      <c r="B794">
        <v>65.557002100000005</v>
      </c>
      <c r="C794">
        <v>1132.9333399100001</v>
      </c>
      <c r="D794">
        <v>6</v>
      </c>
      <c r="E794">
        <v>77.129360449999993</v>
      </c>
      <c r="F794">
        <v>-21.426385060000001</v>
      </c>
      <c r="G794">
        <v>0</v>
      </c>
    </row>
    <row r="795" spans="1:7" x14ac:dyDescent="0.25">
      <c r="A795">
        <v>792</v>
      </c>
      <c r="B795">
        <v>65.825129329999996</v>
      </c>
      <c r="C795">
        <v>1137.5670215800001</v>
      </c>
      <c r="D795">
        <v>6</v>
      </c>
      <c r="E795">
        <v>77.177845259999998</v>
      </c>
      <c r="F795">
        <v>-21.426385060000001</v>
      </c>
      <c r="G795">
        <v>0</v>
      </c>
    </row>
    <row r="796" spans="1:7" x14ac:dyDescent="0.25">
      <c r="A796">
        <v>793</v>
      </c>
      <c r="B796">
        <v>65.947571809999999</v>
      </c>
      <c r="C796">
        <v>1139.6830300300001</v>
      </c>
      <c r="D796">
        <v>6</v>
      </c>
      <c r="E796">
        <v>77.212223199999997</v>
      </c>
      <c r="F796">
        <v>-21.426385060000001</v>
      </c>
      <c r="G796">
        <v>0</v>
      </c>
    </row>
    <row r="797" spans="1:7" x14ac:dyDescent="0.25">
      <c r="A797">
        <v>794</v>
      </c>
      <c r="B797">
        <v>64.917062279999996</v>
      </c>
      <c r="C797">
        <v>1121.87412219</v>
      </c>
      <c r="D797">
        <v>6</v>
      </c>
      <c r="E797">
        <v>77.177841419999993</v>
      </c>
      <c r="F797">
        <v>41.413828029999998</v>
      </c>
      <c r="G797">
        <v>-62.849832059999997</v>
      </c>
    </row>
    <row r="798" spans="1:7" x14ac:dyDescent="0.25">
      <c r="A798">
        <v>795</v>
      </c>
      <c r="B798">
        <v>61.813085430000001</v>
      </c>
      <c r="C798">
        <v>1068.23227245</v>
      </c>
      <c r="D798">
        <v>6</v>
      </c>
      <c r="E798">
        <v>77.103247339999996</v>
      </c>
      <c r="F798">
        <v>79.928797349999996</v>
      </c>
      <c r="G798">
        <v>-101.37069687</v>
      </c>
    </row>
    <row r="799" spans="1:7" x14ac:dyDescent="0.25">
      <c r="A799">
        <v>796</v>
      </c>
      <c r="B799">
        <v>57.318624649999997</v>
      </c>
      <c r="C799">
        <v>1462.6995935800001</v>
      </c>
      <c r="D799">
        <v>4</v>
      </c>
      <c r="E799">
        <v>77.032475919999996</v>
      </c>
      <c r="F799">
        <v>79.928797349999996</v>
      </c>
      <c r="G799">
        <v>-101.37069687</v>
      </c>
    </row>
    <row r="800" spans="1:7" x14ac:dyDescent="0.25">
      <c r="A800">
        <v>797</v>
      </c>
      <c r="B800">
        <v>52.013005370000002</v>
      </c>
      <c r="C800">
        <v>1452.21894959</v>
      </c>
      <c r="D800">
        <v>4</v>
      </c>
      <c r="E800">
        <v>76.963090530000002</v>
      </c>
      <c r="F800">
        <v>79.928797349999996</v>
      </c>
      <c r="G800">
        <v>-101.37069687</v>
      </c>
    </row>
    <row r="801" spans="1:7" x14ac:dyDescent="0.25">
      <c r="A801">
        <v>798</v>
      </c>
      <c r="B801">
        <v>47.07622954</v>
      </c>
      <c r="C801">
        <v>1314.38266499</v>
      </c>
      <c r="D801">
        <v>4</v>
      </c>
      <c r="E801">
        <v>76.895539760000005</v>
      </c>
      <c r="F801">
        <v>79.928797349999996</v>
      </c>
      <c r="G801">
        <v>-101.37069687</v>
      </c>
    </row>
    <row r="802" spans="1:7" x14ac:dyDescent="0.25">
      <c r="A802">
        <v>799</v>
      </c>
      <c r="B802">
        <v>43.542102419999999</v>
      </c>
      <c r="C802">
        <v>1215.7087595800001</v>
      </c>
      <c r="D802">
        <v>4</v>
      </c>
      <c r="E802">
        <v>76.830309790000001</v>
      </c>
      <c r="F802">
        <v>79.928797349999996</v>
      </c>
      <c r="G802">
        <v>-101.37069687</v>
      </c>
    </row>
    <row r="803" spans="1:7" x14ac:dyDescent="0.25">
      <c r="A803">
        <v>800</v>
      </c>
      <c r="B803">
        <v>41.749562449999999</v>
      </c>
      <c r="C803">
        <v>1165.6604978099999</v>
      </c>
      <c r="D803">
        <v>4</v>
      </c>
      <c r="E803">
        <v>76.781588200000002</v>
      </c>
      <c r="F803">
        <v>27.22410249</v>
      </c>
      <c r="G803">
        <v>-48.657934500000003</v>
      </c>
    </row>
    <row r="804" spans="1:7" x14ac:dyDescent="0.25">
      <c r="A804">
        <v>801</v>
      </c>
      <c r="B804">
        <v>41.182149539999998</v>
      </c>
      <c r="C804">
        <v>1149.8181566000001</v>
      </c>
      <c r="D804">
        <v>4</v>
      </c>
      <c r="E804">
        <v>76.756681779999994</v>
      </c>
      <c r="F804">
        <v>-21.426385060000001</v>
      </c>
      <c r="G804">
        <v>0</v>
      </c>
    </row>
    <row r="805" spans="1:7" x14ac:dyDescent="0.25">
      <c r="A805">
        <v>802</v>
      </c>
      <c r="B805">
        <v>41.39263923</v>
      </c>
      <c r="C805">
        <v>1155.69509283</v>
      </c>
      <c r="D805">
        <v>4</v>
      </c>
      <c r="E805">
        <v>76.765510699999993</v>
      </c>
      <c r="F805">
        <v>-21.426385060000001</v>
      </c>
      <c r="G805">
        <v>0</v>
      </c>
    </row>
    <row r="806" spans="1:7" x14ac:dyDescent="0.25">
      <c r="A806">
        <v>803</v>
      </c>
      <c r="B806">
        <v>42.885194400000003</v>
      </c>
      <c r="C806">
        <v>1197.3676875799999</v>
      </c>
      <c r="D806">
        <v>4</v>
      </c>
      <c r="E806">
        <v>76.863904969999993</v>
      </c>
      <c r="F806">
        <v>-21.426385060000001</v>
      </c>
      <c r="G806">
        <v>0</v>
      </c>
    </row>
    <row r="807" spans="1:7" x14ac:dyDescent="0.25">
      <c r="A807">
        <v>804</v>
      </c>
      <c r="B807">
        <v>45.977568920000003</v>
      </c>
      <c r="C807">
        <v>1283.7077258700001</v>
      </c>
      <c r="D807">
        <v>4</v>
      </c>
      <c r="E807">
        <v>77.116221519999996</v>
      </c>
      <c r="F807">
        <v>-21.426385060000001</v>
      </c>
      <c r="G807">
        <v>0</v>
      </c>
    </row>
    <row r="808" spans="1:7" x14ac:dyDescent="0.25">
      <c r="A808">
        <v>805</v>
      </c>
      <c r="B808">
        <v>49.598255049999999</v>
      </c>
      <c r="C808">
        <v>1384.7983851900001</v>
      </c>
      <c r="D808">
        <v>4</v>
      </c>
      <c r="E808">
        <v>77.438057950000001</v>
      </c>
      <c r="F808">
        <v>-21.426385060000001</v>
      </c>
      <c r="G808">
        <v>0</v>
      </c>
    </row>
    <row r="809" spans="1:7" x14ac:dyDescent="0.25">
      <c r="A809">
        <v>806</v>
      </c>
      <c r="B809">
        <v>52.16581438</v>
      </c>
      <c r="C809">
        <v>1456.48542376</v>
      </c>
      <c r="D809">
        <v>4</v>
      </c>
      <c r="E809">
        <v>77.661886249999995</v>
      </c>
      <c r="F809">
        <v>-21.426385060000001</v>
      </c>
      <c r="G809">
        <v>0</v>
      </c>
    </row>
    <row r="810" spans="1:7" x14ac:dyDescent="0.25">
      <c r="A810">
        <v>807</v>
      </c>
      <c r="B810">
        <v>53.126374069999997</v>
      </c>
      <c r="C810">
        <v>1483.3045427899999</v>
      </c>
      <c r="D810">
        <v>4</v>
      </c>
      <c r="E810">
        <v>77.73539194</v>
      </c>
      <c r="F810">
        <v>-21.426385060000001</v>
      </c>
      <c r="G810">
        <v>0</v>
      </c>
    </row>
    <row r="811" spans="1:7" x14ac:dyDescent="0.25">
      <c r="A811">
        <v>808</v>
      </c>
      <c r="B811">
        <v>53.064686960000003</v>
      </c>
      <c r="C811">
        <v>1481.5822198999999</v>
      </c>
      <c r="D811">
        <v>4</v>
      </c>
      <c r="E811">
        <v>77.728274159999998</v>
      </c>
      <c r="F811">
        <v>-21.426385060000001</v>
      </c>
      <c r="G811">
        <v>0</v>
      </c>
    </row>
    <row r="812" spans="1:7" x14ac:dyDescent="0.25">
      <c r="A812">
        <v>809</v>
      </c>
      <c r="B812">
        <v>52.174901400000003</v>
      </c>
      <c r="C812">
        <v>1456.7391360900001</v>
      </c>
      <c r="D812">
        <v>4</v>
      </c>
      <c r="E812">
        <v>77.671412239999995</v>
      </c>
      <c r="F812">
        <v>13.034376959999999</v>
      </c>
      <c r="G812">
        <v>-34.466036940000002</v>
      </c>
    </row>
    <row r="813" spans="1:7" x14ac:dyDescent="0.25">
      <c r="A813">
        <v>810</v>
      </c>
      <c r="B813">
        <v>50.669817559999998</v>
      </c>
      <c r="C813">
        <v>1414.7167368</v>
      </c>
      <c r="D813">
        <v>4</v>
      </c>
      <c r="E813">
        <v>77.59269218</v>
      </c>
      <c r="F813">
        <v>79.928797349999996</v>
      </c>
      <c r="G813">
        <v>-101.37069687</v>
      </c>
    </row>
    <row r="814" spans="1:7" x14ac:dyDescent="0.25">
      <c r="A814">
        <v>811</v>
      </c>
      <c r="B814">
        <v>48.633849720000001</v>
      </c>
      <c r="C814">
        <v>1357.87189466</v>
      </c>
      <c r="D814">
        <v>4</v>
      </c>
      <c r="E814">
        <v>77.506632289999999</v>
      </c>
      <c r="F814">
        <v>79.928797349999996</v>
      </c>
      <c r="G814">
        <v>-101.37069687</v>
      </c>
    </row>
    <row r="815" spans="1:7" x14ac:dyDescent="0.25">
      <c r="A815">
        <v>812</v>
      </c>
      <c r="B815">
        <v>45.549446920000001</v>
      </c>
      <c r="C815">
        <v>1271.75442942</v>
      </c>
      <c r="D815">
        <v>4</v>
      </c>
      <c r="E815">
        <v>77.423323789999998</v>
      </c>
      <c r="F815">
        <v>79.928797349999996</v>
      </c>
      <c r="G815">
        <v>-101.37069687</v>
      </c>
    </row>
    <row r="816" spans="1:7" x14ac:dyDescent="0.25">
      <c r="A816">
        <v>813</v>
      </c>
      <c r="B816">
        <v>41.635015330000002</v>
      </c>
      <c r="C816">
        <v>1162.46230719</v>
      </c>
      <c r="D816">
        <v>4</v>
      </c>
      <c r="E816">
        <v>77.342836890000001</v>
      </c>
      <c r="F816">
        <v>79.928797349999996</v>
      </c>
      <c r="G816">
        <v>-101.37069687</v>
      </c>
    </row>
    <row r="817" spans="1:7" x14ac:dyDescent="0.25">
      <c r="A817">
        <v>814</v>
      </c>
      <c r="B817">
        <v>37.48522097</v>
      </c>
      <c r="C817">
        <v>1046.59878495</v>
      </c>
      <c r="D817">
        <v>4</v>
      </c>
      <c r="E817">
        <v>77.265106239999994</v>
      </c>
      <c r="F817">
        <v>79.928797349999996</v>
      </c>
      <c r="G817">
        <v>-101.37069687</v>
      </c>
    </row>
    <row r="818" spans="1:7" x14ac:dyDescent="0.25">
      <c r="A818">
        <v>815</v>
      </c>
      <c r="B818">
        <v>32.766869620000001</v>
      </c>
      <c r="C818">
        <v>1699.1707952199999</v>
      </c>
      <c r="D818">
        <v>2</v>
      </c>
      <c r="E818">
        <v>77.218240309999999</v>
      </c>
      <c r="F818">
        <v>79.928797349999996</v>
      </c>
      <c r="G818">
        <v>-101.37069687</v>
      </c>
    </row>
    <row r="819" spans="1:7" x14ac:dyDescent="0.25">
      <c r="A819">
        <v>816</v>
      </c>
      <c r="B819">
        <v>28.254232739999999</v>
      </c>
      <c r="C819">
        <v>1669.9274779100001</v>
      </c>
      <c r="D819">
        <v>2</v>
      </c>
      <c r="E819">
        <v>77.157138430000003</v>
      </c>
      <c r="F819">
        <v>79.928797349999996</v>
      </c>
      <c r="G819">
        <v>-101.37069687</v>
      </c>
    </row>
    <row r="820" spans="1:7" x14ac:dyDescent="0.25">
      <c r="A820">
        <v>817</v>
      </c>
      <c r="B820">
        <v>23.709642670000001</v>
      </c>
      <c r="C820">
        <v>1401.32574634</v>
      </c>
      <c r="D820">
        <v>2</v>
      </c>
      <c r="E820">
        <v>77.086042969999994</v>
      </c>
      <c r="F820">
        <v>79.928797349999996</v>
      </c>
      <c r="G820">
        <v>-101.37069687</v>
      </c>
    </row>
    <row r="821" spans="1:7" x14ac:dyDescent="0.25">
      <c r="A821">
        <v>818</v>
      </c>
      <c r="B821">
        <v>19.605562800000001</v>
      </c>
      <c r="C821">
        <v>1158.75976309</v>
      </c>
      <c r="D821">
        <v>2</v>
      </c>
      <c r="E821">
        <v>77.017354280000006</v>
      </c>
      <c r="F821">
        <v>79.928797349999996</v>
      </c>
      <c r="G821">
        <v>-101.37069687</v>
      </c>
    </row>
    <row r="822" spans="1:7" x14ac:dyDescent="0.25">
      <c r="A822">
        <v>819</v>
      </c>
      <c r="B822">
        <v>17.121118769999999</v>
      </c>
      <c r="C822">
        <v>1011.92012349</v>
      </c>
      <c r="D822">
        <v>2</v>
      </c>
      <c r="E822">
        <v>76.96806058</v>
      </c>
      <c r="F822">
        <v>63.711968159999998</v>
      </c>
      <c r="G822">
        <v>-85.15138537</v>
      </c>
    </row>
    <row r="823" spans="1:7" x14ac:dyDescent="0.25">
      <c r="A823">
        <v>820</v>
      </c>
      <c r="B823">
        <v>17.145349150000001</v>
      </c>
      <c r="C823">
        <v>1013.35222646</v>
      </c>
      <c r="D823">
        <v>2</v>
      </c>
      <c r="E823">
        <v>76.949878139999996</v>
      </c>
      <c r="F823">
        <v>-21.426385060000001</v>
      </c>
      <c r="G823">
        <v>0</v>
      </c>
    </row>
    <row r="824" spans="1:7" x14ac:dyDescent="0.25">
      <c r="A824">
        <v>821</v>
      </c>
      <c r="B824">
        <v>19.31303999</v>
      </c>
      <c r="C824">
        <v>1141.4706054799999</v>
      </c>
      <c r="D824">
        <v>2</v>
      </c>
      <c r="E824">
        <v>76.983686419999998</v>
      </c>
      <c r="F824">
        <v>-21.426385060000001</v>
      </c>
      <c r="G824">
        <v>0</v>
      </c>
    </row>
    <row r="825" spans="1:7" x14ac:dyDescent="0.25">
      <c r="A825">
        <v>822</v>
      </c>
      <c r="B825">
        <v>22.986886550000001</v>
      </c>
      <c r="C825">
        <v>1358.60824228</v>
      </c>
      <c r="D825">
        <v>2</v>
      </c>
      <c r="E825">
        <v>77.088379290000006</v>
      </c>
      <c r="F825">
        <v>-21.426385060000001</v>
      </c>
      <c r="G825">
        <v>0</v>
      </c>
    </row>
    <row r="826" spans="1:7" x14ac:dyDescent="0.25">
      <c r="A826">
        <v>823</v>
      </c>
      <c r="B826">
        <v>26.42236398</v>
      </c>
      <c r="C826">
        <v>1561.65739988</v>
      </c>
      <c r="D826">
        <v>2</v>
      </c>
      <c r="E826">
        <v>77.210037529999994</v>
      </c>
      <c r="F826">
        <v>-21.426385060000001</v>
      </c>
      <c r="G826">
        <v>0</v>
      </c>
    </row>
    <row r="827" spans="1:7" x14ac:dyDescent="0.25">
      <c r="A827">
        <v>824</v>
      </c>
      <c r="B827">
        <v>29.193687359999998</v>
      </c>
      <c r="C827">
        <v>1241.1259385799999</v>
      </c>
      <c r="D827">
        <v>3</v>
      </c>
      <c r="E827">
        <v>77.294291909999998</v>
      </c>
      <c r="F827">
        <v>-21.426385060000001</v>
      </c>
      <c r="G827">
        <v>0</v>
      </c>
    </row>
    <row r="828" spans="1:7" x14ac:dyDescent="0.25">
      <c r="A828">
        <v>825</v>
      </c>
      <c r="B828">
        <v>31.856442820000002</v>
      </c>
      <c r="C828">
        <v>1256.49559273</v>
      </c>
      <c r="D828">
        <v>3</v>
      </c>
      <c r="E828">
        <v>77.394101939999999</v>
      </c>
      <c r="F828">
        <v>-21.426385060000001</v>
      </c>
      <c r="G828">
        <v>0</v>
      </c>
    </row>
    <row r="829" spans="1:7" x14ac:dyDescent="0.25">
      <c r="A829">
        <v>826</v>
      </c>
      <c r="B829">
        <v>34.140713509999998</v>
      </c>
      <c r="C829">
        <v>1346.5927852899999</v>
      </c>
      <c r="D829">
        <v>3</v>
      </c>
      <c r="E829">
        <v>77.486293750000002</v>
      </c>
      <c r="F829">
        <v>-21.426385060000001</v>
      </c>
      <c r="G829">
        <v>0</v>
      </c>
    </row>
    <row r="830" spans="1:7" x14ac:dyDescent="0.25">
      <c r="A830">
        <v>827</v>
      </c>
      <c r="B830">
        <v>36.251350870000003</v>
      </c>
      <c r="C830">
        <v>1429.8414566599999</v>
      </c>
      <c r="D830">
        <v>3</v>
      </c>
      <c r="E830">
        <v>77.577522259999995</v>
      </c>
      <c r="F830">
        <v>-21.426385060000001</v>
      </c>
      <c r="G830">
        <v>0</v>
      </c>
    </row>
    <row r="831" spans="1:7" x14ac:dyDescent="0.25">
      <c r="A831">
        <v>828</v>
      </c>
      <c r="B831">
        <v>38.183854570000001</v>
      </c>
      <c r="C831">
        <v>1506.0641029400001</v>
      </c>
      <c r="D831">
        <v>3</v>
      </c>
      <c r="E831">
        <v>77.666131160000006</v>
      </c>
      <c r="F831">
        <v>-21.426385060000001</v>
      </c>
      <c r="G831">
        <v>0</v>
      </c>
    </row>
    <row r="832" spans="1:7" x14ac:dyDescent="0.25">
      <c r="A832">
        <v>829</v>
      </c>
      <c r="B832">
        <v>40.280977329999999</v>
      </c>
      <c r="C832">
        <v>1588.7797257300001</v>
      </c>
      <c r="D832">
        <v>3</v>
      </c>
      <c r="E832">
        <v>77.772925799999996</v>
      </c>
      <c r="F832">
        <v>-21.426385060000001</v>
      </c>
      <c r="G832">
        <v>0</v>
      </c>
    </row>
    <row r="833" spans="1:7" x14ac:dyDescent="0.25">
      <c r="A833">
        <v>830</v>
      </c>
      <c r="B833">
        <v>42.42371103</v>
      </c>
      <c r="C833">
        <v>1260.71207942</v>
      </c>
      <c r="D833">
        <v>4</v>
      </c>
      <c r="E833">
        <v>77.872327999999996</v>
      </c>
      <c r="F833">
        <v>-21.426385060000001</v>
      </c>
      <c r="G833">
        <v>0</v>
      </c>
    </row>
    <row r="834" spans="1:7" x14ac:dyDescent="0.25">
      <c r="A834">
        <v>831</v>
      </c>
      <c r="B834">
        <v>44.895542509999999</v>
      </c>
      <c r="C834">
        <v>1253.4972190399999</v>
      </c>
      <c r="D834">
        <v>4</v>
      </c>
      <c r="E834">
        <v>78.023467299999993</v>
      </c>
      <c r="F834">
        <v>-21.426385060000001</v>
      </c>
      <c r="G834">
        <v>0</v>
      </c>
    </row>
    <row r="835" spans="1:7" x14ac:dyDescent="0.25">
      <c r="A835">
        <v>832</v>
      </c>
      <c r="B835">
        <v>47.04904655</v>
      </c>
      <c r="C835">
        <v>1313.6237075900001</v>
      </c>
      <c r="D835">
        <v>4</v>
      </c>
      <c r="E835">
        <v>78.159628220000002</v>
      </c>
      <c r="F835">
        <v>-21.426385060000001</v>
      </c>
      <c r="G835">
        <v>0</v>
      </c>
    </row>
    <row r="836" spans="1:7" x14ac:dyDescent="0.25">
      <c r="A836">
        <v>833</v>
      </c>
      <c r="B836">
        <v>48.187219300000002</v>
      </c>
      <c r="C836">
        <v>1345.40183755</v>
      </c>
      <c r="D836">
        <v>4</v>
      </c>
      <c r="E836">
        <v>78.211247850000007</v>
      </c>
      <c r="F836">
        <v>-21.426385060000001</v>
      </c>
      <c r="G836">
        <v>0</v>
      </c>
    </row>
    <row r="837" spans="1:7" x14ac:dyDescent="0.25">
      <c r="A837">
        <v>834</v>
      </c>
      <c r="B837">
        <v>48.666082459999998</v>
      </c>
      <c r="C837">
        <v>1358.77184261</v>
      </c>
      <c r="D837">
        <v>4</v>
      </c>
      <c r="E837">
        <v>78.211311749999993</v>
      </c>
      <c r="F837">
        <v>-21.426385060000001</v>
      </c>
      <c r="G837">
        <v>0</v>
      </c>
    </row>
    <row r="838" spans="1:7" x14ac:dyDescent="0.25">
      <c r="A838">
        <v>835</v>
      </c>
      <c r="B838">
        <v>49.150907490000002</v>
      </c>
      <c r="C838">
        <v>1372.3083052500001</v>
      </c>
      <c r="D838">
        <v>4</v>
      </c>
      <c r="E838">
        <v>78.212478200000007</v>
      </c>
      <c r="F838">
        <v>-21.426385060000001</v>
      </c>
      <c r="G838">
        <v>0</v>
      </c>
    </row>
    <row r="839" spans="1:7" x14ac:dyDescent="0.25">
      <c r="A839">
        <v>836</v>
      </c>
      <c r="B839">
        <v>49.677698720000002</v>
      </c>
      <c r="C839">
        <v>1387.01647688</v>
      </c>
      <c r="D839">
        <v>4</v>
      </c>
      <c r="E839">
        <v>78.218414350000003</v>
      </c>
      <c r="F839">
        <v>-21.426385060000001</v>
      </c>
      <c r="G839">
        <v>0</v>
      </c>
    </row>
    <row r="840" spans="1:7" x14ac:dyDescent="0.25">
      <c r="A840">
        <v>837</v>
      </c>
      <c r="B840">
        <v>50.116055780000003</v>
      </c>
      <c r="C840">
        <v>1399.2555393499999</v>
      </c>
      <c r="D840">
        <v>4</v>
      </c>
      <c r="E840">
        <v>78.219301779999995</v>
      </c>
      <c r="F840">
        <v>-21.426385060000001</v>
      </c>
      <c r="G840">
        <v>0</v>
      </c>
    </row>
    <row r="841" spans="1:7" x14ac:dyDescent="0.25">
      <c r="A841">
        <v>838</v>
      </c>
      <c r="B841">
        <v>50.609575120000002</v>
      </c>
      <c r="C841">
        <v>1413.03474951</v>
      </c>
      <c r="D841">
        <v>4</v>
      </c>
      <c r="E841">
        <v>78.224927100000002</v>
      </c>
      <c r="F841">
        <v>-21.426385060000001</v>
      </c>
      <c r="G841">
        <v>0</v>
      </c>
    </row>
    <row r="842" spans="1:7" x14ac:dyDescent="0.25">
      <c r="A842">
        <v>839</v>
      </c>
      <c r="B842">
        <v>51.376774900000001</v>
      </c>
      <c r="C842">
        <v>1434.4552011799999</v>
      </c>
      <c r="D842">
        <v>4</v>
      </c>
      <c r="E842">
        <v>78.253285129999995</v>
      </c>
      <c r="F842">
        <v>-21.426385060000001</v>
      </c>
      <c r="G842">
        <v>0</v>
      </c>
    </row>
    <row r="843" spans="1:7" x14ac:dyDescent="0.25">
      <c r="A843">
        <v>840</v>
      </c>
      <c r="B843">
        <v>52.206797369999997</v>
      </c>
      <c r="C843">
        <v>1457.62968125</v>
      </c>
      <c r="D843">
        <v>4</v>
      </c>
      <c r="E843">
        <v>78.289454399999997</v>
      </c>
      <c r="F843">
        <v>-21.426385060000001</v>
      </c>
      <c r="G843">
        <v>0</v>
      </c>
    </row>
    <row r="844" spans="1:7" x14ac:dyDescent="0.25">
      <c r="A844">
        <v>841</v>
      </c>
      <c r="B844">
        <v>52.952510959999998</v>
      </c>
      <c r="C844">
        <v>1478.4502319200001</v>
      </c>
      <c r="D844">
        <v>4</v>
      </c>
      <c r="E844">
        <v>78.319885470000003</v>
      </c>
      <c r="F844">
        <v>-21.426385060000001</v>
      </c>
      <c r="G844">
        <v>0</v>
      </c>
    </row>
    <row r="845" spans="1:7" x14ac:dyDescent="0.25">
      <c r="A845">
        <v>842</v>
      </c>
      <c r="B845">
        <v>53.58582131</v>
      </c>
      <c r="C845">
        <v>1172.6527140400001</v>
      </c>
      <c r="D845">
        <v>5</v>
      </c>
      <c r="E845">
        <v>78.327437270000004</v>
      </c>
      <c r="F845">
        <v>-21.426385060000001</v>
      </c>
      <c r="G845">
        <v>0</v>
      </c>
    </row>
    <row r="846" spans="1:7" x14ac:dyDescent="0.25">
      <c r="A846">
        <v>843</v>
      </c>
      <c r="B846">
        <v>54.644401299999998</v>
      </c>
      <c r="C846">
        <v>1132.9118930699999</v>
      </c>
      <c r="D846">
        <v>5</v>
      </c>
      <c r="E846">
        <v>78.383973859999998</v>
      </c>
      <c r="F846">
        <v>-21.426385060000001</v>
      </c>
      <c r="G846">
        <v>0</v>
      </c>
    </row>
    <row r="847" spans="1:7" x14ac:dyDescent="0.25">
      <c r="A847">
        <v>844</v>
      </c>
      <c r="B847">
        <v>55.878967420000002</v>
      </c>
      <c r="C847">
        <v>1158.50746383</v>
      </c>
      <c r="D847">
        <v>5</v>
      </c>
      <c r="E847">
        <v>78.467250770000007</v>
      </c>
      <c r="F847">
        <v>-21.426385060000001</v>
      </c>
      <c r="G847">
        <v>0</v>
      </c>
    </row>
    <row r="848" spans="1:7" x14ac:dyDescent="0.25">
      <c r="A848">
        <v>845</v>
      </c>
      <c r="B848">
        <v>56.672159450000002</v>
      </c>
      <c r="C848">
        <v>1174.95227189</v>
      </c>
      <c r="D848">
        <v>5</v>
      </c>
      <c r="E848">
        <v>78.503712969999995</v>
      </c>
      <c r="F848">
        <v>-21.426385060000001</v>
      </c>
      <c r="G848">
        <v>0</v>
      </c>
    </row>
    <row r="849" spans="1:7" x14ac:dyDescent="0.25">
      <c r="A849">
        <v>846</v>
      </c>
      <c r="B849">
        <v>57.006954030000003</v>
      </c>
      <c r="C849">
        <v>1181.89338114</v>
      </c>
      <c r="D849">
        <v>5</v>
      </c>
      <c r="E849">
        <v>78.496317189999999</v>
      </c>
      <c r="F849">
        <v>-21.426385060000001</v>
      </c>
      <c r="G849">
        <v>0</v>
      </c>
    </row>
    <row r="850" spans="1:7" x14ac:dyDescent="0.25">
      <c r="A850">
        <v>847</v>
      </c>
      <c r="B850">
        <v>57.195414149999998</v>
      </c>
      <c r="C850">
        <v>1185.8006197899999</v>
      </c>
      <c r="D850">
        <v>5</v>
      </c>
      <c r="E850">
        <v>78.476216550000004</v>
      </c>
      <c r="F850">
        <v>-21.426385060000001</v>
      </c>
      <c r="G850">
        <v>0</v>
      </c>
    </row>
    <row r="851" spans="1:7" x14ac:dyDescent="0.25">
      <c r="A851">
        <v>848</v>
      </c>
      <c r="B851">
        <v>57.462248690000003</v>
      </c>
      <c r="C851">
        <v>1191.3327514699999</v>
      </c>
      <c r="D851">
        <v>5</v>
      </c>
      <c r="E851">
        <v>78.463505789999999</v>
      </c>
      <c r="F851">
        <v>-21.426385060000001</v>
      </c>
      <c r="G851">
        <v>0</v>
      </c>
    </row>
    <row r="852" spans="1:7" x14ac:dyDescent="0.25">
      <c r="A852">
        <v>849</v>
      </c>
      <c r="B852">
        <v>58.090986890000003</v>
      </c>
      <c r="C852">
        <v>1204.3680298300001</v>
      </c>
      <c r="D852">
        <v>5</v>
      </c>
      <c r="E852">
        <v>78.485386399999996</v>
      </c>
      <c r="F852">
        <v>-21.426385060000001</v>
      </c>
      <c r="G852">
        <v>0</v>
      </c>
    </row>
    <row r="853" spans="1:7" x14ac:dyDescent="0.25">
      <c r="A853">
        <v>850</v>
      </c>
      <c r="B853">
        <v>59.221699489999999</v>
      </c>
      <c r="C853">
        <v>1227.8104634399999</v>
      </c>
      <c r="D853">
        <v>5</v>
      </c>
      <c r="E853">
        <v>78.563810439999997</v>
      </c>
      <c r="F853">
        <v>-21.426385060000001</v>
      </c>
      <c r="G853">
        <v>0</v>
      </c>
    </row>
    <row r="854" spans="1:7" x14ac:dyDescent="0.25">
      <c r="A854">
        <v>851</v>
      </c>
      <c r="B854">
        <v>60.551042129999999</v>
      </c>
      <c r="C854">
        <v>1255.37098302</v>
      </c>
      <c r="D854">
        <v>5</v>
      </c>
      <c r="E854">
        <v>78.672082970000005</v>
      </c>
      <c r="F854">
        <v>-21.426385060000001</v>
      </c>
      <c r="G854">
        <v>0</v>
      </c>
    </row>
    <row r="855" spans="1:7" x14ac:dyDescent="0.25">
      <c r="A855">
        <v>852</v>
      </c>
      <c r="B855">
        <v>61.508295959999998</v>
      </c>
      <c r="C855">
        <v>1275.21719267</v>
      </c>
      <c r="D855">
        <v>5</v>
      </c>
      <c r="E855">
        <v>78.736186970000006</v>
      </c>
      <c r="F855">
        <v>-21.426385060000001</v>
      </c>
      <c r="G855">
        <v>0</v>
      </c>
    </row>
    <row r="856" spans="1:7" x14ac:dyDescent="0.25">
      <c r="A856">
        <v>853</v>
      </c>
      <c r="B856">
        <v>62.132334010000001</v>
      </c>
      <c r="C856">
        <v>1288.1550255699999</v>
      </c>
      <c r="D856">
        <v>5</v>
      </c>
      <c r="E856">
        <v>78.763209549999999</v>
      </c>
      <c r="F856">
        <v>-21.426385060000001</v>
      </c>
      <c r="G856">
        <v>0</v>
      </c>
    </row>
    <row r="857" spans="1:7" x14ac:dyDescent="0.25">
      <c r="A857">
        <v>854</v>
      </c>
      <c r="B857">
        <v>62.709863460000001</v>
      </c>
      <c r="C857">
        <v>1300.1286213999999</v>
      </c>
      <c r="D857">
        <v>5</v>
      </c>
      <c r="E857">
        <v>78.786069530000006</v>
      </c>
      <c r="F857">
        <v>-21.426385060000001</v>
      </c>
      <c r="G857">
        <v>0</v>
      </c>
    </row>
    <row r="858" spans="1:7" x14ac:dyDescent="0.25">
      <c r="A858">
        <v>855</v>
      </c>
      <c r="B858">
        <v>63.226075850000001</v>
      </c>
      <c r="C858">
        <v>1310.8309650199999</v>
      </c>
      <c r="D858">
        <v>5</v>
      </c>
      <c r="E858">
        <v>78.804173079999998</v>
      </c>
      <c r="F858">
        <v>-21.426385060000001</v>
      </c>
      <c r="G858">
        <v>0</v>
      </c>
    </row>
    <row r="859" spans="1:7" x14ac:dyDescent="0.25">
      <c r="A859">
        <v>856</v>
      </c>
      <c r="B859">
        <v>63.514981519999999</v>
      </c>
      <c r="C859">
        <v>1316.8206851</v>
      </c>
      <c r="D859">
        <v>5</v>
      </c>
      <c r="E859">
        <v>78.800700800000001</v>
      </c>
      <c r="F859">
        <v>-21.426385060000001</v>
      </c>
      <c r="G859">
        <v>0</v>
      </c>
    </row>
    <row r="860" spans="1:7" x14ac:dyDescent="0.25">
      <c r="A860">
        <v>857</v>
      </c>
      <c r="B860">
        <v>63.590926289999999</v>
      </c>
      <c r="C860">
        <v>1318.3952057199999</v>
      </c>
      <c r="D860">
        <v>5</v>
      </c>
      <c r="E860">
        <v>78.776888499999998</v>
      </c>
      <c r="F860">
        <v>-21.426385060000001</v>
      </c>
      <c r="G860">
        <v>0</v>
      </c>
    </row>
    <row r="861" spans="1:7" x14ac:dyDescent="0.25">
      <c r="A861">
        <v>858</v>
      </c>
      <c r="B861">
        <v>63.945757200000003</v>
      </c>
      <c r="C861">
        <v>1325.75171703</v>
      </c>
      <c r="D861">
        <v>5</v>
      </c>
      <c r="E861">
        <v>78.780391910000006</v>
      </c>
      <c r="F861">
        <v>-21.426385060000001</v>
      </c>
      <c r="G861">
        <v>0</v>
      </c>
    </row>
    <row r="862" spans="1:7" x14ac:dyDescent="0.25">
      <c r="A862">
        <v>859</v>
      </c>
      <c r="B862">
        <v>65.018145520000004</v>
      </c>
      <c r="C862">
        <v>1347.9849458199999</v>
      </c>
      <c r="D862">
        <v>5</v>
      </c>
      <c r="E862">
        <v>78.866253040000004</v>
      </c>
      <c r="F862">
        <v>-21.426385060000001</v>
      </c>
      <c r="G862">
        <v>0</v>
      </c>
    </row>
    <row r="863" spans="1:7" x14ac:dyDescent="0.25">
      <c r="A863">
        <v>860</v>
      </c>
      <c r="B863">
        <v>66.270998649999996</v>
      </c>
      <c r="C863">
        <v>1373.95965108</v>
      </c>
      <c r="D863">
        <v>5</v>
      </c>
      <c r="E863">
        <v>78.980123050000003</v>
      </c>
      <c r="F863">
        <v>-21.426385060000001</v>
      </c>
      <c r="G863">
        <v>0</v>
      </c>
    </row>
    <row r="864" spans="1:7" x14ac:dyDescent="0.25">
      <c r="A864">
        <v>861</v>
      </c>
      <c r="B864">
        <v>67.193482299999999</v>
      </c>
      <c r="C864">
        <v>1393.08498996</v>
      </c>
      <c r="D864">
        <v>5</v>
      </c>
      <c r="E864">
        <v>79.053785419999997</v>
      </c>
      <c r="F864">
        <v>-21.426385060000001</v>
      </c>
      <c r="G864">
        <v>0</v>
      </c>
    </row>
    <row r="865" spans="1:7" x14ac:dyDescent="0.25">
      <c r="A865">
        <v>862</v>
      </c>
      <c r="B865">
        <v>68.083867060000003</v>
      </c>
      <c r="C865">
        <v>1411.5448406800001</v>
      </c>
      <c r="D865">
        <v>5</v>
      </c>
      <c r="E865">
        <v>79.122139090000005</v>
      </c>
      <c r="F865">
        <v>-21.426385060000001</v>
      </c>
      <c r="G865">
        <v>0</v>
      </c>
    </row>
    <row r="866" spans="1:7" x14ac:dyDescent="0.25">
      <c r="A866">
        <v>863</v>
      </c>
      <c r="B866">
        <v>69.793057950000005</v>
      </c>
      <c r="C866">
        <v>1446.98054211</v>
      </c>
      <c r="D866">
        <v>5</v>
      </c>
      <c r="E866">
        <v>79.296027879999997</v>
      </c>
      <c r="F866">
        <v>-21.426385060000001</v>
      </c>
      <c r="G866">
        <v>0</v>
      </c>
    </row>
    <row r="867" spans="1:7" x14ac:dyDescent="0.25">
      <c r="A867">
        <v>864</v>
      </c>
      <c r="B867">
        <v>71.303063050000006</v>
      </c>
      <c r="C867">
        <v>1268.9585672799999</v>
      </c>
      <c r="D867">
        <v>6</v>
      </c>
      <c r="E867">
        <v>79.446625569999995</v>
      </c>
      <c r="F867">
        <v>-21.426385060000001</v>
      </c>
      <c r="G867">
        <v>0</v>
      </c>
    </row>
    <row r="868" spans="1:7" x14ac:dyDescent="0.25">
      <c r="A868">
        <v>865</v>
      </c>
      <c r="B868">
        <v>72.310887960000002</v>
      </c>
      <c r="C868">
        <v>1249.65164946</v>
      </c>
      <c r="D868">
        <v>6</v>
      </c>
      <c r="E868">
        <v>79.540365120000004</v>
      </c>
      <c r="F868">
        <v>-21.426385060000001</v>
      </c>
      <c r="G868">
        <v>0</v>
      </c>
    </row>
    <row r="869" spans="1:7" x14ac:dyDescent="0.25">
      <c r="A869">
        <v>866</v>
      </c>
      <c r="B869">
        <v>73.009942589999994</v>
      </c>
      <c r="C869">
        <v>1261.73246872</v>
      </c>
      <c r="D869">
        <v>6</v>
      </c>
      <c r="E869">
        <v>79.590746179999996</v>
      </c>
      <c r="F869">
        <v>-21.426385060000001</v>
      </c>
      <c r="G869">
        <v>0</v>
      </c>
    </row>
    <row r="870" spans="1:7" x14ac:dyDescent="0.25">
      <c r="A870">
        <v>867</v>
      </c>
      <c r="B870">
        <v>73.829771089999994</v>
      </c>
      <c r="C870">
        <v>1275.9004601900001</v>
      </c>
      <c r="D870">
        <v>6</v>
      </c>
      <c r="E870">
        <v>79.657856219999999</v>
      </c>
      <c r="F870">
        <v>-21.426385060000001</v>
      </c>
      <c r="G870">
        <v>0</v>
      </c>
    </row>
    <row r="871" spans="1:7" x14ac:dyDescent="0.25">
      <c r="A871">
        <v>868</v>
      </c>
      <c r="B871">
        <v>75.105039750000003</v>
      </c>
      <c r="C871">
        <v>1297.9392102100001</v>
      </c>
      <c r="D871">
        <v>6</v>
      </c>
      <c r="E871">
        <v>79.796162730000006</v>
      </c>
      <c r="F871">
        <v>-21.426385060000001</v>
      </c>
      <c r="G871">
        <v>0</v>
      </c>
    </row>
    <row r="872" spans="1:7" x14ac:dyDescent="0.25">
      <c r="A872">
        <v>869</v>
      </c>
      <c r="B872">
        <v>76.342451620000006</v>
      </c>
      <c r="C872">
        <v>1319.32373229</v>
      </c>
      <c r="D872">
        <v>6</v>
      </c>
      <c r="E872">
        <v>79.93490826</v>
      </c>
      <c r="F872">
        <v>-21.426385060000001</v>
      </c>
      <c r="G872">
        <v>0</v>
      </c>
    </row>
    <row r="873" spans="1:7" x14ac:dyDescent="0.25">
      <c r="A873">
        <v>870</v>
      </c>
      <c r="B873">
        <v>76.828313129999998</v>
      </c>
      <c r="C873">
        <v>1327.72022214</v>
      </c>
      <c r="D873">
        <v>6</v>
      </c>
      <c r="E873">
        <v>79.962773499999997</v>
      </c>
      <c r="F873">
        <v>-21.426385060000001</v>
      </c>
      <c r="G873">
        <v>0</v>
      </c>
    </row>
    <row r="874" spans="1:7" x14ac:dyDescent="0.25">
      <c r="A874">
        <v>871</v>
      </c>
      <c r="B874">
        <v>76.666856699999997</v>
      </c>
      <c r="C874">
        <v>1324.92998814</v>
      </c>
      <c r="D874">
        <v>6</v>
      </c>
      <c r="E874">
        <v>79.905195059999997</v>
      </c>
      <c r="F874">
        <v>-21.426385060000001</v>
      </c>
      <c r="G874">
        <v>0</v>
      </c>
    </row>
    <row r="875" spans="1:7" x14ac:dyDescent="0.25">
      <c r="A875">
        <v>872</v>
      </c>
      <c r="B875">
        <v>76.260883699999994</v>
      </c>
      <c r="C875">
        <v>1317.9141038800001</v>
      </c>
      <c r="D875">
        <v>6</v>
      </c>
      <c r="E875">
        <v>79.820528589999995</v>
      </c>
      <c r="F875">
        <v>-21.426385060000001</v>
      </c>
      <c r="G875">
        <v>0</v>
      </c>
    </row>
    <row r="876" spans="1:7" x14ac:dyDescent="0.25">
      <c r="A876">
        <v>873</v>
      </c>
      <c r="B876">
        <v>75.783682769999999</v>
      </c>
      <c r="C876">
        <v>1309.66728304</v>
      </c>
      <c r="D876">
        <v>6</v>
      </c>
      <c r="E876">
        <v>79.729825320000003</v>
      </c>
      <c r="F876">
        <v>-21.426385060000001</v>
      </c>
      <c r="G876">
        <v>0</v>
      </c>
    </row>
    <row r="877" spans="1:7" x14ac:dyDescent="0.25">
      <c r="A877">
        <v>874</v>
      </c>
      <c r="B877">
        <v>75.260289060000005</v>
      </c>
      <c r="C877">
        <v>1300.62217474</v>
      </c>
      <c r="D877">
        <v>6</v>
      </c>
      <c r="E877">
        <v>79.637266010000005</v>
      </c>
      <c r="F877">
        <v>-21.426385060000001</v>
      </c>
      <c r="G877">
        <v>0</v>
      </c>
    </row>
    <row r="878" spans="1:7" x14ac:dyDescent="0.25">
      <c r="A878">
        <v>875</v>
      </c>
      <c r="B878">
        <v>74.538590459999995</v>
      </c>
      <c r="C878">
        <v>1288.15003035</v>
      </c>
      <c r="D878">
        <v>6</v>
      </c>
      <c r="E878">
        <v>79.531764850000002</v>
      </c>
      <c r="F878">
        <v>-21.426385060000001</v>
      </c>
      <c r="G878">
        <v>0</v>
      </c>
    </row>
    <row r="879" spans="1:7" x14ac:dyDescent="0.25">
      <c r="A879">
        <v>876</v>
      </c>
      <c r="B879">
        <v>73.482528790000003</v>
      </c>
      <c r="C879">
        <v>1269.89953928</v>
      </c>
      <c r="D879">
        <v>6</v>
      </c>
      <c r="E879">
        <v>79.404580850000002</v>
      </c>
      <c r="F879">
        <v>-11.29086682</v>
      </c>
      <c r="G879">
        <v>-10.137069690000001</v>
      </c>
    </row>
    <row r="880" spans="1:7" x14ac:dyDescent="0.25">
      <c r="A880">
        <v>877</v>
      </c>
      <c r="B880">
        <v>72.10510798</v>
      </c>
      <c r="C880">
        <v>1246.0954313300001</v>
      </c>
      <c r="D880">
        <v>6</v>
      </c>
      <c r="E880">
        <v>79.260782500000005</v>
      </c>
      <c r="F880">
        <v>79.928797349999996</v>
      </c>
      <c r="G880">
        <v>-101.37069687</v>
      </c>
    </row>
    <row r="881" spans="1:7" x14ac:dyDescent="0.25">
      <c r="A881">
        <v>878</v>
      </c>
      <c r="B881">
        <v>70.823528870000004</v>
      </c>
      <c r="C881">
        <v>1223.9476261899999</v>
      </c>
      <c r="D881">
        <v>6</v>
      </c>
      <c r="E881">
        <v>79.136960579999993</v>
      </c>
      <c r="F881">
        <v>73.847486399999994</v>
      </c>
      <c r="G881">
        <v>-95.288455060000004</v>
      </c>
    </row>
    <row r="882" spans="1:7" x14ac:dyDescent="0.25">
      <c r="A882">
        <v>879</v>
      </c>
      <c r="B882">
        <v>70.077991819999994</v>
      </c>
      <c r="C882">
        <v>1211.06351389</v>
      </c>
      <c r="D882">
        <v>6</v>
      </c>
      <c r="E882">
        <v>79.047020970000005</v>
      </c>
      <c r="F882">
        <v>-21.426385060000001</v>
      </c>
      <c r="G882">
        <v>0</v>
      </c>
    </row>
    <row r="883" spans="1:7" x14ac:dyDescent="0.25">
      <c r="A883">
        <v>880</v>
      </c>
      <c r="B883">
        <v>69.774642229999998</v>
      </c>
      <c r="C883">
        <v>1205.8211316300001</v>
      </c>
      <c r="D883">
        <v>6</v>
      </c>
      <c r="E883">
        <v>78.986093249999996</v>
      </c>
      <c r="F883">
        <v>-21.426385060000001</v>
      </c>
      <c r="G883">
        <v>0</v>
      </c>
    </row>
    <row r="884" spans="1:7" x14ac:dyDescent="0.25">
      <c r="A884">
        <v>881</v>
      </c>
      <c r="B884">
        <v>69.508420209999997</v>
      </c>
      <c r="C884">
        <v>1201.22037525</v>
      </c>
      <c r="D884">
        <v>6</v>
      </c>
      <c r="E884">
        <v>78.934460479999998</v>
      </c>
      <c r="F884">
        <v>-21.426385060000001</v>
      </c>
      <c r="G884">
        <v>0</v>
      </c>
    </row>
    <row r="885" spans="1:7" x14ac:dyDescent="0.25">
      <c r="A885">
        <v>882</v>
      </c>
      <c r="B885">
        <v>68.622198229999995</v>
      </c>
      <c r="C885">
        <v>1185.90499477</v>
      </c>
      <c r="D885">
        <v>6</v>
      </c>
      <c r="E885">
        <v>78.835716939999998</v>
      </c>
      <c r="F885">
        <v>-21.426385060000001</v>
      </c>
      <c r="G885">
        <v>0</v>
      </c>
    </row>
    <row r="886" spans="1:7" x14ac:dyDescent="0.25">
      <c r="A886">
        <v>883</v>
      </c>
      <c r="B886">
        <v>67.862878190000004</v>
      </c>
      <c r="C886">
        <v>1172.7826895999999</v>
      </c>
      <c r="D886">
        <v>6</v>
      </c>
      <c r="E886">
        <v>78.746469230000002</v>
      </c>
      <c r="F886">
        <v>-21.426385060000001</v>
      </c>
      <c r="G886">
        <v>0</v>
      </c>
    </row>
    <row r="887" spans="1:7" x14ac:dyDescent="0.25">
      <c r="A887">
        <v>884</v>
      </c>
      <c r="B887">
        <v>67.757735339999996</v>
      </c>
      <c r="C887">
        <v>1170.96564732</v>
      </c>
      <c r="D887">
        <v>6</v>
      </c>
      <c r="E887">
        <v>78.710433409999993</v>
      </c>
      <c r="F887">
        <v>-21.426385060000001</v>
      </c>
      <c r="G887">
        <v>0</v>
      </c>
    </row>
    <row r="888" spans="1:7" x14ac:dyDescent="0.25">
      <c r="A888">
        <v>885</v>
      </c>
      <c r="B888">
        <v>67.84068929</v>
      </c>
      <c r="C888">
        <v>1172.3992287599999</v>
      </c>
      <c r="D888">
        <v>6</v>
      </c>
      <c r="E888">
        <v>78.695070229999999</v>
      </c>
      <c r="F888">
        <v>-21.426385060000001</v>
      </c>
      <c r="G888">
        <v>0</v>
      </c>
    </row>
    <row r="889" spans="1:7" x14ac:dyDescent="0.25">
      <c r="A889">
        <v>886</v>
      </c>
      <c r="B889">
        <v>68.048062590000001</v>
      </c>
      <c r="C889">
        <v>1175.98298211</v>
      </c>
      <c r="D889">
        <v>6</v>
      </c>
      <c r="E889">
        <v>78.693937379999994</v>
      </c>
      <c r="F889">
        <v>-21.426385060000001</v>
      </c>
      <c r="G889">
        <v>0</v>
      </c>
    </row>
    <row r="890" spans="1:7" x14ac:dyDescent="0.25">
      <c r="A890">
        <v>887</v>
      </c>
      <c r="B890">
        <v>68.361173820000005</v>
      </c>
      <c r="C890">
        <v>1181.39406158</v>
      </c>
      <c r="D890">
        <v>6</v>
      </c>
      <c r="E890">
        <v>78.70587922</v>
      </c>
      <c r="F890">
        <v>-21.426385060000001</v>
      </c>
      <c r="G890">
        <v>0</v>
      </c>
    </row>
    <row r="891" spans="1:7" x14ac:dyDescent="0.25">
      <c r="A891">
        <v>888</v>
      </c>
      <c r="B891">
        <v>68.595603670000003</v>
      </c>
      <c r="C891">
        <v>1185.4453968099999</v>
      </c>
      <c r="D891">
        <v>6</v>
      </c>
      <c r="E891">
        <v>78.709734519999998</v>
      </c>
      <c r="F891">
        <v>-21.426385060000001</v>
      </c>
      <c r="G891">
        <v>0</v>
      </c>
    </row>
    <row r="892" spans="1:7" x14ac:dyDescent="0.25">
      <c r="A892">
        <v>889</v>
      </c>
      <c r="B892">
        <v>68.651408599999996</v>
      </c>
      <c r="C892">
        <v>1186.40979821</v>
      </c>
      <c r="D892">
        <v>6</v>
      </c>
      <c r="E892">
        <v>78.694933860000006</v>
      </c>
      <c r="F892">
        <v>-21.426385060000001</v>
      </c>
      <c r="G892">
        <v>0</v>
      </c>
    </row>
    <row r="893" spans="1:7" x14ac:dyDescent="0.25">
      <c r="A893">
        <v>890</v>
      </c>
      <c r="B893">
        <v>68.37594172</v>
      </c>
      <c r="C893">
        <v>1181.6492753</v>
      </c>
      <c r="D893">
        <v>6</v>
      </c>
      <c r="E893">
        <v>78.654854189999995</v>
      </c>
      <c r="F893">
        <v>63.711968159999998</v>
      </c>
      <c r="G893">
        <v>-85.15138537</v>
      </c>
    </row>
    <row r="894" spans="1:7" x14ac:dyDescent="0.25">
      <c r="A894">
        <v>891</v>
      </c>
      <c r="B894">
        <v>67.826311750000002</v>
      </c>
      <c r="C894">
        <v>1172.1507610199999</v>
      </c>
      <c r="D894">
        <v>6</v>
      </c>
      <c r="E894">
        <v>78.603188349999996</v>
      </c>
      <c r="F894">
        <v>79.928797349999996</v>
      </c>
      <c r="G894">
        <v>-101.37069687</v>
      </c>
    </row>
    <row r="895" spans="1:7" x14ac:dyDescent="0.25">
      <c r="A895">
        <v>892</v>
      </c>
      <c r="B895">
        <v>66.939714409999993</v>
      </c>
      <c r="C895">
        <v>1156.82889378</v>
      </c>
      <c r="D895">
        <v>6</v>
      </c>
      <c r="E895">
        <v>78.528331870000002</v>
      </c>
      <c r="F895">
        <v>79.928797349999996</v>
      </c>
      <c r="G895">
        <v>-101.37069687</v>
      </c>
    </row>
    <row r="896" spans="1:7" x14ac:dyDescent="0.25">
      <c r="A896">
        <v>893</v>
      </c>
      <c r="B896">
        <v>65.692202289999997</v>
      </c>
      <c r="C896">
        <v>1135.2698225199999</v>
      </c>
      <c r="D896">
        <v>6</v>
      </c>
      <c r="E896">
        <v>78.43262996</v>
      </c>
      <c r="F896">
        <v>79.928797349999996</v>
      </c>
      <c r="G896">
        <v>-101.37069687</v>
      </c>
    </row>
    <row r="897" spans="1:7" x14ac:dyDescent="0.25">
      <c r="A897">
        <v>894</v>
      </c>
      <c r="B897">
        <v>64.316647489999994</v>
      </c>
      <c r="C897">
        <v>1111.49796231</v>
      </c>
      <c r="D897">
        <v>6</v>
      </c>
      <c r="E897">
        <v>78.328544039999997</v>
      </c>
      <c r="F897">
        <v>79.928797349999996</v>
      </c>
      <c r="G897">
        <v>-101.37069687</v>
      </c>
    </row>
    <row r="898" spans="1:7" x14ac:dyDescent="0.25">
      <c r="A898">
        <v>895</v>
      </c>
      <c r="B898">
        <v>63.11017459</v>
      </c>
      <c r="C898">
        <v>1090.6481167500001</v>
      </c>
      <c r="D898">
        <v>6</v>
      </c>
      <c r="E898">
        <v>78.241328550000006</v>
      </c>
      <c r="F898">
        <v>79.928797349999996</v>
      </c>
      <c r="G898">
        <v>-101.37069687</v>
      </c>
    </row>
    <row r="899" spans="1:7" x14ac:dyDescent="0.25">
      <c r="A899">
        <v>896</v>
      </c>
      <c r="B899">
        <v>62.111172250000003</v>
      </c>
      <c r="C899">
        <v>1233.9908901199999</v>
      </c>
      <c r="D899">
        <v>5</v>
      </c>
      <c r="E899">
        <v>78.172113390000007</v>
      </c>
      <c r="F899">
        <v>79.928797349999996</v>
      </c>
      <c r="G899">
        <v>-101.37069687</v>
      </c>
    </row>
    <row r="900" spans="1:7" x14ac:dyDescent="0.25">
      <c r="A900">
        <v>897</v>
      </c>
      <c r="B900">
        <v>61.713840410000003</v>
      </c>
      <c r="C900">
        <v>1279.4786311</v>
      </c>
      <c r="D900">
        <v>5</v>
      </c>
      <c r="E900">
        <v>78.145812890000002</v>
      </c>
      <c r="F900">
        <v>79.928797349999996</v>
      </c>
      <c r="G900">
        <v>-101.37069687</v>
      </c>
    </row>
    <row r="901" spans="1:7" x14ac:dyDescent="0.25">
      <c r="A901">
        <v>898</v>
      </c>
      <c r="B901">
        <v>61.633817839999999</v>
      </c>
      <c r="C901">
        <v>1277.81956771</v>
      </c>
      <c r="D901">
        <v>5</v>
      </c>
      <c r="E901">
        <v>78.146961419999997</v>
      </c>
      <c r="F901">
        <v>79.928797349999996</v>
      </c>
      <c r="G901">
        <v>-101.37069687</v>
      </c>
    </row>
    <row r="902" spans="1:7" x14ac:dyDescent="0.25">
      <c r="A902">
        <v>899</v>
      </c>
      <c r="B902">
        <v>61.666619670000003</v>
      </c>
      <c r="C902">
        <v>1278.4996297499999</v>
      </c>
      <c r="D902">
        <v>5</v>
      </c>
      <c r="E902">
        <v>78.159202719999996</v>
      </c>
      <c r="F902">
        <v>79.928797349999996</v>
      </c>
      <c r="G902">
        <v>-101.37069687</v>
      </c>
    </row>
    <row r="903" spans="1:7" x14ac:dyDescent="0.25">
      <c r="A903">
        <v>900</v>
      </c>
      <c r="B903">
        <v>61.566680179999999</v>
      </c>
      <c r="C903">
        <v>1276.4276401899999</v>
      </c>
      <c r="D903">
        <v>5</v>
      </c>
      <c r="E903">
        <v>78.159183179999999</v>
      </c>
      <c r="F903">
        <v>79.928797349999996</v>
      </c>
      <c r="G903">
        <v>-101.37069687</v>
      </c>
    </row>
    <row r="904" spans="1:7" x14ac:dyDescent="0.25">
      <c r="A904">
        <v>901</v>
      </c>
      <c r="B904">
        <v>61.212887420000001</v>
      </c>
      <c r="C904">
        <v>1269.0926521199999</v>
      </c>
      <c r="D904">
        <v>5</v>
      </c>
      <c r="E904">
        <v>78.135901950000004</v>
      </c>
      <c r="F904">
        <v>79.928797349999996</v>
      </c>
      <c r="G904">
        <v>-101.37069687</v>
      </c>
    </row>
    <row r="905" spans="1:7" x14ac:dyDescent="0.25">
      <c r="A905">
        <v>902</v>
      </c>
      <c r="B905">
        <v>60.427395799999999</v>
      </c>
      <c r="C905">
        <v>1252.80749249</v>
      </c>
      <c r="D905">
        <v>5</v>
      </c>
      <c r="E905">
        <v>78.082912449999995</v>
      </c>
      <c r="F905">
        <v>79.928797349999996</v>
      </c>
      <c r="G905">
        <v>-101.37069687</v>
      </c>
    </row>
    <row r="906" spans="1:7" x14ac:dyDescent="0.25">
      <c r="A906">
        <v>903</v>
      </c>
      <c r="B906">
        <v>57.217456560000002</v>
      </c>
      <c r="C906">
        <v>1186.2576127499999</v>
      </c>
      <c r="D906">
        <v>5</v>
      </c>
      <c r="E906">
        <v>77.995777810000007</v>
      </c>
      <c r="F906">
        <v>79.928797349999996</v>
      </c>
      <c r="G906">
        <v>-101.37069687</v>
      </c>
    </row>
    <row r="907" spans="1:7" x14ac:dyDescent="0.25">
      <c r="A907">
        <v>904</v>
      </c>
      <c r="B907">
        <v>51.914560989999998</v>
      </c>
      <c r="C907">
        <v>1076.31563667</v>
      </c>
      <c r="D907">
        <v>5</v>
      </c>
      <c r="E907">
        <v>77.896956869999997</v>
      </c>
      <c r="F907">
        <v>79.928797349999996</v>
      </c>
      <c r="G907">
        <v>-101.37069687</v>
      </c>
    </row>
    <row r="908" spans="1:7" x14ac:dyDescent="0.25">
      <c r="A908">
        <v>905</v>
      </c>
      <c r="B908">
        <v>46.823616860000001</v>
      </c>
      <c r="C908">
        <v>1232.5345679699999</v>
      </c>
      <c r="D908">
        <v>4</v>
      </c>
      <c r="E908">
        <v>77.801756440000005</v>
      </c>
      <c r="F908">
        <v>79.928797349999996</v>
      </c>
      <c r="G908">
        <v>-101.37069687</v>
      </c>
    </row>
    <row r="909" spans="1:7" x14ac:dyDescent="0.25">
      <c r="A909">
        <v>906</v>
      </c>
      <c r="B909">
        <v>43.33780651</v>
      </c>
      <c r="C909">
        <v>1210.00475568</v>
      </c>
      <c r="D909">
        <v>4</v>
      </c>
      <c r="E909">
        <v>77.709923020000005</v>
      </c>
      <c r="F909">
        <v>79.928797349999996</v>
      </c>
      <c r="G909">
        <v>-101.37069687</v>
      </c>
    </row>
    <row r="910" spans="1:7" x14ac:dyDescent="0.25">
      <c r="A910">
        <v>907</v>
      </c>
      <c r="B910">
        <v>41.561460179999997</v>
      </c>
      <c r="C910">
        <v>1160.40862511</v>
      </c>
      <c r="D910">
        <v>4</v>
      </c>
      <c r="E910">
        <v>77.636782740000001</v>
      </c>
      <c r="F910">
        <v>79.928797349999996</v>
      </c>
      <c r="G910">
        <v>-101.37069687</v>
      </c>
    </row>
    <row r="911" spans="1:7" x14ac:dyDescent="0.25">
      <c r="A911">
        <v>908</v>
      </c>
      <c r="B911">
        <v>40.977150909999999</v>
      </c>
      <c r="C911">
        <v>1144.0945322600001</v>
      </c>
      <c r="D911">
        <v>4</v>
      </c>
      <c r="E911">
        <v>77.600525270000006</v>
      </c>
      <c r="F911">
        <v>79.928797349999996</v>
      </c>
      <c r="G911">
        <v>-101.37069687</v>
      </c>
    </row>
    <row r="912" spans="1:7" x14ac:dyDescent="0.25">
      <c r="A912">
        <v>909</v>
      </c>
      <c r="B912">
        <v>41.245796759999998</v>
      </c>
      <c r="C912">
        <v>1151.5952062599999</v>
      </c>
      <c r="D912">
        <v>4</v>
      </c>
      <c r="E912">
        <v>77.610129869999994</v>
      </c>
      <c r="F912">
        <v>79.928797349999996</v>
      </c>
      <c r="G912">
        <v>-101.37069687</v>
      </c>
    </row>
    <row r="913" spans="1:7" x14ac:dyDescent="0.25">
      <c r="A913">
        <v>910</v>
      </c>
      <c r="B913">
        <v>42.79039272</v>
      </c>
      <c r="C913">
        <v>1194.72079586</v>
      </c>
      <c r="D913">
        <v>4</v>
      </c>
      <c r="E913">
        <v>77.718348700000007</v>
      </c>
      <c r="F913">
        <v>79.928797349999996</v>
      </c>
      <c r="G913">
        <v>-101.37069687</v>
      </c>
    </row>
    <row r="914" spans="1:7" x14ac:dyDescent="0.25">
      <c r="A914">
        <v>911</v>
      </c>
      <c r="B914">
        <v>45.74083813</v>
      </c>
      <c r="C914">
        <v>1277.09813022</v>
      </c>
      <c r="D914">
        <v>4</v>
      </c>
      <c r="E914">
        <v>77.969436939999994</v>
      </c>
      <c r="F914">
        <v>79.928797349999996</v>
      </c>
      <c r="G914">
        <v>-101.37069687</v>
      </c>
    </row>
    <row r="915" spans="1:7" x14ac:dyDescent="0.25">
      <c r="A915">
        <v>912</v>
      </c>
      <c r="B915">
        <v>49.167542060000002</v>
      </c>
      <c r="C915">
        <v>1372.7727473499999</v>
      </c>
      <c r="D915">
        <v>4</v>
      </c>
      <c r="E915">
        <v>78.278261069999999</v>
      </c>
      <c r="F915">
        <v>79.928797349999996</v>
      </c>
      <c r="G915">
        <v>-101.37069687</v>
      </c>
    </row>
    <row r="916" spans="1:7" x14ac:dyDescent="0.25">
      <c r="A916">
        <v>913</v>
      </c>
      <c r="B916">
        <v>51.863504769999999</v>
      </c>
      <c r="C916">
        <v>1448.04484742</v>
      </c>
      <c r="D916">
        <v>4</v>
      </c>
      <c r="E916">
        <v>78.51978871</v>
      </c>
      <c r="F916">
        <v>79.928797349999996</v>
      </c>
      <c r="G916">
        <v>-101.37069687</v>
      </c>
    </row>
    <row r="917" spans="1:7" x14ac:dyDescent="0.25">
      <c r="A917">
        <v>914</v>
      </c>
      <c r="B917">
        <v>53.321375549999999</v>
      </c>
      <c r="C917">
        <v>1488.74904343</v>
      </c>
      <c r="D917">
        <v>4</v>
      </c>
      <c r="E917">
        <v>78.636582540000006</v>
      </c>
      <c r="F917">
        <v>79.928797349999996</v>
      </c>
      <c r="G917">
        <v>-101.37069687</v>
      </c>
    </row>
    <row r="918" spans="1:7" x14ac:dyDescent="0.25">
      <c r="A918">
        <v>915</v>
      </c>
      <c r="B918">
        <v>55.347857429999998</v>
      </c>
      <c r="C918">
        <v>1545.32903461</v>
      </c>
      <c r="D918">
        <v>4</v>
      </c>
      <c r="E918">
        <v>78.806149509999997</v>
      </c>
      <c r="F918">
        <v>79.928797349999996</v>
      </c>
      <c r="G918">
        <v>-101.37069687</v>
      </c>
    </row>
    <row r="919" spans="1:7" x14ac:dyDescent="0.25">
      <c r="A919">
        <v>916</v>
      </c>
      <c r="B919">
        <v>57.288574400000002</v>
      </c>
      <c r="C919">
        <v>1249.6119866900001</v>
      </c>
      <c r="D919">
        <v>5</v>
      </c>
      <c r="E919">
        <v>78.965668019999995</v>
      </c>
      <c r="F919">
        <v>79.928797349999996</v>
      </c>
      <c r="G919">
        <v>-101.37069687</v>
      </c>
    </row>
    <row r="920" spans="1:7" x14ac:dyDescent="0.25">
      <c r="A920">
        <v>917</v>
      </c>
      <c r="B920">
        <v>58.428872349999999</v>
      </c>
      <c r="C920">
        <v>1211.37322062</v>
      </c>
      <c r="D920">
        <v>5</v>
      </c>
      <c r="E920">
        <v>79.060461660000001</v>
      </c>
      <c r="F920">
        <v>79.928797349999996</v>
      </c>
      <c r="G920">
        <v>-101.37069687</v>
      </c>
    </row>
    <row r="921" spans="1:7" x14ac:dyDescent="0.25">
      <c r="A921">
        <v>918</v>
      </c>
      <c r="B921">
        <v>59.22341462</v>
      </c>
      <c r="C921">
        <v>1227.8460222399999</v>
      </c>
      <c r="D921">
        <v>5</v>
      </c>
      <c r="E921">
        <v>79.122711769999995</v>
      </c>
      <c r="F921">
        <v>79.928797349999996</v>
      </c>
      <c r="G921">
        <v>-101.37069687</v>
      </c>
    </row>
    <row r="922" spans="1:7" x14ac:dyDescent="0.25">
      <c r="A922">
        <v>919</v>
      </c>
      <c r="B922">
        <v>59.206833799999998</v>
      </c>
      <c r="C922">
        <v>1227.50226144</v>
      </c>
      <c r="D922">
        <v>5</v>
      </c>
      <c r="E922">
        <v>79.094804339999996</v>
      </c>
      <c r="F922">
        <v>79.928797349999996</v>
      </c>
      <c r="G922">
        <v>-101.37069687</v>
      </c>
    </row>
    <row r="923" spans="1:7" x14ac:dyDescent="0.25">
      <c r="A923">
        <v>920</v>
      </c>
      <c r="B923">
        <v>59.333489839999999</v>
      </c>
      <c r="C923">
        <v>1230.12815052</v>
      </c>
      <c r="D923">
        <v>5</v>
      </c>
      <c r="E923">
        <v>79.07945033</v>
      </c>
      <c r="F923">
        <v>79.928797349999996</v>
      </c>
      <c r="G923">
        <v>-101.37069687</v>
      </c>
    </row>
    <row r="924" spans="1:7" x14ac:dyDescent="0.25">
      <c r="A924">
        <v>921</v>
      </c>
      <c r="B924">
        <v>59.888517569999998</v>
      </c>
      <c r="C924">
        <v>1241.6352308800001</v>
      </c>
      <c r="D924">
        <v>5</v>
      </c>
      <c r="E924">
        <v>79.108224879999995</v>
      </c>
      <c r="F924">
        <v>79.928797349999996</v>
      </c>
      <c r="G924">
        <v>-101.37069687</v>
      </c>
    </row>
    <row r="925" spans="1:7" x14ac:dyDescent="0.25">
      <c r="A925">
        <v>922</v>
      </c>
      <c r="B925">
        <v>61.14888835</v>
      </c>
      <c r="C925">
        <v>1267.7657952699999</v>
      </c>
      <c r="D925">
        <v>5</v>
      </c>
      <c r="E925">
        <v>79.222695659999999</v>
      </c>
      <c r="F925">
        <v>79.928797349999996</v>
      </c>
      <c r="G925">
        <v>-101.37069687</v>
      </c>
    </row>
    <row r="926" spans="1:7" x14ac:dyDescent="0.25">
      <c r="A926">
        <v>923</v>
      </c>
      <c r="B926">
        <v>62.956333460000003</v>
      </c>
      <c r="C926">
        <v>1305.23854652</v>
      </c>
      <c r="D926">
        <v>5</v>
      </c>
      <c r="E926">
        <v>79.4140309</v>
      </c>
      <c r="F926">
        <v>79.928797349999996</v>
      </c>
      <c r="G926">
        <v>-101.37069687</v>
      </c>
    </row>
    <row r="927" spans="1:7" x14ac:dyDescent="0.25">
      <c r="A927">
        <v>924</v>
      </c>
      <c r="B927">
        <v>64.546595159999995</v>
      </c>
      <c r="C927">
        <v>1338.20855527</v>
      </c>
      <c r="D927">
        <v>5</v>
      </c>
      <c r="E927">
        <v>79.57652281</v>
      </c>
      <c r="F927">
        <v>79.928797349999996</v>
      </c>
      <c r="G927">
        <v>-101.37069687</v>
      </c>
    </row>
    <row r="928" spans="1:7" x14ac:dyDescent="0.25">
      <c r="A928">
        <v>925</v>
      </c>
      <c r="B928">
        <v>65.067692980000004</v>
      </c>
      <c r="C928">
        <v>1349.01218578</v>
      </c>
      <c r="D928">
        <v>5</v>
      </c>
      <c r="E928">
        <v>79.618901730000005</v>
      </c>
      <c r="F928">
        <v>79.928797349999996</v>
      </c>
      <c r="G928">
        <v>-101.37069687</v>
      </c>
    </row>
    <row r="929" spans="1:7" x14ac:dyDescent="0.25">
      <c r="A929">
        <v>926</v>
      </c>
      <c r="B929">
        <v>63.894605409999997</v>
      </c>
      <c r="C929">
        <v>1324.69121548</v>
      </c>
      <c r="D929">
        <v>5</v>
      </c>
      <c r="E929">
        <v>79.500506610000002</v>
      </c>
      <c r="F929">
        <v>79.928797349999996</v>
      </c>
      <c r="G929">
        <v>-101.37069687</v>
      </c>
    </row>
    <row r="930" spans="1:7" x14ac:dyDescent="0.25">
      <c r="A930">
        <v>927</v>
      </c>
      <c r="B930">
        <v>62.606125900000002</v>
      </c>
      <c r="C930">
        <v>1297.97788851</v>
      </c>
      <c r="D930">
        <v>5</v>
      </c>
      <c r="E930">
        <v>79.373244150000005</v>
      </c>
      <c r="F930">
        <v>79.928797349999996</v>
      </c>
      <c r="G930">
        <v>-101.37069687</v>
      </c>
    </row>
    <row r="931" spans="1:7" x14ac:dyDescent="0.25">
      <c r="A931">
        <v>928</v>
      </c>
      <c r="B931">
        <v>61.781868609999997</v>
      </c>
      <c r="C931">
        <v>1280.8890218399999</v>
      </c>
      <c r="D931">
        <v>5</v>
      </c>
      <c r="E931">
        <v>79.278364740000001</v>
      </c>
      <c r="F931">
        <v>79.928797349999996</v>
      </c>
      <c r="G931">
        <v>-101.37069687</v>
      </c>
    </row>
    <row r="932" spans="1:7" x14ac:dyDescent="0.25">
      <c r="A932">
        <v>929</v>
      </c>
      <c r="B932">
        <v>61.121555819999998</v>
      </c>
      <c r="C932">
        <v>1267.19912501</v>
      </c>
      <c r="D932">
        <v>5</v>
      </c>
      <c r="E932">
        <v>79.194379519999998</v>
      </c>
      <c r="F932">
        <v>79.928797349999996</v>
      </c>
      <c r="G932">
        <v>-101.37069687</v>
      </c>
    </row>
    <row r="933" spans="1:7" x14ac:dyDescent="0.25">
      <c r="A933">
        <v>930</v>
      </c>
      <c r="B933">
        <v>60.675304359999998</v>
      </c>
      <c r="C933">
        <v>1257.94724243</v>
      </c>
      <c r="D933">
        <v>5</v>
      </c>
      <c r="E933">
        <v>79.127345309999995</v>
      </c>
      <c r="F933">
        <v>79.928797349999996</v>
      </c>
      <c r="G933">
        <v>-101.37069687</v>
      </c>
    </row>
    <row r="934" spans="1:7" x14ac:dyDescent="0.25">
      <c r="A934">
        <v>931</v>
      </c>
      <c r="B934">
        <v>60.300743359999998</v>
      </c>
      <c r="C934">
        <v>1250.1816782000001</v>
      </c>
      <c r="D934">
        <v>5</v>
      </c>
      <c r="E934">
        <v>79.068611059999995</v>
      </c>
      <c r="F934">
        <v>79.928797349999996</v>
      </c>
      <c r="G934">
        <v>-101.37069687</v>
      </c>
    </row>
    <row r="935" spans="1:7" x14ac:dyDescent="0.25">
      <c r="A935">
        <v>932</v>
      </c>
      <c r="B935">
        <v>59.967949249999997</v>
      </c>
      <c r="C935">
        <v>1243.2820435199999</v>
      </c>
      <c r="D935">
        <v>5</v>
      </c>
      <c r="E935">
        <v>79.015579639999999</v>
      </c>
      <c r="F935">
        <v>79.928797349999996</v>
      </c>
      <c r="G935">
        <v>-101.37069687</v>
      </c>
    </row>
    <row r="936" spans="1:7" x14ac:dyDescent="0.25">
      <c r="A936">
        <v>933</v>
      </c>
      <c r="B936">
        <v>59.579733859999997</v>
      </c>
      <c r="C936">
        <v>1235.2333904</v>
      </c>
      <c r="D936">
        <v>5</v>
      </c>
      <c r="E936">
        <v>78.958212009999997</v>
      </c>
      <c r="F936">
        <v>79.928797349999996</v>
      </c>
      <c r="G936">
        <v>-101.37069687</v>
      </c>
    </row>
    <row r="937" spans="1:7" x14ac:dyDescent="0.25">
      <c r="A937">
        <v>934</v>
      </c>
      <c r="B937">
        <v>59.056439310000002</v>
      </c>
      <c r="C937">
        <v>1224.38421636</v>
      </c>
      <c r="D937">
        <v>5</v>
      </c>
      <c r="E937">
        <v>78.892536149999998</v>
      </c>
      <c r="F937">
        <v>79.928797349999996</v>
      </c>
      <c r="G937">
        <v>-101.37069687</v>
      </c>
    </row>
    <row r="938" spans="1:7" x14ac:dyDescent="0.25">
      <c r="A938">
        <v>935</v>
      </c>
      <c r="B938">
        <v>58.159669489999999</v>
      </c>
      <c r="C938">
        <v>1205.7919878</v>
      </c>
      <c r="D938">
        <v>5</v>
      </c>
      <c r="E938">
        <v>78.807429729999996</v>
      </c>
      <c r="F938">
        <v>79.928797349999996</v>
      </c>
      <c r="G938">
        <v>-101.37069687</v>
      </c>
    </row>
    <row r="939" spans="1:7" x14ac:dyDescent="0.25">
      <c r="A939">
        <v>936</v>
      </c>
      <c r="B939">
        <v>57.095614089999998</v>
      </c>
      <c r="C939">
        <v>1183.7315207199999</v>
      </c>
      <c r="D939">
        <v>5</v>
      </c>
      <c r="E939">
        <v>78.716004920000003</v>
      </c>
      <c r="F939">
        <v>79.928797349999996</v>
      </c>
      <c r="G939">
        <v>-101.37069687</v>
      </c>
    </row>
    <row r="940" spans="1:7" x14ac:dyDescent="0.25">
      <c r="A940">
        <v>937</v>
      </c>
      <c r="B940">
        <v>56.247174909999998</v>
      </c>
      <c r="C940">
        <v>1166.1413043499999</v>
      </c>
      <c r="D940">
        <v>5</v>
      </c>
      <c r="E940">
        <v>78.636466249999998</v>
      </c>
      <c r="F940">
        <v>79.928797349999996</v>
      </c>
      <c r="G940">
        <v>-101.37069687</v>
      </c>
    </row>
    <row r="941" spans="1:7" x14ac:dyDescent="0.25">
      <c r="A941">
        <v>938</v>
      </c>
      <c r="B941">
        <v>55.654213370000001</v>
      </c>
      <c r="C941">
        <v>1153.8477635700001</v>
      </c>
      <c r="D941">
        <v>5</v>
      </c>
      <c r="E941">
        <v>78.570673839999998</v>
      </c>
      <c r="F941">
        <v>79.928797349999996</v>
      </c>
      <c r="G941">
        <v>-101.37069687</v>
      </c>
    </row>
    <row r="942" spans="1:7" x14ac:dyDescent="0.25">
      <c r="A942">
        <v>939</v>
      </c>
      <c r="B942">
        <v>55.15789667</v>
      </c>
      <c r="C942">
        <v>1143.55790619</v>
      </c>
      <c r="D942">
        <v>5</v>
      </c>
      <c r="E942">
        <v>78.51249765</v>
      </c>
      <c r="F942">
        <v>79.928797349999996</v>
      </c>
      <c r="G942">
        <v>-101.37069687</v>
      </c>
    </row>
    <row r="943" spans="1:7" x14ac:dyDescent="0.25">
      <c r="A943">
        <v>940</v>
      </c>
      <c r="B943">
        <v>54.646481610000002</v>
      </c>
      <c r="C943">
        <v>1132.95502313</v>
      </c>
      <c r="D943">
        <v>5</v>
      </c>
      <c r="E943">
        <v>78.454876979999995</v>
      </c>
      <c r="F943">
        <v>79.928797349999996</v>
      </c>
      <c r="G943">
        <v>-101.37069687</v>
      </c>
    </row>
    <row r="944" spans="1:7" x14ac:dyDescent="0.25">
      <c r="A944">
        <v>941</v>
      </c>
      <c r="B944">
        <v>54.148433799999999</v>
      </c>
      <c r="C944">
        <v>1122.6292756099999</v>
      </c>
      <c r="D944">
        <v>5</v>
      </c>
      <c r="E944">
        <v>78.39929909</v>
      </c>
      <c r="F944">
        <v>79.928797349999996</v>
      </c>
      <c r="G944">
        <v>-101.37069687</v>
      </c>
    </row>
    <row r="945" spans="1:7" x14ac:dyDescent="0.25">
      <c r="A945">
        <v>942</v>
      </c>
      <c r="B945">
        <v>53.89017407</v>
      </c>
      <c r="C945">
        <v>1117.27492065</v>
      </c>
      <c r="D945">
        <v>5</v>
      </c>
      <c r="E945">
        <v>78.363137710000004</v>
      </c>
      <c r="F945">
        <v>79.928797349999996</v>
      </c>
      <c r="G945">
        <v>-101.37069687</v>
      </c>
    </row>
    <row r="946" spans="1:7" x14ac:dyDescent="0.25">
      <c r="A946">
        <v>943</v>
      </c>
      <c r="B946">
        <v>53.808022389999998</v>
      </c>
      <c r="C946">
        <v>1115.57171576</v>
      </c>
      <c r="D946">
        <v>5</v>
      </c>
      <c r="E946">
        <v>78.342249199999998</v>
      </c>
      <c r="F946">
        <v>79.928797349999996</v>
      </c>
      <c r="G946">
        <v>-101.37069687</v>
      </c>
    </row>
    <row r="947" spans="1:7" x14ac:dyDescent="0.25">
      <c r="A947">
        <v>944</v>
      </c>
      <c r="B947">
        <v>53.777213979999999</v>
      </c>
      <c r="C947">
        <v>1114.9329820800001</v>
      </c>
      <c r="D947">
        <v>5</v>
      </c>
      <c r="E947">
        <v>78.32617458</v>
      </c>
      <c r="F947">
        <v>79.928797349999996</v>
      </c>
      <c r="G947">
        <v>-101.37069687</v>
      </c>
    </row>
    <row r="948" spans="1:7" x14ac:dyDescent="0.25">
      <c r="A948">
        <v>945</v>
      </c>
      <c r="B948">
        <v>53.83339196</v>
      </c>
      <c r="C948">
        <v>1116.0976888600001</v>
      </c>
      <c r="D948">
        <v>5</v>
      </c>
      <c r="E948">
        <v>78.31786056</v>
      </c>
      <c r="F948">
        <v>79.928797349999996</v>
      </c>
      <c r="G948">
        <v>-101.37069687</v>
      </c>
    </row>
    <row r="949" spans="1:7" x14ac:dyDescent="0.25">
      <c r="A949">
        <v>946</v>
      </c>
      <c r="B949">
        <v>53.989357769999998</v>
      </c>
      <c r="C949">
        <v>1119.33124101</v>
      </c>
      <c r="D949">
        <v>5</v>
      </c>
      <c r="E949">
        <v>78.318627759999998</v>
      </c>
      <c r="F949">
        <v>79.928797349999996</v>
      </c>
      <c r="G949">
        <v>-101.37069687</v>
      </c>
    </row>
    <row r="950" spans="1:7" x14ac:dyDescent="0.25">
      <c r="A950">
        <v>947</v>
      </c>
      <c r="B950">
        <v>54.393301620000003</v>
      </c>
      <c r="C950">
        <v>1127.7059834700001</v>
      </c>
      <c r="D950">
        <v>5</v>
      </c>
      <c r="E950">
        <v>78.341957379999997</v>
      </c>
      <c r="F950">
        <v>79.928797349999996</v>
      </c>
      <c r="G950">
        <v>-101.37069687</v>
      </c>
    </row>
    <row r="951" spans="1:7" x14ac:dyDescent="0.25">
      <c r="A951">
        <v>948</v>
      </c>
      <c r="B951">
        <v>55.209676700000003</v>
      </c>
      <c r="C951">
        <v>1144.6314327</v>
      </c>
      <c r="D951">
        <v>5</v>
      </c>
      <c r="E951">
        <v>78.408012510000006</v>
      </c>
      <c r="F951">
        <v>79.928797349999996</v>
      </c>
      <c r="G951">
        <v>-101.37069687</v>
      </c>
    </row>
    <row r="952" spans="1:7" x14ac:dyDescent="0.25">
      <c r="A952">
        <v>949</v>
      </c>
      <c r="B952">
        <v>55.971899039999997</v>
      </c>
      <c r="C952">
        <v>1160.43416342</v>
      </c>
      <c r="D952">
        <v>5</v>
      </c>
      <c r="E952">
        <v>78.470258250000001</v>
      </c>
      <c r="F952">
        <v>79.928797349999996</v>
      </c>
      <c r="G952">
        <v>-101.37069687</v>
      </c>
    </row>
    <row r="953" spans="1:7" x14ac:dyDescent="0.25">
      <c r="A953">
        <v>950</v>
      </c>
      <c r="B953">
        <v>56.292178800000002</v>
      </c>
      <c r="C953">
        <v>1167.07434496</v>
      </c>
      <c r="D953">
        <v>5</v>
      </c>
      <c r="E953">
        <v>78.488238150000001</v>
      </c>
      <c r="F953">
        <v>79.928797349999996</v>
      </c>
      <c r="G953">
        <v>-101.37069687</v>
      </c>
    </row>
    <row r="954" spans="1:7" x14ac:dyDescent="0.25">
      <c r="A954">
        <v>951</v>
      </c>
      <c r="B954">
        <v>55.937281929999997</v>
      </c>
      <c r="C954">
        <v>1159.71646605</v>
      </c>
      <c r="D954">
        <v>5</v>
      </c>
      <c r="E954">
        <v>78.450559299999995</v>
      </c>
      <c r="F954">
        <v>79.928797349999996</v>
      </c>
      <c r="G954">
        <v>-101.37069687</v>
      </c>
    </row>
    <row r="955" spans="1:7" x14ac:dyDescent="0.25">
      <c r="A955">
        <v>952</v>
      </c>
      <c r="B955">
        <v>54.235883950000002</v>
      </c>
      <c r="C955">
        <v>1124.4423308099999</v>
      </c>
      <c r="D955">
        <v>5</v>
      </c>
      <c r="E955">
        <v>78.357666550000005</v>
      </c>
      <c r="F955">
        <v>79.928797349999996</v>
      </c>
      <c r="G955">
        <v>-101.37069687</v>
      </c>
    </row>
    <row r="956" spans="1:7" x14ac:dyDescent="0.25">
      <c r="A956">
        <v>953</v>
      </c>
      <c r="B956">
        <v>50.870388849999998</v>
      </c>
      <c r="C956">
        <v>1339.2090836499999</v>
      </c>
      <c r="D956">
        <v>4</v>
      </c>
      <c r="E956">
        <v>78.248069099999995</v>
      </c>
      <c r="F956">
        <v>79.928797349999996</v>
      </c>
      <c r="G956">
        <v>-101.37069687</v>
      </c>
    </row>
    <row r="957" spans="1:7" x14ac:dyDescent="0.25">
      <c r="A957">
        <v>954</v>
      </c>
      <c r="B957">
        <v>45.909799579999998</v>
      </c>
      <c r="C957">
        <v>1281.81558533</v>
      </c>
      <c r="D957">
        <v>4</v>
      </c>
      <c r="E957">
        <v>78.142349530000004</v>
      </c>
      <c r="F957">
        <v>79.928797349999996</v>
      </c>
      <c r="G957">
        <v>-101.37069687</v>
      </c>
    </row>
    <row r="958" spans="1:7" x14ac:dyDescent="0.25">
      <c r="A958">
        <v>955</v>
      </c>
      <c r="B958">
        <v>40.47870356</v>
      </c>
      <c r="C958">
        <v>1130.17773042</v>
      </c>
      <c r="D958">
        <v>4</v>
      </c>
      <c r="E958">
        <v>78.040508689999996</v>
      </c>
      <c r="F958">
        <v>79.928797349999996</v>
      </c>
      <c r="G958">
        <v>-101.37069687</v>
      </c>
    </row>
    <row r="959" spans="1:7" x14ac:dyDescent="0.25">
      <c r="A959">
        <v>956</v>
      </c>
      <c r="B959">
        <v>34.640837079999997</v>
      </c>
      <c r="C959">
        <v>1803.0373191199999</v>
      </c>
      <c r="D959">
        <v>2</v>
      </c>
      <c r="E959">
        <v>77.96801438</v>
      </c>
      <c r="F959">
        <v>79.928797349999996</v>
      </c>
      <c r="G959">
        <v>-101.37069687</v>
      </c>
    </row>
    <row r="960" spans="1:7" x14ac:dyDescent="0.25">
      <c r="A960">
        <v>957</v>
      </c>
      <c r="B960">
        <v>29.39612739</v>
      </c>
      <c r="C960">
        <v>1737.4175870399999</v>
      </c>
      <c r="D960">
        <v>2</v>
      </c>
      <c r="E960">
        <v>77.882959119999995</v>
      </c>
      <c r="F960">
        <v>79.928797349999996</v>
      </c>
      <c r="G960">
        <v>-101.37069687</v>
      </c>
    </row>
    <row r="961" spans="1:7" x14ac:dyDescent="0.25">
      <c r="A961">
        <v>958</v>
      </c>
      <c r="B961">
        <v>25.782337890000001</v>
      </c>
      <c r="C961">
        <v>1523.82953989</v>
      </c>
      <c r="D961">
        <v>2</v>
      </c>
      <c r="E961">
        <v>77.80248417</v>
      </c>
      <c r="F961">
        <v>79.928797349999996</v>
      </c>
      <c r="G961">
        <v>-101.37069687</v>
      </c>
    </row>
    <row r="962" spans="1:7" x14ac:dyDescent="0.25">
      <c r="A962">
        <v>959</v>
      </c>
      <c r="B962">
        <v>25.168644230000002</v>
      </c>
      <c r="C962">
        <v>1487.55802225</v>
      </c>
      <c r="D962">
        <v>2</v>
      </c>
      <c r="E962">
        <v>77.778254329999996</v>
      </c>
      <c r="F962">
        <v>79.928797349999996</v>
      </c>
      <c r="G962">
        <v>-101.37069687</v>
      </c>
    </row>
    <row r="963" spans="1:7" x14ac:dyDescent="0.25">
      <c r="A963">
        <v>960</v>
      </c>
      <c r="B963">
        <v>27.33069952</v>
      </c>
      <c r="C963">
        <v>1615.3433198600001</v>
      </c>
      <c r="D963">
        <v>2</v>
      </c>
      <c r="E963">
        <v>77.858442519999997</v>
      </c>
      <c r="F963">
        <v>79.928797349999996</v>
      </c>
      <c r="G963">
        <v>-101.37069687</v>
      </c>
    </row>
    <row r="964" spans="1:7" x14ac:dyDescent="0.25">
      <c r="A964">
        <v>961</v>
      </c>
      <c r="B964">
        <v>31.755175099999999</v>
      </c>
      <c r="C964">
        <v>1876.84584989</v>
      </c>
      <c r="D964">
        <v>2</v>
      </c>
      <c r="E964">
        <v>78.077349479999995</v>
      </c>
      <c r="F964">
        <v>79.928797349999996</v>
      </c>
      <c r="G964">
        <v>-101.37069687</v>
      </c>
    </row>
    <row r="965" spans="1:7" x14ac:dyDescent="0.25">
      <c r="A965">
        <v>962</v>
      </c>
      <c r="B965">
        <v>37.426221660000003</v>
      </c>
      <c r="C965">
        <v>2212.0252392500001</v>
      </c>
      <c r="D965">
        <v>2</v>
      </c>
      <c r="E965">
        <v>78.427346159999999</v>
      </c>
      <c r="F965">
        <v>79.928797349999996</v>
      </c>
      <c r="G965">
        <v>-101.37069687</v>
      </c>
    </row>
    <row r="966" spans="1:7" x14ac:dyDescent="0.25">
      <c r="A966">
        <v>963</v>
      </c>
      <c r="B966">
        <v>42.442265679999998</v>
      </c>
      <c r="C966">
        <v>1809.00890626</v>
      </c>
      <c r="D966">
        <v>3</v>
      </c>
      <c r="E966">
        <v>78.730614090000003</v>
      </c>
      <c r="F966">
        <v>33.305413440000002</v>
      </c>
      <c r="G966">
        <v>-54.740176310000003</v>
      </c>
    </row>
    <row r="967" spans="1:7" x14ac:dyDescent="0.25">
      <c r="A967">
        <v>964</v>
      </c>
      <c r="B967">
        <v>46.972876999999997</v>
      </c>
      <c r="C967">
        <v>1852.72452634</v>
      </c>
      <c r="D967">
        <v>3</v>
      </c>
      <c r="E967">
        <v>79.018199300000006</v>
      </c>
      <c r="F967">
        <v>-21.426385060000001</v>
      </c>
      <c r="G967">
        <v>0</v>
      </c>
    </row>
    <row r="968" spans="1:7" x14ac:dyDescent="0.25">
      <c r="A968">
        <v>965</v>
      </c>
      <c r="B968">
        <v>50.082826900000001</v>
      </c>
      <c r="C968">
        <v>1975.3885152299999</v>
      </c>
      <c r="D968">
        <v>3</v>
      </c>
      <c r="E968">
        <v>79.228739230000002</v>
      </c>
      <c r="F968">
        <v>-21.426385060000001</v>
      </c>
      <c r="G968">
        <v>0</v>
      </c>
    </row>
    <row r="969" spans="1:7" x14ac:dyDescent="0.25">
      <c r="A969">
        <v>966</v>
      </c>
      <c r="B969">
        <v>51.714377120000002</v>
      </c>
      <c r="C969">
        <v>1542.83771987</v>
      </c>
      <c r="D969">
        <v>4</v>
      </c>
      <c r="E969">
        <v>79.293069720000005</v>
      </c>
      <c r="F969">
        <v>-21.426385060000001</v>
      </c>
      <c r="G969">
        <v>0</v>
      </c>
    </row>
    <row r="970" spans="1:7" x14ac:dyDescent="0.25">
      <c r="A970">
        <v>967</v>
      </c>
      <c r="B970">
        <v>52.368948289999999</v>
      </c>
      <c r="C970">
        <v>1462.1569844400001</v>
      </c>
      <c r="D970">
        <v>4</v>
      </c>
      <c r="E970">
        <v>79.281737660000005</v>
      </c>
      <c r="F970">
        <v>-21.426385060000001</v>
      </c>
      <c r="G970">
        <v>0</v>
      </c>
    </row>
    <row r="971" spans="1:7" x14ac:dyDescent="0.25">
      <c r="A971">
        <v>968</v>
      </c>
      <c r="B971">
        <v>52.353016500000003</v>
      </c>
      <c r="C971">
        <v>1461.712164</v>
      </c>
      <c r="D971">
        <v>4</v>
      </c>
      <c r="E971">
        <v>79.224076220000001</v>
      </c>
      <c r="F971">
        <v>-21.426385060000001</v>
      </c>
      <c r="G971">
        <v>0</v>
      </c>
    </row>
    <row r="972" spans="1:7" x14ac:dyDescent="0.25">
      <c r="A972">
        <v>969</v>
      </c>
      <c r="B972">
        <v>52.080582880000001</v>
      </c>
      <c r="C972">
        <v>1454.1057343699999</v>
      </c>
      <c r="D972">
        <v>4</v>
      </c>
      <c r="E972">
        <v>79.152307460000003</v>
      </c>
      <c r="F972">
        <v>-21.426385060000001</v>
      </c>
      <c r="G972">
        <v>0</v>
      </c>
    </row>
    <row r="973" spans="1:7" x14ac:dyDescent="0.25">
      <c r="A973">
        <v>970</v>
      </c>
      <c r="B973">
        <v>51.468900060000003</v>
      </c>
      <c r="C973">
        <v>1437.0273637800001</v>
      </c>
      <c r="D973">
        <v>4</v>
      </c>
      <c r="E973">
        <v>79.065754209999994</v>
      </c>
      <c r="F973">
        <v>-21.426385060000001</v>
      </c>
      <c r="G973">
        <v>0</v>
      </c>
    </row>
    <row r="974" spans="1:7" x14ac:dyDescent="0.25">
      <c r="A974">
        <v>971</v>
      </c>
      <c r="B974">
        <v>50.176275240000002</v>
      </c>
      <c r="C974">
        <v>1400.9368850999999</v>
      </c>
      <c r="D974">
        <v>4</v>
      </c>
      <c r="E974">
        <v>78.953858960000005</v>
      </c>
      <c r="F974">
        <v>8.9801696599999996</v>
      </c>
      <c r="G974">
        <v>-30.411209060000001</v>
      </c>
    </row>
    <row r="975" spans="1:7" x14ac:dyDescent="0.25">
      <c r="A975">
        <v>972</v>
      </c>
      <c r="B975">
        <v>47.57785226</v>
      </c>
      <c r="C975">
        <v>1328.38812405</v>
      </c>
      <c r="D975">
        <v>4</v>
      </c>
      <c r="E975">
        <v>78.826384509999997</v>
      </c>
      <c r="F975">
        <v>79.928797349999996</v>
      </c>
      <c r="G975">
        <v>-101.37069687</v>
      </c>
    </row>
    <row r="976" spans="1:7" x14ac:dyDescent="0.25">
      <c r="A976">
        <v>973</v>
      </c>
      <c r="B976">
        <v>43.185110020000003</v>
      </c>
      <c r="C976">
        <v>1205.74142293</v>
      </c>
      <c r="D976">
        <v>4</v>
      </c>
      <c r="E976">
        <v>78.703359739999996</v>
      </c>
      <c r="F976">
        <v>79.928797349999996</v>
      </c>
      <c r="G976">
        <v>-101.37069687</v>
      </c>
    </row>
    <row r="977" spans="1:7" x14ac:dyDescent="0.25">
      <c r="A977">
        <v>974</v>
      </c>
      <c r="B977">
        <v>37.818393210000004</v>
      </c>
      <c r="C977">
        <v>1055.9010554900001</v>
      </c>
      <c r="D977">
        <v>4</v>
      </c>
      <c r="E977">
        <v>78.584869359999999</v>
      </c>
      <c r="F977">
        <v>79.928797349999996</v>
      </c>
      <c r="G977">
        <v>-101.37069687</v>
      </c>
    </row>
    <row r="978" spans="1:7" x14ac:dyDescent="0.25">
      <c r="A978">
        <v>975</v>
      </c>
      <c r="B978">
        <v>32.150996919999997</v>
      </c>
      <c r="C978">
        <v>1665.8542897100001</v>
      </c>
      <c r="D978">
        <v>2</v>
      </c>
      <c r="E978">
        <v>78.481423640000003</v>
      </c>
      <c r="F978">
        <v>79.928797349999996</v>
      </c>
      <c r="G978">
        <v>-101.37069687</v>
      </c>
    </row>
    <row r="979" spans="1:7" x14ac:dyDescent="0.25">
      <c r="A979">
        <v>976</v>
      </c>
      <c r="B979">
        <v>26.89622786</v>
      </c>
      <c r="C979">
        <v>1589.6644715499999</v>
      </c>
      <c r="D979">
        <v>2</v>
      </c>
      <c r="E979">
        <v>78.375201559999994</v>
      </c>
      <c r="F979">
        <v>79.928797349999996</v>
      </c>
      <c r="G979">
        <v>-101.37069687</v>
      </c>
    </row>
    <row r="980" spans="1:7" x14ac:dyDescent="0.25">
      <c r="A980">
        <v>977</v>
      </c>
      <c r="B980">
        <v>21.587839760000001</v>
      </c>
      <c r="C980">
        <v>1275.9195099799999</v>
      </c>
      <c r="D980">
        <v>2</v>
      </c>
      <c r="E980">
        <v>78.268894079999995</v>
      </c>
      <c r="F980">
        <v>79.928797349999996</v>
      </c>
      <c r="G980">
        <v>-101.37069687</v>
      </c>
    </row>
    <row r="981" spans="1:7" x14ac:dyDescent="0.25">
      <c r="A981">
        <v>978</v>
      </c>
      <c r="B981">
        <v>17.293431829999999</v>
      </c>
      <c r="C981">
        <v>1022.1044494400001</v>
      </c>
      <c r="D981">
        <v>2</v>
      </c>
      <c r="E981">
        <v>78.16639198</v>
      </c>
      <c r="F981">
        <v>79.928797349999996</v>
      </c>
      <c r="G981">
        <v>-101.37069687</v>
      </c>
    </row>
    <row r="982" spans="1:7" x14ac:dyDescent="0.25">
      <c r="A982">
        <v>979</v>
      </c>
      <c r="B982">
        <v>14.323172570000001</v>
      </c>
      <c r="C982">
        <v>827.37133090999998</v>
      </c>
      <c r="D982">
        <v>2</v>
      </c>
      <c r="E982">
        <v>78.069655729999994</v>
      </c>
      <c r="F982">
        <v>63.711968159999998</v>
      </c>
      <c r="G982">
        <v>-85.15138537</v>
      </c>
    </row>
    <row r="983" spans="1:7" x14ac:dyDescent="0.25">
      <c r="A983">
        <v>980</v>
      </c>
      <c r="B983">
        <v>11.75649001</v>
      </c>
      <c r="C983">
        <v>750.00095913999996</v>
      </c>
      <c r="D983">
        <v>2</v>
      </c>
      <c r="E983">
        <v>77.997261320000007</v>
      </c>
      <c r="F983">
        <v>-21.426385060000001</v>
      </c>
      <c r="G983">
        <v>0</v>
      </c>
    </row>
    <row r="984" spans="1:7" x14ac:dyDescent="0.25">
      <c r="A984">
        <v>981</v>
      </c>
      <c r="B984">
        <v>9.6031157199999999</v>
      </c>
      <c r="C984">
        <v>750</v>
      </c>
      <c r="D984">
        <v>0</v>
      </c>
      <c r="E984">
        <v>77.930416489999999</v>
      </c>
      <c r="F984">
        <v>-21.426385060000001</v>
      </c>
      <c r="G984">
        <v>0</v>
      </c>
    </row>
    <row r="985" spans="1:7" x14ac:dyDescent="0.25">
      <c r="A985">
        <v>982</v>
      </c>
      <c r="B985">
        <v>7.8748604100000001</v>
      </c>
      <c r="C985">
        <v>750</v>
      </c>
      <c r="D985">
        <v>0</v>
      </c>
      <c r="E985">
        <v>77.865739110000007</v>
      </c>
      <c r="F985">
        <v>-21.426385060000001</v>
      </c>
      <c r="G985">
        <v>0</v>
      </c>
    </row>
    <row r="986" spans="1:7" x14ac:dyDescent="0.25">
      <c r="A986">
        <v>983</v>
      </c>
      <c r="B986">
        <v>6.2329234800000002</v>
      </c>
      <c r="C986">
        <v>750</v>
      </c>
      <c r="D986">
        <v>0</v>
      </c>
      <c r="E986">
        <v>77.803121680000004</v>
      </c>
      <c r="F986">
        <v>-21.426385060000001</v>
      </c>
      <c r="G986">
        <v>0</v>
      </c>
    </row>
    <row r="987" spans="1:7" x14ac:dyDescent="0.25">
      <c r="A987">
        <v>984</v>
      </c>
      <c r="B987">
        <v>4.2287678099999999</v>
      </c>
      <c r="C987">
        <v>750</v>
      </c>
      <c r="D987">
        <v>0</v>
      </c>
      <c r="E987">
        <v>77.742506309999996</v>
      </c>
      <c r="F987">
        <v>-21.426385060000001</v>
      </c>
      <c r="G987">
        <v>0</v>
      </c>
    </row>
    <row r="988" spans="1:7" x14ac:dyDescent="0.25">
      <c r="A988">
        <v>985</v>
      </c>
      <c r="B988">
        <v>2.0316780200000002</v>
      </c>
      <c r="C988">
        <v>499.91368904000001</v>
      </c>
      <c r="D988">
        <v>0</v>
      </c>
      <c r="E988">
        <v>77.67503825</v>
      </c>
      <c r="F988">
        <v>-21.426385060000001</v>
      </c>
      <c r="G988">
        <v>0</v>
      </c>
    </row>
    <row r="989" spans="1:7" x14ac:dyDescent="0.25">
      <c r="A989">
        <v>986</v>
      </c>
      <c r="B989">
        <v>0.46159241000000001</v>
      </c>
      <c r="C989">
        <v>19.067457300000001</v>
      </c>
      <c r="D989">
        <v>0</v>
      </c>
      <c r="E989">
        <v>77.592256570000004</v>
      </c>
      <c r="F989">
        <v>-21.426385060000001</v>
      </c>
      <c r="G989">
        <v>0</v>
      </c>
    </row>
    <row r="990" spans="1:7" x14ac:dyDescent="0.25">
      <c r="A990">
        <v>987</v>
      </c>
      <c r="B990">
        <v>1.6192999999999999E-4</v>
      </c>
      <c r="C990">
        <v>9.7999999999999993E-7</v>
      </c>
      <c r="D990">
        <v>0</v>
      </c>
      <c r="E990">
        <v>77.511433530000005</v>
      </c>
      <c r="F990">
        <v>-21.426385060000001</v>
      </c>
      <c r="G990">
        <v>0</v>
      </c>
    </row>
    <row r="991" spans="1:7" x14ac:dyDescent="0.25">
      <c r="A991">
        <v>988</v>
      </c>
      <c r="B991">
        <v>4.3599999999999998E-6</v>
      </c>
      <c r="C991">
        <v>0</v>
      </c>
      <c r="D991">
        <v>0</v>
      </c>
      <c r="E991">
        <v>77.432884439999995</v>
      </c>
      <c r="F991">
        <v>-21.426385060000001</v>
      </c>
      <c r="G991">
        <v>0</v>
      </c>
    </row>
    <row r="992" spans="1:7" x14ac:dyDescent="0.25">
      <c r="A992">
        <v>989</v>
      </c>
      <c r="B992">
        <v>1.3200000000000001E-6</v>
      </c>
      <c r="C992">
        <v>0</v>
      </c>
      <c r="D992">
        <v>0</v>
      </c>
      <c r="E992">
        <v>77.356522940000005</v>
      </c>
      <c r="F992">
        <v>-21.426385060000001</v>
      </c>
      <c r="G992">
        <v>0</v>
      </c>
    </row>
    <row r="993" spans="1:7" x14ac:dyDescent="0.25">
      <c r="A993">
        <v>990</v>
      </c>
      <c r="B993">
        <v>5.7999999999999995E-7</v>
      </c>
      <c r="C993">
        <v>0</v>
      </c>
      <c r="D993">
        <v>0</v>
      </c>
      <c r="E993">
        <v>77.282282499999994</v>
      </c>
      <c r="F993">
        <v>-21.426385060000001</v>
      </c>
      <c r="G993">
        <v>0</v>
      </c>
    </row>
    <row r="994" spans="1:7" x14ac:dyDescent="0.25">
      <c r="A994">
        <v>991</v>
      </c>
      <c r="B994">
        <v>3.1E-7</v>
      </c>
      <c r="C994">
        <v>0</v>
      </c>
      <c r="D994">
        <v>0</v>
      </c>
      <c r="E994">
        <v>77.210098939999995</v>
      </c>
      <c r="F994">
        <v>-21.426385060000001</v>
      </c>
      <c r="G994">
        <v>0</v>
      </c>
    </row>
    <row r="995" spans="1:7" x14ac:dyDescent="0.25">
      <c r="A995">
        <v>992</v>
      </c>
      <c r="B995">
        <v>1.8E-7</v>
      </c>
      <c r="C995">
        <v>0</v>
      </c>
      <c r="D995">
        <v>0</v>
      </c>
      <c r="E995">
        <v>77.13991025</v>
      </c>
      <c r="F995">
        <v>-21.426385060000001</v>
      </c>
      <c r="G995">
        <v>0</v>
      </c>
    </row>
    <row r="996" spans="1:7" x14ac:dyDescent="0.25">
      <c r="A996">
        <v>993</v>
      </c>
      <c r="B996">
        <v>1.1000000000000001E-7</v>
      </c>
      <c r="C996">
        <v>0</v>
      </c>
      <c r="D996">
        <v>0</v>
      </c>
      <c r="E996">
        <v>77.071656599999997</v>
      </c>
      <c r="F996">
        <v>-21.426385060000001</v>
      </c>
      <c r="G996">
        <v>0</v>
      </c>
    </row>
    <row r="997" spans="1:7" x14ac:dyDescent="0.25">
      <c r="A997">
        <v>994</v>
      </c>
      <c r="B997">
        <v>7.0000000000000005E-8</v>
      </c>
      <c r="C997">
        <v>0</v>
      </c>
      <c r="D997">
        <v>0</v>
      </c>
      <c r="E997">
        <v>77.005280150000004</v>
      </c>
      <c r="F997">
        <v>-21.426385060000001</v>
      </c>
      <c r="G997">
        <v>0</v>
      </c>
    </row>
    <row r="998" spans="1:7" x14ac:dyDescent="0.25">
      <c r="A998">
        <v>995</v>
      </c>
      <c r="B998">
        <v>4.9999999999999998E-8</v>
      </c>
      <c r="C998">
        <v>0</v>
      </c>
      <c r="D998">
        <v>0</v>
      </c>
      <c r="E998">
        <v>76.940725069999999</v>
      </c>
      <c r="F998">
        <v>-21.426385060000001</v>
      </c>
      <c r="G998">
        <v>0</v>
      </c>
    </row>
    <row r="999" spans="1:7" x14ac:dyDescent="0.25">
      <c r="A999">
        <v>996</v>
      </c>
      <c r="B999">
        <v>2.9999999999999997E-8</v>
      </c>
      <c r="C999">
        <v>0</v>
      </c>
      <c r="D999">
        <v>0</v>
      </c>
      <c r="E999">
        <v>76.877937369999998</v>
      </c>
      <c r="F999">
        <v>-21.426385060000001</v>
      </c>
      <c r="G999">
        <v>0</v>
      </c>
    </row>
    <row r="1000" spans="1:7" x14ac:dyDescent="0.25">
      <c r="A1000">
        <v>997</v>
      </c>
      <c r="B1000">
        <v>2E-8</v>
      </c>
      <c r="C1000">
        <v>0</v>
      </c>
      <c r="D1000">
        <v>0</v>
      </c>
      <c r="E1000">
        <v>76.816864879999997</v>
      </c>
      <c r="F1000">
        <v>-21.426385060000001</v>
      </c>
      <c r="G1000">
        <v>0</v>
      </c>
    </row>
    <row r="1001" spans="1:7" x14ac:dyDescent="0.25">
      <c r="A1001">
        <v>998</v>
      </c>
      <c r="B1001">
        <v>2E-8</v>
      </c>
      <c r="C1001">
        <v>0</v>
      </c>
      <c r="D1001">
        <v>0</v>
      </c>
      <c r="E1001">
        <v>76.757457169999995</v>
      </c>
      <c r="F1001">
        <v>-21.426385060000001</v>
      </c>
      <c r="G1001">
        <v>0</v>
      </c>
    </row>
    <row r="1002" spans="1:7" x14ac:dyDescent="0.25">
      <c r="A1002">
        <v>999</v>
      </c>
      <c r="B1002">
        <v>1E-8</v>
      </c>
      <c r="C1002">
        <v>0</v>
      </c>
      <c r="D1002">
        <v>0</v>
      </c>
      <c r="E1002">
        <v>76.699665479999993</v>
      </c>
      <c r="F1002">
        <v>-21.426385060000001</v>
      </c>
      <c r="G1002">
        <v>0</v>
      </c>
    </row>
    <row r="1003" spans="1:7" x14ac:dyDescent="0.25">
      <c r="A1003">
        <v>1000</v>
      </c>
      <c r="B1003">
        <v>1E-8</v>
      </c>
      <c r="C1003">
        <v>0</v>
      </c>
      <c r="D1003">
        <v>0</v>
      </c>
      <c r="E1003">
        <v>76.643442640000004</v>
      </c>
      <c r="F1003">
        <v>-21.426385060000001</v>
      </c>
      <c r="G1003">
        <v>0</v>
      </c>
    </row>
    <row r="1004" spans="1:7" x14ac:dyDescent="0.25">
      <c r="A1004">
        <v>1001</v>
      </c>
      <c r="B1004">
        <v>1E-8</v>
      </c>
      <c r="C1004">
        <v>0</v>
      </c>
      <c r="D1004">
        <v>0</v>
      </c>
      <c r="E1004">
        <v>76.588743019999995</v>
      </c>
      <c r="F1004">
        <v>-21.426385060000001</v>
      </c>
      <c r="G1004">
        <v>0</v>
      </c>
    </row>
    <row r="1005" spans="1:7" x14ac:dyDescent="0.25">
      <c r="A1005">
        <v>1002</v>
      </c>
      <c r="B1005">
        <v>0</v>
      </c>
      <c r="C1005">
        <v>0</v>
      </c>
      <c r="D1005">
        <v>0</v>
      </c>
      <c r="E1005">
        <v>76.535522499999999</v>
      </c>
      <c r="F1005">
        <v>-21.426385060000001</v>
      </c>
      <c r="G1005">
        <v>0</v>
      </c>
    </row>
    <row r="1006" spans="1:7" x14ac:dyDescent="0.25">
      <c r="A1006">
        <v>1003</v>
      </c>
      <c r="B1006">
        <v>0</v>
      </c>
      <c r="C1006">
        <v>0</v>
      </c>
      <c r="D1006">
        <v>0</v>
      </c>
      <c r="E1006">
        <v>76.483738349999996</v>
      </c>
      <c r="F1006">
        <v>-21.426385060000001</v>
      </c>
      <c r="G1006">
        <v>0</v>
      </c>
    </row>
    <row r="1007" spans="1:7" x14ac:dyDescent="0.25">
      <c r="A1007">
        <v>1004</v>
      </c>
      <c r="B1007">
        <v>0</v>
      </c>
      <c r="C1007">
        <v>0</v>
      </c>
      <c r="D1007">
        <v>0</v>
      </c>
      <c r="E1007">
        <v>76.433349239999998</v>
      </c>
      <c r="F1007">
        <v>-21.426385060000001</v>
      </c>
      <c r="G1007">
        <v>0</v>
      </c>
    </row>
    <row r="1008" spans="1:7" x14ac:dyDescent="0.25">
      <c r="A1008">
        <v>1005</v>
      </c>
      <c r="B1008">
        <v>0</v>
      </c>
      <c r="C1008">
        <v>0</v>
      </c>
      <c r="D1008">
        <v>0</v>
      </c>
      <c r="E1008">
        <v>76.384315150000006</v>
      </c>
      <c r="F1008">
        <v>-21.426385060000001</v>
      </c>
      <c r="G1008">
        <v>0</v>
      </c>
    </row>
    <row r="1009" spans="1:7" x14ac:dyDescent="0.25">
      <c r="A1009">
        <v>1006</v>
      </c>
      <c r="B1009">
        <v>0</v>
      </c>
      <c r="C1009">
        <v>0</v>
      </c>
      <c r="D1009">
        <v>0</v>
      </c>
      <c r="E1009">
        <v>76.336597330000004</v>
      </c>
      <c r="F1009">
        <v>-21.426385060000001</v>
      </c>
      <c r="G1009">
        <v>0</v>
      </c>
    </row>
    <row r="1010" spans="1:7" x14ac:dyDescent="0.25">
      <c r="A1010">
        <v>1007</v>
      </c>
      <c r="B1010">
        <v>0</v>
      </c>
      <c r="C1010">
        <v>0</v>
      </c>
      <c r="D1010">
        <v>0</v>
      </c>
      <c r="E1010">
        <v>76.290158259999998</v>
      </c>
      <c r="F1010">
        <v>-21.426385060000001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76.244961610000004</v>
      </c>
      <c r="F1011">
        <v>-21.426385060000001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76.200972179999994</v>
      </c>
      <c r="F1012">
        <v>-21.426385060000001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76.158155859999994</v>
      </c>
      <c r="F1013">
        <v>-21.426385060000001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76.116479609999999</v>
      </c>
      <c r="F1014">
        <v>-21.426385060000001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76.075911399999995</v>
      </c>
      <c r="F1015">
        <v>-21.426385060000001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76.036420199999995</v>
      </c>
      <c r="F1016">
        <v>-21.426385060000001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75.997975920000002</v>
      </c>
      <c r="F1017">
        <v>-21.426385060000001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75.960549380000003</v>
      </c>
      <c r="F1018">
        <v>-21.426385060000001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75.924112289999997</v>
      </c>
      <c r="F1019">
        <v>-21.426385060000001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75.88863723</v>
      </c>
      <c r="F1020">
        <v>-21.426385060000001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75.854097580000001</v>
      </c>
      <c r="F1021">
        <v>-21.426385060000001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75.820467539999996</v>
      </c>
      <c r="F1022">
        <v>-21.426385060000001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75.787722059999993</v>
      </c>
      <c r="F1023">
        <v>-21.426385060000001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75.755836840000001</v>
      </c>
      <c r="F1024">
        <v>-21.426385060000001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75.724788320000002</v>
      </c>
      <c r="F1025">
        <v>-21.426385060000001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75.694553600000006</v>
      </c>
      <c r="F1026">
        <v>-21.426385060000001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75.665110490000004</v>
      </c>
      <c r="F1027">
        <v>-21.426385060000001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75.636437419999993</v>
      </c>
      <c r="F1028">
        <v>-21.426385060000001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75.608513459999998</v>
      </c>
      <c r="F1029">
        <v>-21.426385060000001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75.581318300000007</v>
      </c>
      <c r="F1030">
        <v>-21.426385060000001</v>
      </c>
      <c r="G1030">
        <v>0</v>
      </c>
    </row>
    <row r="1031" spans="1:7" x14ac:dyDescent="0.25">
      <c r="A1031">
        <v>1028</v>
      </c>
      <c r="B1031">
        <v>1.05832529</v>
      </c>
      <c r="C1031">
        <v>608.93645984</v>
      </c>
      <c r="D1031">
        <v>1</v>
      </c>
      <c r="E1031">
        <v>75.603623780000007</v>
      </c>
      <c r="F1031">
        <v>-189.13541801</v>
      </c>
      <c r="G1031">
        <v>0</v>
      </c>
    </row>
    <row r="1032" spans="1:7" x14ac:dyDescent="0.25">
      <c r="A1032">
        <v>1029</v>
      </c>
      <c r="B1032">
        <v>5.20632772</v>
      </c>
      <c r="C1032">
        <v>763.01234944999999</v>
      </c>
      <c r="D1032">
        <v>1</v>
      </c>
      <c r="E1032">
        <v>75.649889150000007</v>
      </c>
      <c r="F1032">
        <v>-49.377890549999996</v>
      </c>
      <c r="G1032">
        <v>0</v>
      </c>
    </row>
    <row r="1033" spans="1:7" x14ac:dyDescent="0.25">
      <c r="A1033">
        <v>1030</v>
      </c>
      <c r="B1033">
        <v>11.03683217</v>
      </c>
      <c r="C1033">
        <v>1202.199388</v>
      </c>
      <c r="D1033">
        <v>1</v>
      </c>
      <c r="E1033">
        <v>75.746865760000006</v>
      </c>
      <c r="F1033">
        <v>-21.426385060000001</v>
      </c>
      <c r="G1033">
        <v>0</v>
      </c>
    </row>
    <row r="1034" spans="1:7" x14ac:dyDescent="0.25">
      <c r="A1034">
        <v>1031</v>
      </c>
      <c r="B1034">
        <v>17.251778300000002</v>
      </c>
      <c r="C1034">
        <v>1879.1694018000001</v>
      </c>
      <c r="D1034">
        <v>1</v>
      </c>
      <c r="E1034">
        <v>75.939878980000003</v>
      </c>
      <c r="F1034">
        <v>-21.426385060000001</v>
      </c>
      <c r="G1034">
        <v>0</v>
      </c>
    </row>
    <row r="1035" spans="1:7" x14ac:dyDescent="0.25">
      <c r="A1035">
        <v>1032</v>
      </c>
      <c r="B1035">
        <v>22.018682179999999</v>
      </c>
      <c r="C1035">
        <v>1484.9593431599999</v>
      </c>
      <c r="D1035">
        <v>2</v>
      </c>
      <c r="E1035">
        <v>76.104279149999996</v>
      </c>
      <c r="F1035">
        <v>-21.426385060000001</v>
      </c>
      <c r="G1035">
        <v>0</v>
      </c>
    </row>
    <row r="1036" spans="1:7" x14ac:dyDescent="0.25">
      <c r="A1036">
        <v>1033</v>
      </c>
      <c r="B1036">
        <v>26.271360309999999</v>
      </c>
      <c r="C1036">
        <v>1552.7325361400001</v>
      </c>
      <c r="D1036">
        <v>2</v>
      </c>
      <c r="E1036">
        <v>76.280838059999994</v>
      </c>
      <c r="F1036">
        <v>-21.426385060000001</v>
      </c>
      <c r="G1036">
        <v>0</v>
      </c>
    </row>
    <row r="1037" spans="1:7" x14ac:dyDescent="0.25">
      <c r="A1037">
        <v>1034</v>
      </c>
      <c r="B1037">
        <v>30.039669530000001</v>
      </c>
      <c r="C1037">
        <v>1775.4532579300001</v>
      </c>
      <c r="D1037">
        <v>2</v>
      </c>
      <c r="E1037">
        <v>76.472703780000003</v>
      </c>
      <c r="F1037">
        <v>-21.426385060000001</v>
      </c>
      <c r="G1037">
        <v>0</v>
      </c>
    </row>
    <row r="1038" spans="1:7" x14ac:dyDescent="0.25">
      <c r="A1038">
        <v>1035</v>
      </c>
      <c r="B1038">
        <v>33.190465969999998</v>
      </c>
      <c r="C1038">
        <v>1414.1235540299999</v>
      </c>
      <c r="D1038">
        <v>3</v>
      </c>
      <c r="E1038">
        <v>76.621853020000003</v>
      </c>
      <c r="F1038">
        <v>-21.426385060000001</v>
      </c>
      <c r="G1038">
        <v>0</v>
      </c>
    </row>
    <row r="1039" spans="1:7" x14ac:dyDescent="0.25">
      <c r="A1039">
        <v>1036</v>
      </c>
      <c r="B1039">
        <v>36.270062109999998</v>
      </c>
      <c r="C1039">
        <v>1430.57947319</v>
      </c>
      <c r="D1039">
        <v>3</v>
      </c>
      <c r="E1039">
        <v>76.794361170000002</v>
      </c>
      <c r="F1039">
        <v>-21.426385060000001</v>
      </c>
      <c r="G1039">
        <v>0</v>
      </c>
    </row>
    <row r="1040" spans="1:7" x14ac:dyDescent="0.25">
      <c r="A1040">
        <v>1037</v>
      </c>
      <c r="B1040">
        <v>38.759593700000003</v>
      </c>
      <c r="C1040">
        <v>1528.77265478</v>
      </c>
      <c r="D1040">
        <v>3</v>
      </c>
      <c r="E1040">
        <v>76.946217149999995</v>
      </c>
      <c r="F1040">
        <v>-21.426385060000001</v>
      </c>
      <c r="G1040">
        <v>0</v>
      </c>
    </row>
    <row r="1041" spans="1:7" x14ac:dyDescent="0.25">
      <c r="A1041">
        <v>1038</v>
      </c>
      <c r="B1041">
        <v>40.516613049999997</v>
      </c>
      <c r="C1041">
        <v>1202.62074001</v>
      </c>
      <c r="D1041">
        <v>4</v>
      </c>
      <c r="E1041">
        <v>77.032366839999995</v>
      </c>
      <c r="F1041">
        <v>-21.426385060000001</v>
      </c>
      <c r="G1041">
        <v>0</v>
      </c>
    </row>
    <row r="1042" spans="1:7" x14ac:dyDescent="0.25">
      <c r="A1042">
        <v>1039</v>
      </c>
      <c r="B1042">
        <v>42.373730250000001</v>
      </c>
      <c r="C1042">
        <v>1183.0874526600001</v>
      </c>
      <c r="D1042">
        <v>4</v>
      </c>
      <c r="E1042">
        <v>77.14347377</v>
      </c>
      <c r="F1042">
        <v>-21.426385060000001</v>
      </c>
      <c r="G1042">
        <v>0</v>
      </c>
    </row>
    <row r="1043" spans="1:7" x14ac:dyDescent="0.25">
      <c r="A1043">
        <v>1040</v>
      </c>
      <c r="B1043">
        <v>44.694407009999999</v>
      </c>
      <c r="C1043">
        <v>1247.8814546900001</v>
      </c>
      <c r="D1043">
        <v>4</v>
      </c>
      <c r="E1043">
        <v>77.308254969999993</v>
      </c>
      <c r="F1043">
        <v>-21.426385060000001</v>
      </c>
      <c r="G1043">
        <v>0</v>
      </c>
    </row>
    <row r="1044" spans="1:7" x14ac:dyDescent="0.25">
      <c r="A1044">
        <v>1041</v>
      </c>
      <c r="B1044">
        <v>47.215560160000003</v>
      </c>
      <c r="C1044">
        <v>1318.2728182999999</v>
      </c>
      <c r="D1044">
        <v>4</v>
      </c>
      <c r="E1044">
        <v>77.496940600000002</v>
      </c>
      <c r="F1044">
        <v>-21.426385060000001</v>
      </c>
      <c r="G1044">
        <v>0</v>
      </c>
    </row>
    <row r="1045" spans="1:7" x14ac:dyDescent="0.25">
      <c r="A1045">
        <v>1042</v>
      </c>
      <c r="B1045">
        <v>49.594866949999997</v>
      </c>
      <c r="C1045">
        <v>1384.7037884599999</v>
      </c>
      <c r="D1045">
        <v>4</v>
      </c>
      <c r="E1045">
        <v>77.681287299999994</v>
      </c>
      <c r="F1045">
        <v>-21.426385060000001</v>
      </c>
      <c r="G1045">
        <v>0</v>
      </c>
    </row>
    <row r="1046" spans="1:7" x14ac:dyDescent="0.25">
      <c r="A1046">
        <v>1043</v>
      </c>
      <c r="B1046">
        <v>51.462603369999997</v>
      </c>
      <c r="C1046">
        <v>1436.8515581500001</v>
      </c>
      <c r="D1046">
        <v>4</v>
      </c>
      <c r="E1046">
        <v>77.824851010000003</v>
      </c>
      <c r="F1046">
        <v>-21.426385060000001</v>
      </c>
      <c r="G1046">
        <v>0</v>
      </c>
    </row>
    <row r="1047" spans="1:7" x14ac:dyDescent="0.25">
      <c r="A1047">
        <v>1044</v>
      </c>
      <c r="B1047">
        <v>52.570233899999998</v>
      </c>
      <c r="C1047">
        <v>1467.7769399599999</v>
      </c>
      <c r="D1047">
        <v>4</v>
      </c>
      <c r="E1047">
        <v>77.900929009999999</v>
      </c>
      <c r="F1047">
        <v>-21.426385060000001</v>
      </c>
      <c r="G1047">
        <v>0</v>
      </c>
    </row>
    <row r="1048" spans="1:7" x14ac:dyDescent="0.25">
      <c r="A1048">
        <v>1045</v>
      </c>
      <c r="B1048">
        <v>53.013138830000003</v>
      </c>
      <c r="C1048">
        <v>1480.14298027</v>
      </c>
      <c r="D1048">
        <v>4</v>
      </c>
      <c r="E1048">
        <v>77.921976760000007</v>
      </c>
      <c r="F1048">
        <v>-21.426385060000001</v>
      </c>
      <c r="G1048">
        <v>0</v>
      </c>
    </row>
    <row r="1049" spans="1:7" x14ac:dyDescent="0.25">
      <c r="A1049">
        <v>1046</v>
      </c>
      <c r="B1049">
        <v>53.09728896</v>
      </c>
      <c r="C1049">
        <v>1482.49247758</v>
      </c>
      <c r="D1049">
        <v>4</v>
      </c>
      <c r="E1049">
        <v>77.915253509999999</v>
      </c>
      <c r="F1049">
        <v>-21.426385060000001</v>
      </c>
      <c r="G1049">
        <v>0</v>
      </c>
    </row>
    <row r="1050" spans="1:7" x14ac:dyDescent="0.25">
      <c r="A1050">
        <v>1047</v>
      </c>
      <c r="B1050">
        <v>53.166863210000002</v>
      </c>
      <c r="C1050">
        <v>1484.43501184</v>
      </c>
      <c r="D1050">
        <v>4</v>
      </c>
      <c r="E1050">
        <v>77.907365150000004</v>
      </c>
      <c r="F1050">
        <v>-21.426385060000001</v>
      </c>
      <c r="G1050">
        <v>0</v>
      </c>
    </row>
    <row r="1051" spans="1:7" x14ac:dyDescent="0.25">
      <c r="A1051">
        <v>1048</v>
      </c>
      <c r="B1051">
        <v>53.317650309999998</v>
      </c>
      <c r="C1051">
        <v>1488.6450337599999</v>
      </c>
      <c r="D1051">
        <v>4</v>
      </c>
      <c r="E1051">
        <v>77.905926910000005</v>
      </c>
      <c r="F1051">
        <v>-21.426385060000001</v>
      </c>
      <c r="G1051">
        <v>0</v>
      </c>
    </row>
    <row r="1052" spans="1:7" x14ac:dyDescent="0.25">
      <c r="A1052">
        <v>1049</v>
      </c>
      <c r="B1052">
        <v>53.327967710000003</v>
      </c>
      <c r="C1052">
        <v>1488.9330986800001</v>
      </c>
      <c r="D1052">
        <v>4</v>
      </c>
      <c r="E1052">
        <v>77.896002260000003</v>
      </c>
      <c r="F1052">
        <v>-21.426385060000001</v>
      </c>
      <c r="G1052">
        <v>0</v>
      </c>
    </row>
    <row r="1053" spans="1:7" x14ac:dyDescent="0.25">
      <c r="A1053">
        <v>1050</v>
      </c>
      <c r="B1053">
        <v>52.859206090000001</v>
      </c>
      <c r="C1053">
        <v>1475.8451315299999</v>
      </c>
      <c r="D1053">
        <v>4</v>
      </c>
      <c r="E1053">
        <v>77.858579349999999</v>
      </c>
      <c r="F1053">
        <v>-21.426385060000001</v>
      </c>
      <c r="G1053">
        <v>0</v>
      </c>
    </row>
    <row r="1054" spans="1:7" x14ac:dyDescent="0.25">
      <c r="A1054">
        <v>1051</v>
      </c>
      <c r="B1054">
        <v>51.62130217</v>
      </c>
      <c r="C1054">
        <v>1441.2824769199999</v>
      </c>
      <c r="D1054">
        <v>4</v>
      </c>
      <c r="E1054">
        <v>77.785335750000002</v>
      </c>
      <c r="F1054">
        <v>59.657760869999997</v>
      </c>
      <c r="G1054">
        <v>-81.096557489999995</v>
      </c>
    </row>
    <row r="1055" spans="1:7" x14ac:dyDescent="0.25">
      <c r="A1055">
        <v>1052</v>
      </c>
      <c r="B1055">
        <v>49.804259780000002</v>
      </c>
      <c r="C1055">
        <v>1390.55010014</v>
      </c>
      <c r="D1055">
        <v>4</v>
      </c>
      <c r="E1055">
        <v>77.693371839999998</v>
      </c>
      <c r="F1055">
        <v>79.928797349999996</v>
      </c>
      <c r="G1055">
        <v>-101.37069687</v>
      </c>
    </row>
    <row r="1056" spans="1:7" x14ac:dyDescent="0.25">
      <c r="A1056">
        <v>1053</v>
      </c>
      <c r="B1056">
        <v>47.65153548</v>
      </c>
      <c r="C1056">
        <v>1330.44538218</v>
      </c>
      <c r="D1056">
        <v>4</v>
      </c>
      <c r="E1056">
        <v>77.604346820000004</v>
      </c>
      <c r="F1056">
        <v>79.928797349999996</v>
      </c>
      <c r="G1056">
        <v>-101.37069687</v>
      </c>
    </row>
    <row r="1057" spans="1:7" x14ac:dyDescent="0.25">
      <c r="A1057">
        <v>1054</v>
      </c>
      <c r="B1057">
        <v>45.107331309999999</v>
      </c>
      <c r="C1057">
        <v>1259.4104267499999</v>
      </c>
      <c r="D1057">
        <v>4</v>
      </c>
      <c r="E1057">
        <v>77.518226139999996</v>
      </c>
      <c r="F1057">
        <v>79.928797349999996</v>
      </c>
      <c r="G1057">
        <v>-101.37069687</v>
      </c>
    </row>
    <row r="1058" spans="1:7" x14ac:dyDescent="0.25">
      <c r="A1058">
        <v>1055</v>
      </c>
      <c r="B1058">
        <v>41.962465690000002</v>
      </c>
      <c r="C1058">
        <v>1171.60482095</v>
      </c>
      <c r="D1058">
        <v>4</v>
      </c>
      <c r="E1058">
        <v>77.434948180000006</v>
      </c>
      <c r="F1058">
        <v>79.928797349999996</v>
      </c>
      <c r="G1058">
        <v>-101.37069687</v>
      </c>
    </row>
    <row r="1059" spans="1:7" x14ac:dyDescent="0.25">
      <c r="A1059">
        <v>1056</v>
      </c>
      <c r="B1059">
        <v>38.017281220000001</v>
      </c>
      <c r="C1059">
        <v>1061.4540693199999</v>
      </c>
      <c r="D1059">
        <v>4</v>
      </c>
      <c r="E1059">
        <v>77.35447791</v>
      </c>
      <c r="F1059">
        <v>79.928797349999996</v>
      </c>
      <c r="G1059">
        <v>-101.37069687</v>
      </c>
    </row>
    <row r="1060" spans="1:7" x14ac:dyDescent="0.25">
      <c r="A1060">
        <v>1057</v>
      </c>
      <c r="B1060">
        <v>32.959942519999998</v>
      </c>
      <c r="C1060">
        <v>1707.90044259</v>
      </c>
      <c r="D1060">
        <v>2</v>
      </c>
      <c r="E1060">
        <v>77.287742820000005</v>
      </c>
      <c r="F1060">
        <v>11.00727331</v>
      </c>
      <c r="G1060">
        <v>-32.438623</v>
      </c>
    </row>
    <row r="1061" spans="1:7" x14ac:dyDescent="0.25">
      <c r="A1061">
        <v>1058</v>
      </c>
      <c r="B1061">
        <v>27.676775259999999</v>
      </c>
      <c r="C1061">
        <v>1635.7976496700001</v>
      </c>
      <c r="D1061">
        <v>2</v>
      </c>
      <c r="E1061">
        <v>77.216588169999994</v>
      </c>
      <c r="F1061">
        <v>47.49513898</v>
      </c>
      <c r="G1061">
        <v>-68.932073869999996</v>
      </c>
    </row>
    <row r="1062" spans="1:7" x14ac:dyDescent="0.25">
      <c r="A1062">
        <v>1059</v>
      </c>
      <c r="B1062">
        <v>22.853507230000002</v>
      </c>
      <c r="C1062">
        <v>1350.7250412999999</v>
      </c>
      <c r="D1062">
        <v>2</v>
      </c>
      <c r="E1062">
        <v>77.143866599999996</v>
      </c>
      <c r="F1062">
        <v>79.928797349999996</v>
      </c>
      <c r="G1062">
        <v>-101.37069687</v>
      </c>
    </row>
    <row r="1063" spans="1:7" x14ac:dyDescent="0.25">
      <c r="A1063">
        <v>1060</v>
      </c>
      <c r="B1063">
        <v>18.529437829999999</v>
      </c>
      <c r="C1063">
        <v>1095.1568802500001</v>
      </c>
      <c r="D1063">
        <v>2</v>
      </c>
      <c r="E1063">
        <v>77.073624929999994</v>
      </c>
      <c r="F1063">
        <v>79.928797349999996</v>
      </c>
      <c r="G1063">
        <v>-101.37069687</v>
      </c>
    </row>
    <row r="1064" spans="1:7" x14ac:dyDescent="0.25">
      <c r="A1064">
        <v>1061</v>
      </c>
      <c r="B1064">
        <v>14.794300399999999</v>
      </c>
      <c r="C1064">
        <v>865.06325208999999</v>
      </c>
      <c r="D1064">
        <v>2</v>
      </c>
      <c r="E1064">
        <v>77.005979879999998</v>
      </c>
      <c r="F1064">
        <v>17.08858425</v>
      </c>
      <c r="G1064">
        <v>-38.520864809999999</v>
      </c>
    </row>
    <row r="1065" spans="1:7" x14ac:dyDescent="0.25">
      <c r="A1065">
        <v>1062</v>
      </c>
      <c r="B1065">
        <v>12.5321499</v>
      </c>
      <c r="C1065">
        <v>750.05481772999997</v>
      </c>
      <c r="D1065">
        <v>2</v>
      </c>
      <c r="E1065">
        <v>76.956791800000005</v>
      </c>
      <c r="F1065">
        <v>-21.426385060000001</v>
      </c>
      <c r="G1065">
        <v>0</v>
      </c>
    </row>
    <row r="1066" spans="1:7" x14ac:dyDescent="0.25">
      <c r="A1066">
        <v>1063</v>
      </c>
      <c r="B1066">
        <v>11.541224079999999</v>
      </c>
      <c r="C1066">
        <v>1059.02996269</v>
      </c>
      <c r="D1066">
        <v>1</v>
      </c>
      <c r="E1066">
        <v>76.934327569999994</v>
      </c>
      <c r="F1066">
        <v>-21.426385060000001</v>
      </c>
      <c r="G1066">
        <v>0</v>
      </c>
    </row>
    <row r="1067" spans="1:7" x14ac:dyDescent="0.25">
      <c r="A1067">
        <v>1064</v>
      </c>
      <c r="B1067">
        <v>12.10994664</v>
      </c>
      <c r="C1067">
        <v>1319.0895909799999</v>
      </c>
      <c r="D1067">
        <v>1</v>
      </c>
      <c r="E1067">
        <v>76.933330440000006</v>
      </c>
      <c r="F1067">
        <v>-21.426385060000001</v>
      </c>
      <c r="G1067">
        <v>0</v>
      </c>
    </row>
    <row r="1068" spans="1:7" x14ac:dyDescent="0.25">
      <c r="A1068">
        <v>1065</v>
      </c>
      <c r="B1068">
        <v>13.98690661</v>
      </c>
      <c r="C1068">
        <v>1523.5395720399999</v>
      </c>
      <c r="D1068">
        <v>1</v>
      </c>
      <c r="E1068">
        <v>76.957415569999995</v>
      </c>
      <c r="F1068">
        <v>-21.426385060000001</v>
      </c>
      <c r="G1068">
        <v>0</v>
      </c>
    </row>
    <row r="1069" spans="1:7" x14ac:dyDescent="0.25">
      <c r="A1069">
        <v>1066</v>
      </c>
      <c r="B1069">
        <v>17.671225660000001</v>
      </c>
      <c r="C1069">
        <v>1924.85817778</v>
      </c>
      <c r="D1069">
        <v>1</v>
      </c>
      <c r="E1069">
        <v>77.058189940000005</v>
      </c>
      <c r="F1069">
        <v>-21.426385060000001</v>
      </c>
      <c r="G1069">
        <v>0</v>
      </c>
    </row>
    <row r="1070" spans="1:7" x14ac:dyDescent="0.25">
      <c r="A1070">
        <v>1067</v>
      </c>
      <c r="B1070">
        <v>21.650766690000001</v>
      </c>
      <c r="C1070">
        <v>1456.9723429000001</v>
      </c>
      <c r="D1070">
        <v>2</v>
      </c>
      <c r="E1070">
        <v>77.155877599999997</v>
      </c>
      <c r="F1070">
        <v>-21.426385060000001</v>
      </c>
      <c r="G1070">
        <v>0</v>
      </c>
    </row>
    <row r="1071" spans="1:7" x14ac:dyDescent="0.25">
      <c r="A1071">
        <v>1068</v>
      </c>
      <c r="B1071">
        <v>24.15124045</v>
      </c>
      <c r="C1071">
        <v>1427.42577428</v>
      </c>
      <c r="D1071">
        <v>2</v>
      </c>
      <c r="E1071">
        <v>77.217320099999995</v>
      </c>
      <c r="F1071">
        <v>-21.426385060000001</v>
      </c>
      <c r="G1071">
        <v>0</v>
      </c>
    </row>
    <row r="1072" spans="1:7" x14ac:dyDescent="0.25">
      <c r="A1072">
        <v>1069</v>
      </c>
      <c r="B1072">
        <v>25.076020150000002</v>
      </c>
      <c r="C1072">
        <v>1482.08360348</v>
      </c>
      <c r="D1072">
        <v>2</v>
      </c>
      <c r="E1072">
        <v>77.232828150000003</v>
      </c>
      <c r="F1072">
        <v>-21.426385060000001</v>
      </c>
      <c r="G1072">
        <v>0</v>
      </c>
    </row>
    <row r="1073" spans="1:7" x14ac:dyDescent="0.25">
      <c r="A1073">
        <v>1070</v>
      </c>
      <c r="B1073">
        <v>25.923197680000001</v>
      </c>
      <c r="C1073">
        <v>1532.15486356</v>
      </c>
      <c r="D1073">
        <v>2</v>
      </c>
      <c r="E1073">
        <v>77.247354729999998</v>
      </c>
      <c r="F1073">
        <v>-21.426385060000001</v>
      </c>
      <c r="G1073">
        <v>0</v>
      </c>
    </row>
    <row r="1074" spans="1:7" x14ac:dyDescent="0.25">
      <c r="A1074">
        <v>1071</v>
      </c>
      <c r="B1074">
        <v>27.678800320000001</v>
      </c>
      <c r="C1074">
        <v>1635.9173375400001</v>
      </c>
      <c r="D1074">
        <v>2</v>
      </c>
      <c r="E1074">
        <v>77.303298459999993</v>
      </c>
      <c r="F1074">
        <v>-21.426385060000001</v>
      </c>
      <c r="G1074">
        <v>0</v>
      </c>
    </row>
    <row r="1075" spans="1:7" x14ac:dyDescent="0.25">
      <c r="A1075">
        <v>1072</v>
      </c>
      <c r="B1075">
        <v>30.07389834</v>
      </c>
      <c r="C1075">
        <v>1278.50676211</v>
      </c>
      <c r="D1075">
        <v>3</v>
      </c>
      <c r="E1075">
        <v>77.371010299999995</v>
      </c>
      <c r="F1075">
        <v>-21.426385060000001</v>
      </c>
      <c r="G1075">
        <v>0</v>
      </c>
    </row>
    <row r="1076" spans="1:7" x14ac:dyDescent="0.25">
      <c r="A1076">
        <v>1073</v>
      </c>
      <c r="B1076">
        <v>33.346719419999999</v>
      </c>
      <c r="C1076">
        <v>1315.2757269399999</v>
      </c>
      <c r="D1076">
        <v>3</v>
      </c>
      <c r="E1076">
        <v>77.513323639999996</v>
      </c>
      <c r="F1076">
        <v>-21.426385060000001</v>
      </c>
      <c r="G1076">
        <v>0</v>
      </c>
    </row>
    <row r="1077" spans="1:7" x14ac:dyDescent="0.25">
      <c r="A1077">
        <v>1074</v>
      </c>
      <c r="B1077">
        <v>37.373932689999997</v>
      </c>
      <c r="C1077">
        <v>1474.11881397</v>
      </c>
      <c r="D1077">
        <v>3</v>
      </c>
      <c r="E1077">
        <v>77.7310947</v>
      </c>
      <c r="F1077">
        <v>-21.426385060000001</v>
      </c>
      <c r="G1077">
        <v>0</v>
      </c>
    </row>
    <row r="1078" spans="1:7" x14ac:dyDescent="0.25">
      <c r="A1078">
        <v>1075</v>
      </c>
      <c r="B1078">
        <v>42.064266529999998</v>
      </c>
      <c r="C1078">
        <v>1659.1169897899999</v>
      </c>
      <c r="D1078">
        <v>3</v>
      </c>
      <c r="E1078">
        <v>78.019143970000002</v>
      </c>
      <c r="F1078">
        <v>-21.426385060000001</v>
      </c>
      <c r="G1078">
        <v>0</v>
      </c>
    </row>
    <row r="1079" spans="1:7" x14ac:dyDescent="0.25">
      <c r="A1079">
        <v>1076</v>
      </c>
      <c r="B1079">
        <v>47.065266940000001</v>
      </c>
      <c r="C1079">
        <v>1856.3686104400001</v>
      </c>
      <c r="D1079">
        <v>3</v>
      </c>
      <c r="E1079">
        <v>78.363659159999997</v>
      </c>
      <c r="F1079">
        <v>-21.426385060000001</v>
      </c>
      <c r="G1079">
        <v>0</v>
      </c>
    </row>
    <row r="1080" spans="1:7" x14ac:dyDescent="0.25">
      <c r="A1080">
        <v>1077</v>
      </c>
      <c r="B1080">
        <v>51.545214649999998</v>
      </c>
      <c r="C1080">
        <v>2033.0686450400001</v>
      </c>
      <c r="D1080">
        <v>3</v>
      </c>
      <c r="E1080">
        <v>78.712823209999996</v>
      </c>
      <c r="F1080">
        <v>-21.426385060000001</v>
      </c>
      <c r="G1080">
        <v>0</v>
      </c>
    </row>
    <row r="1081" spans="1:7" x14ac:dyDescent="0.25">
      <c r="A1081">
        <v>1078</v>
      </c>
      <c r="B1081">
        <v>54.736559399999997</v>
      </c>
      <c r="C1081">
        <v>1636.36416841</v>
      </c>
      <c r="D1081">
        <v>4</v>
      </c>
      <c r="E1081">
        <v>78.947851240000006</v>
      </c>
      <c r="F1081">
        <v>-21.426385060000001</v>
      </c>
      <c r="G1081">
        <v>0</v>
      </c>
    </row>
    <row r="1082" spans="1:7" x14ac:dyDescent="0.25">
      <c r="A1082">
        <v>1079</v>
      </c>
      <c r="B1082">
        <v>57.607662210000001</v>
      </c>
      <c r="C1082">
        <v>1608.42347234</v>
      </c>
      <c r="D1082">
        <v>4</v>
      </c>
      <c r="E1082">
        <v>79.169796829999996</v>
      </c>
      <c r="F1082">
        <v>-21.426385060000001</v>
      </c>
      <c r="G1082">
        <v>0</v>
      </c>
    </row>
    <row r="1083" spans="1:7" x14ac:dyDescent="0.25">
      <c r="A1083">
        <v>1080</v>
      </c>
      <c r="B1083">
        <v>60.108103399999997</v>
      </c>
      <c r="C1083">
        <v>1678.2365518900001</v>
      </c>
      <c r="D1083">
        <v>4</v>
      </c>
      <c r="E1083">
        <v>79.372532419999999</v>
      </c>
      <c r="F1083">
        <v>-21.426385060000001</v>
      </c>
      <c r="G1083">
        <v>0</v>
      </c>
    </row>
    <row r="1084" spans="1:7" x14ac:dyDescent="0.25">
      <c r="A1084">
        <v>1081</v>
      </c>
      <c r="B1084">
        <v>61.817018740000002</v>
      </c>
      <c r="C1084">
        <v>1350.94319178</v>
      </c>
      <c r="D1084">
        <v>5</v>
      </c>
      <c r="E1084">
        <v>79.480610440000007</v>
      </c>
      <c r="F1084">
        <v>-21.426385060000001</v>
      </c>
      <c r="G1084">
        <v>0</v>
      </c>
    </row>
    <row r="1085" spans="1:7" x14ac:dyDescent="0.25">
      <c r="A1085">
        <v>1082</v>
      </c>
      <c r="B1085">
        <v>62.877310600000001</v>
      </c>
      <c r="C1085">
        <v>1303.6002096699999</v>
      </c>
      <c r="D1085">
        <v>5</v>
      </c>
      <c r="E1085">
        <v>79.533571030000004</v>
      </c>
      <c r="F1085">
        <v>-21.426385060000001</v>
      </c>
      <c r="G1085">
        <v>0</v>
      </c>
    </row>
    <row r="1086" spans="1:7" x14ac:dyDescent="0.25">
      <c r="A1086">
        <v>1083</v>
      </c>
      <c r="B1086">
        <v>63.052143989999998</v>
      </c>
      <c r="C1086">
        <v>1307.22493282</v>
      </c>
      <c r="D1086">
        <v>5</v>
      </c>
      <c r="E1086">
        <v>79.498427419999999</v>
      </c>
      <c r="F1086">
        <v>-21.426385060000001</v>
      </c>
      <c r="G1086">
        <v>0</v>
      </c>
    </row>
    <row r="1087" spans="1:7" x14ac:dyDescent="0.25">
      <c r="A1087">
        <v>1084</v>
      </c>
      <c r="B1087">
        <v>62.0617059</v>
      </c>
      <c r="C1087">
        <v>1286.6907323800001</v>
      </c>
      <c r="D1087">
        <v>5</v>
      </c>
      <c r="E1087">
        <v>79.384476609999993</v>
      </c>
      <c r="F1087">
        <v>0.87175506999999997</v>
      </c>
      <c r="G1087">
        <v>-22.301553309999999</v>
      </c>
    </row>
    <row r="1088" spans="1:7" x14ac:dyDescent="0.25">
      <c r="A1088">
        <v>1085</v>
      </c>
      <c r="B1088">
        <v>60.332324839999998</v>
      </c>
      <c r="C1088">
        <v>1250.8364394099999</v>
      </c>
      <c r="D1088">
        <v>5</v>
      </c>
      <c r="E1088">
        <v>79.241669150000007</v>
      </c>
      <c r="F1088">
        <v>79.928797349999996</v>
      </c>
      <c r="G1088">
        <v>-101.37069687</v>
      </c>
    </row>
    <row r="1089" spans="1:7" x14ac:dyDescent="0.25">
      <c r="A1089">
        <v>1086</v>
      </c>
      <c r="B1089">
        <v>59.00576221</v>
      </c>
      <c r="C1089">
        <v>1223.3335562499999</v>
      </c>
      <c r="D1089">
        <v>5</v>
      </c>
      <c r="E1089">
        <v>79.121465169999993</v>
      </c>
      <c r="F1089">
        <v>61.684864509999997</v>
      </c>
      <c r="G1089">
        <v>-83.123971429999997</v>
      </c>
    </row>
    <row r="1090" spans="1:7" x14ac:dyDescent="0.25">
      <c r="A1090">
        <v>1087</v>
      </c>
      <c r="B1090">
        <v>58.51700701</v>
      </c>
      <c r="C1090">
        <v>1213.2004672999999</v>
      </c>
      <c r="D1090">
        <v>5</v>
      </c>
      <c r="E1090">
        <v>79.039874580000003</v>
      </c>
      <c r="F1090">
        <v>-21.426385060000001</v>
      </c>
      <c r="G1090">
        <v>0</v>
      </c>
    </row>
    <row r="1091" spans="1:7" x14ac:dyDescent="0.25">
      <c r="A1091">
        <v>1088</v>
      </c>
      <c r="B1091">
        <v>58.516569109999999</v>
      </c>
      <c r="C1091">
        <v>1213.1913884999999</v>
      </c>
      <c r="D1091">
        <v>5</v>
      </c>
      <c r="E1091">
        <v>78.989116719999998</v>
      </c>
      <c r="F1091">
        <v>-21.426385060000001</v>
      </c>
      <c r="G1091">
        <v>0</v>
      </c>
    </row>
    <row r="1092" spans="1:7" x14ac:dyDescent="0.25">
      <c r="A1092">
        <v>1089</v>
      </c>
      <c r="B1092">
        <v>58.645784550000002</v>
      </c>
      <c r="C1092">
        <v>1215.87034019</v>
      </c>
      <c r="D1092">
        <v>5</v>
      </c>
      <c r="E1092">
        <v>78.951543860000001</v>
      </c>
      <c r="F1092">
        <v>-21.426385060000001</v>
      </c>
      <c r="G1092">
        <v>0</v>
      </c>
    </row>
    <row r="1093" spans="1:7" x14ac:dyDescent="0.25">
      <c r="A1093">
        <v>1090</v>
      </c>
      <c r="B1093">
        <v>58.749450799999998</v>
      </c>
      <c r="C1093">
        <v>1218.0195947499999</v>
      </c>
      <c r="D1093">
        <v>5</v>
      </c>
      <c r="E1093">
        <v>78.913612360000002</v>
      </c>
      <c r="F1093">
        <v>-21.426385060000001</v>
      </c>
      <c r="G1093">
        <v>0</v>
      </c>
    </row>
    <row r="1094" spans="1:7" x14ac:dyDescent="0.25">
      <c r="A1094">
        <v>1091</v>
      </c>
      <c r="B1094">
        <v>58.776204419999999</v>
      </c>
      <c r="C1094">
        <v>1218.5742626000001</v>
      </c>
      <c r="D1094">
        <v>5</v>
      </c>
      <c r="E1094">
        <v>78.870522969999996</v>
      </c>
      <c r="F1094">
        <v>-21.426385060000001</v>
      </c>
      <c r="G1094">
        <v>0</v>
      </c>
    </row>
    <row r="1095" spans="1:7" x14ac:dyDescent="0.25">
      <c r="A1095">
        <v>1092</v>
      </c>
      <c r="B1095">
        <v>58.877534990000001</v>
      </c>
      <c r="C1095">
        <v>1220.6750928199999</v>
      </c>
      <c r="D1095">
        <v>5</v>
      </c>
      <c r="E1095">
        <v>78.834679089999995</v>
      </c>
      <c r="F1095">
        <v>-21.426385060000001</v>
      </c>
      <c r="G1095">
        <v>0</v>
      </c>
    </row>
    <row r="1096" spans="1:7" x14ac:dyDescent="0.25">
      <c r="A1096">
        <v>1093</v>
      </c>
      <c r="B1096">
        <v>59.394285969999999</v>
      </c>
      <c r="C1096">
        <v>1231.38860269</v>
      </c>
      <c r="D1096">
        <v>5</v>
      </c>
      <c r="E1096">
        <v>78.838090350000002</v>
      </c>
      <c r="F1096">
        <v>-21.426385060000001</v>
      </c>
      <c r="G1096">
        <v>0</v>
      </c>
    </row>
    <row r="1097" spans="1:7" x14ac:dyDescent="0.25">
      <c r="A1097">
        <v>1094</v>
      </c>
      <c r="B1097">
        <v>60.604027979999998</v>
      </c>
      <c r="C1097">
        <v>1256.4695090099999</v>
      </c>
      <c r="D1097">
        <v>5</v>
      </c>
      <c r="E1097">
        <v>78.919312950000005</v>
      </c>
      <c r="F1097">
        <v>-21.426385060000001</v>
      </c>
      <c r="G1097">
        <v>0</v>
      </c>
    </row>
    <row r="1098" spans="1:7" x14ac:dyDescent="0.25">
      <c r="A1098">
        <v>1095</v>
      </c>
      <c r="B1098">
        <v>62.195221369999999</v>
      </c>
      <c r="C1098">
        <v>1289.4588339699999</v>
      </c>
      <c r="D1098">
        <v>5</v>
      </c>
      <c r="E1098">
        <v>79.052574390000004</v>
      </c>
      <c r="F1098">
        <v>-21.426385060000001</v>
      </c>
      <c r="G1098">
        <v>0</v>
      </c>
    </row>
    <row r="1099" spans="1:7" x14ac:dyDescent="0.25">
      <c r="A1099">
        <v>1096</v>
      </c>
      <c r="B1099">
        <v>63.417623730000003</v>
      </c>
      <c r="C1099">
        <v>1314.80222037</v>
      </c>
      <c r="D1099">
        <v>5</v>
      </c>
      <c r="E1099">
        <v>79.144928640000003</v>
      </c>
      <c r="F1099">
        <v>-21.426385060000001</v>
      </c>
      <c r="G1099">
        <v>0</v>
      </c>
    </row>
    <row r="1100" spans="1:7" x14ac:dyDescent="0.25">
      <c r="A1100">
        <v>1097</v>
      </c>
      <c r="B1100">
        <v>64.005471700000001</v>
      </c>
      <c r="C1100">
        <v>1326.9897443499999</v>
      </c>
      <c r="D1100">
        <v>5</v>
      </c>
      <c r="E1100">
        <v>79.163568369999993</v>
      </c>
      <c r="F1100">
        <v>-21.426385060000001</v>
      </c>
      <c r="G1100">
        <v>0</v>
      </c>
    </row>
    <row r="1101" spans="1:7" x14ac:dyDescent="0.25">
      <c r="A1101">
        <v>1098</v>
      </c>
      <c r="B1101">
        <v>63.992589010000003</v>
      </c>
      <c r="C1101">
        <v>1326.7226548799999</v>
      </c>
      <c r="D1101">
        <v>5</v>
      </c>
      <c r="E1101">
        <v>79.123238200000003</v>
      </c>
      <c r="F1101">
        <v>-21.426385060000001</v>
      </c>
      <c r="G1101">
        <v>0</v>
      </c>
    </row>
    <row r="1102" spans="1:7" x14ac:dyDescent="0.25">
      <c r="A1102">
        <v>1099</v>
      </c>
      <c r="B1102">
        <v>63.250414290000002</v>
      </c>
      <c r="C1102">
        <v>1311.3355603299999</v>
      </c>
      <c r="D1102">
        <v>5</v>
      </c>
      <c r="E1102">
        <v>79.028867079999998</v>
      </c>
      <c r="F1102">
        <v>-21.426385060000001</v>
      </c>
      <c r="G1102">
        <v>0</v>
      </c>
    </row>
    <row r="1103" spans="1:7" x14ac:dyDescent="0.25">
      <c r="A1103">
        <v>1100</v>
      </c>
      <c r="B1103">
        <v>61.525353150000001</v>
      </c>
      <c r="C1103">
        <v>1275.5708299</v>
      </c>
      <c r="D1103">
        <v>5</v>
      </c>
      <c r="E1103">
        <v>78.898664139999994</v>
      </c>
      <c r="F1103">
        <v>71.820382760000001</v>
      </c>
      <c r="G1103">
        <v>-93.261041120000002</v>
      </c>
    </row>
    <row r="1104" spans="1:7" x14ac:dyDescent="0.25">
      <c r="A1104">
        <v>1101</v>
      </c>
      <c r="B1104">
        <v>59.73861565</v>
      </c>
      <c r="C1104">
        <v>1238.52739793</v>
      </c>
      <c r="D1104">
        <v>5</v>
      </c>
      <c r="E1104">
        <v>78.771079799999995</v>
      </c>
      <c r="F1104">
        <v>79.928797349999996</v>
      </c>
      <c r="G1104">
        <v>-101.37069687</v>
      </c>
    </row>
    <row r="1105" spans="1:7" x14ac:dyDescent="0.25">
      <c r="A1105">
        <v>1102</v>
      </c>
      <c r="B1105">
        <v>58.650704679999997</v>
      </c>
      <c r="C1105">
        <v>1215.9723465699999</v>
      </c>
      <c r="D1105">
        <v>5</v>
      </c>
      <c r="E1105">
        <v>78.666610480000003</v>
      </c>
      <c r="F1105">
        <v>-9.2637631700000007</v>
      </c>
      <c r="G1105">
        <v>-12.16448362</v>
      </c>
    </row>
    <row r="1106" spans="1:7" x14ac:dyDescent="0.25">
      <c r="A1106">
        <v>1103</v>
      </c>
      <c r="B1106">
        <v>58.384209660000003</v>
      </c>
      <c r="C1106">
        <v>1210.4472540100001</v>
      </c>
      <c r="D1106">
        <v>5</v>
      </c>
      <c r="E1106">
        <v>78.608722760000006</v>
      </c>
      <c r="F1106">
        <v>-21.426385060000001</v>
      </c>
      <c r="G1106">
        <v>0</v>
      </c>
    </row>
    <row r="1107" spans="1:7" x14ac:dyDescent="0.25">
      <c r="A1107">
        <v>1104</v>
      </c>
      <c r="B1107">
        <v>59.072630179999997</v>
      </c>
      <c r="C1107">
        <v>1224.71989259</v>
      </c>
      <c r="D1107">
        <v>5</v>
      </c>
      <c r="E1107">
        <v>78.636264179999998</v>
      </c>
      <c r="F1107">
        <v>-21.426385060000001</v>
      </c>
      <c r="G1107">
        <v>0</v>
      </c>
    </row>
    <row r="1108" spans="1:7" x14ac:dyDescent="0.25">
      <c r="A1108">
        <v>1105</v>
      </c>
      <c r="B1108">
        <v>60.763250280000001</v>
      </c>
      <c r="C1108">
        <v>1259.7705762000001</v>
      </c>
      <c r="D1108">
        <v>5</v>
      </c>
      <c r="E1108">
        <v>78.784765309999997</v>
      </c>
      <c r="F1108">
        <v>-21.426385060000001</v>
      </c>
      <c r="G1108">
        <v>0</v>
      </c>
    </row>
    <row r="1109" spans="1:7" x14ac:dyDescent="0.25">
      <c r="A1109">
        <v>1106</v>
      </c>
      <c r="B1109">
        <v>62.864897560000003</v>
      </c>
      <c r="C1109">
        <v>1303.3428569600001</v>
      </c>
      <c r="D1109">
        <v>5</v>
      </c>
      <c r="E1109">
        <v>78.996029750000005</v>
      </c>
      <c r="F1109">
        <v>-21.426385060000001</v>
      </c>
      <c r="G1109">
        <v>0</v>
      </c>
    </row>
    <row r="1110" spans="1:7" x14ac:dyDescent="0.25">
      <c r="A1110">
        <v>1107</v>
      </c>
      <c r="B1110">
        <v>64.310280230000004</v>
      </c>
      <c r="C1110">
        <v>1333.30916966</v>
      </c>
      <c r="D1110">
        <v>5</v>
      </c>
      <c r="E1110">
        <v>79.123119610000003</v>
      </c>
      <c r="F1110">
        <v>-21.426385060000001</v>
      </c>
      <c r="G1110">
        <v>0</v>
      </c>
    </row>
    <row r="1111" spans="1:7" x14ac:dyDescent="0.25">
      <c r="A1111">
        <v>1108</v>
      </c>
      <c r="B1111">
        <v>64.745506109999994</v>
      </c>
      <c r="C1111">
        <v>1342.3324651400001</v>
      </c>
      <c r="D1111">
        <v>5</v>
      </c>
      <c r="E1111">
        <v>79.131180389999997</v>
      </c>
      <c r="F1111">
        <v>-21.426385060000001</v>
      </c>
      <c r="G1111">
        <v>0</v>
      </c>
    </row>
    <row r="1112" spans="1:7" x14ac:dyDescent="0.25">
      <c r="A1112">
        <v>1109</v>
      </c>
      <c r="B1112">
        <v>64.345977050000002</v>
      </c>
      <c r="C1112">
        <v>1334.0492519699999</v>
      </c>
      <c r="D1112">
        <v>5</v>
      </c>
      <c r="E1112">
        <v>79.063383169999994</v>
      </c>
      <c r="F1112">
        <v>-21.426385060000001</v>
      </c>
      <c r="G1112">
        <v>0</v>
      </c>
    </row>
    <row r="1113" spans="1:7" x14ac:dyDescent="0.25">
      <c r="A1113">
        <v>1110</v>
      </c>
      <c r="B1113">
        <v>63.061138649999997</v>
      </c>
      <c r="C1113">
        <v>1307.41141397</v>
      </c>
      <c r="D1113">
        <v>5</v>
      </c>
      <c r="E1113">
        <v>78.946090479999995</v>
      </c>
      <c r="F1113">
        <v>51.549346270000001</v>
      </c>
      <c r="G1113">
        <v>-72.986901750000001</v>
      </c>
    </row>
    <row r="1114" spans="1:7" x14ac:dyDescent="0.25">
      <c r="A1114">
        <v>1111</v>
      </c>
      <c r="B1114">
        <v>61.765228020000002</v>
      </c>
      <c r="C1114">
        <v>1280.5440218000001</v>
      </c>
      <c r="D1114">
        <v>5</v>
      </c>
      <c r="E1114">
        <v>78.833325389999999</v>
      </c>
      <c r="F1114">
        <v>8.9801696599999996</v>
      </c>
      <c r="G1114">
        <v>-30.411209060000001</v>
      </c>
    </row>
    <row r="1115" spans="1:7" x14ac:dyDescent="0.25">
      <c r="A1115">
        <v>1112</v>
      </c>
      <c r="B1115">
        <v>60.881787039999999</v>
      </c>
      <c r="C1115">
        <v>1616.8543727799999</v>
      </c>
      <c r="D1115">
        <v>4</v>
      </c>
      <c r="E1115">
        <v>78.756748950000002</v>
      </c>
      <c r="F1115">
        <v>-21.426385060000001</v>
      </c>
      <c r="G1115">
        <v>0</v>
      </c>
    </row>
    <row r="1116" spans="1:7" x14ac:dyDescent="0.25">
      <c r="A1116">
        <v>1113</v>
      </c>
      <c r="B1116">
        <v>61.472545230000001</v>
      </c>
      <c r="C1116">
        <v>1716.33218317</v>
      </c>
      <c r="D1116">
        <v>4</v>
      </c>
      <c r="E1116">
        <v>78.794128299999997</v>
      </c>
      <c r="F1116">
        <v>-21.426385060000001</v>
      </c>
      <c r="G1116">
        <v>0</v>
      </c>
    </row>
    <row r="1117" spans="1:7" x14ac:dyDescent="0.25">
      <c r="A1117">
        <v>1114</v>
      </c>
      <c r="B1117">
        <v>63.490689670000002</v>
      </c>
      <c r="C1117">
        <v>1772.6793906099999</v>
      </c>
      <c r="D1117">
        <v>4</v>
      </c>
      <c r="E1117">
        <v>78.975178650000004</v>
      </c>
      <c r="F1117">
        <v>-21.426385060000001</v>
      </c>
      <c r="G1117">
        <v>0</v>
      </c>
    </row>
    <row r="1118" spans="1:7" x14ac:dyDescent="0.25">
      <c r="A1118">
        <v>1115</v>
      </c>
      <c r="B1118">
        <v>66.347299520000007</v>
      </c>
      <c r="C1118">
        <v>1852.4368076000001</v>
      </c>
      <c r="D1118">
        <v>4</v>
      </c>
      <c r="E1118">
        <v>79.260811439999998</v>
      </c>
      <c r="F1118">
        <v>-21.426385060000001</v>
      </c>
      <c r="G1118">
        <v>0</v>
      </c>
    </row>
    <row r="1119" spans="1:7" x14ac:dyDescent="0.25">
      <c r="A1119">
        <v>1116</v>
      </c>
      <c r="B1119">
        <v>68.378876759999997</v>
      </c>
      <c r="C1119">
        <v>1503.4492799899999</v>
      </c>
      <c r="D1119">
        <v>5</v>
      </c>
      <c r="E1119">
        <v>79.446997210000006</v>
      </c>
      <c r="F1119">
        <v>-21.426385060000001</v>
      </c>
      <c r="G1119">
        <v>0</v>
      </c>
    </row>
    <row r="1120" spans="1:7" x14ac:dyDescent="0.25">
      <c r="A1120">
        <v>1117</v>
      </c>
      <c r="B1120">
        <v>69.490142649999996</v>
      </c>
      <c r="C1120">
        <v>1440.7003681000001</v>
      </c>
      <c r="D1120">
        <v>5</v>
      </c>
      <c r="E1120">
        <v>79.536618919999995</v>
      </c>
      <c r="F1120">
        <v>-21.426385060000001</v>
      </c>
      <c r="G1120">
        <v>0</v>
      </c>
    </row>
    <row r="1121" spans="1:7" x14ac:dyDescent="0.25">
      <c r="A1121">
        <v>1118</v>
      </c>
      <c r="B1121">
        <v>69.637742180000004</v>
      </c>
      <c r="C1121">
        <v>1443.7604667400001</v>
      </c>
      <c r="D1121">
        <v>5</v>
      </c>
      <c r="E1121">
        <v>79.517085910000006</v>
      </c>
      <c r="F1121">
        <v>-21.426385060000001</v>
      </c>
      <c r="G1121">
        <v>0</v>
      </c>
    </row>
    <row r="1122" spans="1:7" x14ac:dyDescent="0.25">
      <c r="A1122">
        <v>1119</v>
      </c>
      <c r="B1122">
        <v>69.021905250000003</v>
      </c>
      <c r="C1122">
        <v>1227.4214432399999</v>
      </c>
      <c r="D1122">
        <v>6</v>
      </c>
      <c r="E1122">
        <v>79.415248140000003</v>
      </c>
      <c r="F1122">
        <v>39.386724379999997</v>
      </c>
      <c r="G1122">
        <v>-60.822418120000002</v>
      </c>
    </row>
    <row r="1123" spans="1:7" x14ac:dyDescent="0.25">
      <c r="A1123">
        <v>1120</v>
      </c>
      <c r="B1123">
        <v>67.748923700000006</v>
      </c>
      <c r="C1123">
        <v>1170.8133676699999</v>
      </c>
      <c r="D1123">
        <v>6</v>
      </c>
      <c r="E1123">
        <v>79.282526779999998</v>
      </c>
      <c r="F1123">
        <v>21.142791549999998</v>
      </c>
      <c r="G1123">
        <v>-42.575692680000003</v>
      </c>
    </row>
    <row r="1124" spans="1:7" x14ac:dyDescent="0.25">
      <c r="A1124">
        <v>1121</v>
      </c>
      <c r="B1124">
        <v>66.66417337</v>
      </c>
      <c r="C1124">
        <v>1152.0670891499999</v>
      </c>
      <c r="D1124">
        <v>6</v>
      </c>
      <c r="E1124">
        <v>79.156900019999995</v>
      </c>
      <c r="F1124">
        <v>-21.426385060000001</v>
      </c>
      <c r="G1124">
        <v>0</v>
      </c>
    </row>
    <row r="1125" spans="1:7" x14ac:dyDescent="0.25">
      <c r="A1125">
        <v>1122</v>
      </c>
      <c r="B1125">
        <v>65.939074180000006</v>
      </c>
      <c r="C1125">
        <v>1139.5361768299999</v>
      </c>
      <c r="D1125">
        <v>6</v>
      </c>
      <c r="E1125">
        <v>79.055856770000005</v>
      </c>
      <c r="F1125">
        <v>-21.426385060000001</v>
      </c>
      <c r="G1125">
        <v>0</v>
      </c>
    </row>
    <row r="1126" spans="1:7" x14ac:dyDescent="0.25">
      <c r="A1126">
        <v>1123</v>
      </c>
      <c r="B1126">
        <v>65.3167148</v>
      </c>
      <c r="C1126">
        <v>1128.7807782899999</v>
      </c>
      <c r="D1126">
        <v>6</v>
      </c>
      <c r="E1126">
        <v>78.964375169999997</v>
      </c>
      <c r="F1126">
        <v>-21.426385060000001</v>
      </c>
      <c r="G1126">
        <v>0</v>
      </c>
    </row>
    <row r="1127" spans="1:7" x14ac:dyDescent="0.25">
      <c r="A1127">
        <v>1124</v>
      </c>
      <c r="B1127">
        <v>64.131129799999997</v>
      </c>
      <c r="C1127">
        <v>1108.2919100199999</v>
      </c>
      <c r="D1127">
        <v>6</v>
      </c>
      <c r="E1127">
        <v>78.852908049999996</v>
      </c>
      <c r="F1127">
        <v>29.251206140000001</v>
      </c>
      <c r="G1127">
        <v>-50.685348429999998</v>
      </c>
    </row>
    <row r="1128" spans="1:7" x14ac:dyDescent="0.25">
      <c r="A1128">
        <v>1125</v>
      </c>
      <c r="B1128">
        <v>61.938186199999997</v>
      </c>
      <c r="C1128">
        <v>1229.61262695</v>
      </c>
      <c r="D1128">
        <v>5</v>
      </c>
      <c r="E1128">
        <v>78.727771390000001</v>
      </c>
      <c r="F1128">
        <v>79.928797349999996</v>
      </c>
      <c r="G1128">
        <v>-101.37069687</v>
      </c>
    </row>
    <row r="1129" spans="1:7" x14ac:dyDescent="0.25">
      <c r="A1129">
        <v>1126</v>
      </c>
      <c r="B1129">
        <v>58.138387309999999</v>
      </c>
      <c r="C1129">
        <v>1205.35075631</v>
      </c>
      <c r="D1129">
        <v>5</v>
      </c>
      <c r="E1129">
        <v>78.606056229999993</v>
      </c>
      <c r="F1129">
        <v>79.928797349999996</v>
      </c>
      <c r="G1129">
        <v>-101.37069687</v>
      </c>
    </row>
    <row r="1130" spans="1:7" x14ac:dyDescent="0.25">
      <c r="A1130">
        <v>1127</v>
      </c>
      <c r="B1130">
        <v>53.127937230000001</v>
      </c>
      <c r="C1130">
        <v>1101.4718893500001</v>
      </c>
      <c r="D1130">
        <v>5</v>
      </c>
      <c r="E1130">
        <v>78.488342309999993</v>
      </c>
      <c r="F1130">
        <v>79.928797349999996</v>
      </c>
      <c r="G1130">
        <v>-101.37069687</v>
      </c>
    </row>
    <row r="1131" spans="1:7" x14ac:dyDescent="0.25">
      <c r="A1131">
        <v>1128</v>
      </c>
      <c r="B1131">
        <v>47.67659261</v>
      </c>
      <c r="C1131">
        <v>1255.3776240699999</v>
      </c>
      <c r="D1131">
        <v>4</v>
      </c>
      <c r="E1131">
        <v>78.375014570000005</v>
      </c>
      <c r="F1131">
        <v>79.928797349999996</v>
      </c>
      <c r="G1131">
        <v>-101.37069687</v>
      </c>
    </row>
    <row r="1132" spans="1:7" x14ac:dyDescent="0.25">
      <c r="A1132">
        <v>1129</v>
      </c>
      <c r="B1132">
        <v>42.435569479999998</v>
      </c>
      <c r="C1132">
        <v>1184.8140229799999</v>
      </c>
      <c r="D1132">
        <v>4</v>
      </c>
      <c r="E1132">
        <v>78.265892429999994</v>
      </c>
      <c r="F1132">
        <v>79.928797349999996</v>
      </c>
      <c r="G1132">
        <v>-101.37069687</v>
      </c>
    </row>
    <row r="1133" spans="1:7" x14ac:dyDescent="0.25">
      <c r="A1133">
        <v>1130</v>
      </c>
      <c r="B1133">
        <v>37.935118969999998</v>
      </c>
      <c r="C1133">
        <v>1059.16007418</v>
      </c>
      <c r="D1133">
        <v>4</v>
      </c>
      <c r="E1133">
        <v>78.160736929999999</v>
      </c>
      <c r="F1133">
        <v>79.928797349999996</v>
      </c>
      <c r="G1133">
        <v>-101.37069687</v>
      </c>
    </row>
    <row r="1134" spans="1:7" x14ac:dyDescent="0.25">
      <c r="A1134">
        <v>1131</v>
      </c>
      <c r="B1134">
        <v>34.062612710000003</v>
      </c>
      <c r="C1134">
        <v>1256.7534408399999</v>
      </c>
      <c r="D1134">
        <v>3</v>
      </c>
      <c r="E1134">
        <v>78.060172309999999</v>
      </c>
      <c r="F1134">
        <v>79.928797349999996</v>
      </c>
      <c r="G1134">
        <v>-101.37069687</v>
      </c>
    </row>
    <row r="1135" spans="1:7" x14ac:dyDescent="0.25">
      <c r="A1135">
        <v>1132</v>
      </c>
      <c r="B1135">
        <v>30.905780650000001</v>
      </c>
      <c r="C1135">
        <v>1218.99916446</v>
      </c>
      <c r="D1135">
        <v>3</v>
      </c>
      <c r="E1135">
        <v>77.96243733</v>
      </c>
      <c r="F1135">
        <v>79.928797349999996</v>
      </c>
      <c r="G1135">
        <v>-101.37069687</v>
      </c>
    </row>
    <row r="1136" spans="1:7" x14ac:dyDescent="0.25">
      <c r="A1136">
        <v>1133</v>
      </c>
      <c r="B1136">
        <v>27.830184840000001</v>
      </c>
      <c r="C1136">
        <v>1097.69018441</v>
      </c>
      <c r="D1136">
        <v>3</v>
      </c>
      <c r="E1136">
        <v>77.867667479999994</v>
      </c>
      <c r="F1136">
        <v>79.928797349999996</v>
      </c>
      <c r="G1136">
        <v>-101.37069687</v>
      </c>
    </row>
    <row r="1137" spans="1:7" x14ac:dyDescent="0.25">
      <c r="A1137">
        <v>1134</v>
      </c>
      <c r="B1137">
        <v>24.20673103</v>
      </c>
      <c r="C1137">
        <v>1321.60923177</v>
      </c>
      <c r="D1137">
        <v>2</v>
      </c>
      <c r="E1137">
        <v>77.776064149999996</v>
      </c>
      <c r="F1137">
        <v>79.928797349999996</v>
      </c>
      <c r="G1137">
        <v>-101.37069687</v>
      </c>
    </row>
    <row r="1138" spans="1:7" x14ac:dyDescent="0.25">
      <c r="A1138">
        <v>1135</v>
      </c>
      <c r="B1138">
        <v>20.661476570000001</v>
      </c>
      <c r="C1138">
        <v>1221.16809074</v>
      </c>
      <c r="D1138">
        <v>2</v>
      </c>
      <c r="E1138">
        <v>77.687547760000001</v>
      </c>
      <c r="F1138">
        <v>79.928797349999996</v>
      </c>
      <c r="G1138">
        <v>-101.37069687</v>
      </c>
    </row>
    <row r="1139" spans="1:7" x14ac:dyDescent="0.25">
      <c r="A1139">
        <v>1136</v>
      </c>
      <c r="B1139">
        <v>17.411450439999999</v>
      </c>
      <c r="C1139">
        <v>1029.0797764399999</v>
      </c>
      <c r="D1139">
        <v>2</v>
      </c>
      <c r="E1139">
        <v>77.601968400000004</v>
      </c>
      <c r="F1139">
        <v>79.928797349999996</v>
      </c>
      <c r="G1139">
        <v>-101.37069687</v>
      </c>
    </row>
    <row r="1140" spans="1:7" x14ac:dyDescent="0.25">
      <c r="A1140">
        <v>1137</v>
      </c>
      <c r="B1140">
        <v>15.0455124</v>
      </c>
      <c r="C1140">
        <v>889.24427049999997</v>
      </c>
      <c r="D1140">
        <v>2</v>
      </c>
      <c r="E1140">
        <v>77.530790409999994</v>
      </c>
      <c r="F1140">
        <v>55.603553570000003</v>
      </c>
      <c r="G1140">
        <v>-77.041729619999998</v>
      </c>
    </row>
    <row r="1141" spans="1:7" x14ac:dyDescent="0.25">
      <c r="A1141">
        <v>1138</v>
      </c>
      <c r="B1141">
        <v>14.09432629</v>
      </c>
      <c r="C1141">
        <v>833.02572657999997</v>
      </c>
      <c r="D1141">
        <v>2</v>
      </c>
      <c r="E1141">
        <v>77.474299029999997</v>
      </c>
      <c r="F1141">
        <v>-21.426385060000001</v>
      </c>
      <c r="G1141">
        <v>0</v>
      </c>
    </row>
    <row r="1142" spans="1:7" x14ac:dyDescent="0.25">
      <c r="A1142">
        <v>1139</v>
      </c>
      <c r="B1142">
        <v>13.949355049999999</v>
      </c>
      <c r="C1142">
        <v>824.45740115000001</v>
      </c>
      <c r="D1142">
        <v>2</v>
      </c>
      <c r="E1142">
        <v>77.427306799999997</v>
      </c>
      <c r="F1142">
        <v>-21.426385060000001</v>
      </c>
      <c r="G1142">
        <v>0</v>
      </c>
    </row>
    <row r="1143" spans="1:7" x14ac:dyDescent="0.25">
      <c r="A1143">
        <v>1140</v>
      </c>
      <c r="B1143">
        <v>14.206261169999999</v>
      </c>
      <c r="C1143">
        <v>839.64148306000004</v>
      </c>
      <c r="D1143">
        <v>2</v>
      </c>
      <c r="E1143">
        <v>77.389358189999996</v>
      </c>
      <c r="F1143">
        <v>-21.426385060000001</v>
      </c>
      <c r="G1143">
        <v>0</v>
      </c>
    </row>
    <row r="1144" spans="1:7" x14ac:dyDescent="0.25">
      <c r="A1144">
        <v>1141</v>
      </c>
      <c r="B1144">
        <v>14.66425972</v>
      </c>
      <c r="C1144">
        <v>866.71085617000006</v>
      </c>
      <c r="D1144">
        <v>2</v>
      </c>
      <c r="E1144">
        <v>77.356488040000002</v>
      </c>
      <c r="F1144">
        <v>-21.426385060000001</v>
      </c>
      <c r="G1144">
        <v>0</v>
      </c>
    </row>
    <row r="1145" spans="1:7" x14ac:dyDescent="0.25">
      <c r="A1145">
        <v>1142</v>
      </c>
      <c r="B1145">
        <v>15.55680428</v>
      </c>
      <c r="C1145">
        <v>919.46347189999994</v>
      </c>
      <c r="D1145">
        <v>2</v>
      </c>
      <c r="E1145">
        <v>77.333128270000003</v>
      </c>
      <c r="F1145">
        <v>-21.426385060000001</v>
      </c>
      <c r="G1145">
        <v>0</v>
      </c>
    </row>
    <row r="1146" spans="1:7" x14ac:dyDescent="0.25">
      <c r="A1146">
        <v>1143</v>
      </c>
      <c r="B1146">
        <v>17.543493689999998</v>
      </c>
      <c r="C1146">
        <v>1036.8840108100001</v>
      </c>
      <c r="D1146">
        <v>2</v>
      </c>
      <c r="E1146">
        <v>77.341431380000003</v>
      </c>
      <c r="F1146">
        <v>-21.426385060000001</v>
      </c>
      <c r="G1146">
        <v>0</v>
      </c>
    </row>
    <row r="1147" spans="1:7" x14ac:dyDescent="0.25">
      <c r="A1147">
        <v>1144</v>
      </c>
      <c r="B1147">
        <v>20.74514173</v>
      </c>
      <c r="C1147">
        <v>1226.1130048800001</v>
      </c>
      <c r="D1147">
        <v>2</v>
      </c>
      <c r="E1147">
        <v>77.40305979</v>
      </c>
      <c r="F1147">
        <v>-21.426385060000001</v>
      </c>
      <c r="G1147">
        <v>0</v>
      </c>
    </row>
    <row r="1148" spans="1:7" x14ac:dyDescent="0.25">
      <c r="A1148">
        <v>1145</v>
      </c>
      <c r="B1148">
        <v>23.629046670000001</v>
      </c>
      <c r="C1148">
        <v>1396.5622306400001</v>
      </c>
      <c r="D1148">
        <v>2</v>
      </c>
      <c r="E1148">
        <v>77.474194819999994</v>
      </c>
      <c r="F1148">
        <v>-21.426385060000001</v>
      </c>
      <c r="G1148">
        <v>0</v>
      </c>
    </row>
    <row r="1149" spans="1:7" x14ac:dyDescent="0.25">
      <c r="A1149">
        <v>1146</v>
      </c>
      <c r="B1149">
        <v>24.84608008</v>
      </c>
      <c r="C1149">
        <v>1468.4933129599999</v>
      </c>
      <c r="D1149">
        <v>2</v>
      </c>
      <c r="E1149">
        <v>77.493019160000003</v>
      </c>
      <c r="F1149">
        <v>-21.426385060000001</v>
      </c>
      <c r="G1149">
        <v>0</v>
      </c>
    </row>
    <row r="1150" spans="1:7" x14ac:dyDescent="0.25">
      <c r="A1150">
        <v>1147</v>
      </c>
      <c r="B1150">
        <v>23.97830969</v>
      </c>
      <c r="C1150">
        <v>1417.2049401500001</v>
      </c>
      <c r="D1150">
        <v>2</v>
      </c>
      <c r="E1150">
        <v>77.450496479999998</v>
      </c>
      <c r="F1150">
        <v>-7.2366595299999998</v>
      </c>
      <c r="G1150">
        <v>-14.191897559999999</v>
      </c>
    </row>
    <row r="1151" spans="1:7" x14ac:dyDescent="0.25">
      <c r="A1151">
        <v>1148</v>
      </c>
      <c r="B1151">
        <v>20.113816539999998</v>
      </c>
      <c r="C1151">
        <v>1188.79940003</v>
      </c>
      <c r="D1151">
        <v>2</v>
      </c>
      <c r="E1151">
        <v>77.371510470000004</v>
      </c>
      <c r="F1151">
        <v>79.928797349999996</v>
      </c>
      <c r="G1151">
        <v>-101.37069687</v>
      </c>
    </row>
    <row r="1152" spans="1:7" x14ac:dyDescent="0.25">
      <c r="A1152">
        <v>1149</v>
      </c>
      <c r="B1152">
        <v>15.584562160000001</v>
      </c>
      <c r="C1152">
        <v>920.25230055999998</v>
      </c>
      <c r="D1152">
        <v>2</v>
      </c>
      <c r="E1152">
        <v>77.295095399999994</v>
      </c>
      <c r="F1152">
        <v>65.739071809999999</v>
      </c>
      <c r="G1152">
        <v>-87.178799310000002</v>
      </c>
    </row>
    <row r="1153" spans="1:7" x14ac:dyDescent="0.25">
      <c r="A1153">
        <v>1150</v>
      </c>
      <c r="B1153">
        <v>12.92397592</v>
      </c>
      <c r="C1153">
        <v>752.15270463000002</v>
      </c>
      <c r="D1153">
        <v>2</v>
      </c>
      <c r="E1153">
        <v>77.23259564</v>
      </c>
      <c r="F1153">
        <v>-21.426385060000001</v>
      </c>
      <c r="G1153">
        <v>0</v>
      </c>
    </row>
    <row r="1154" spans="1:7" x14ac:dyDescent="0.25">
      <c r="A1154">
        <v>1151</v>
      </c>
      <c r="B1154">
        <v>11.908479509999999</v>
      </c>
      <c r="C1154">
        <v>763.01026214000001</v>
      </c>
      <c r="D1154">
        <v>2</v>
      </c>
      <c r="E1154">
        <v>77.188441109999999</v>
      </c>
      <c r="F1154">
        <v>-21.426385060000001</v>
      </c>
      <c r="G1154">
        <v>0</v>
      </c>
    </row>
    <row r="1155" spans="1:7" x14ac:dyDescent="0.25">
      <c r="A1155">
        <v>1152</v>
      </c>
      <c r="B1155">
        <v>11.83109136</v>
      </c>
      <c r="C1155">
        <v>778.82176686000003</v>
      </c>
      <c r="D1155">
        <v>2</v>
      </c>
      <c r="E1155">
        <v>77.150131450000003</v>
      </c>
      <c r="F1155">
        <v>-21.426385060000001</v>
      </c>
      <c r="G1155">
        <v>0</v>
      </c>
    </row>
    <row r="1156" spans="1:7" x14ac:dyDescent="0.25">
      <c r="A1156">
        <v>1153</v>
      </c>
      <c r="B1156">
        <v>12.28977682</v>
      </c>
      <c r="C1156">
        <v>1231.0600133600001</v>
      </c>
      <c r="D1156">
        <v>1</v>
      </c>
      <c r="E1156">
        <v>77.146660569999995</v>
      </c>
      <c r="F1156">
        <v>-21.426385060000001</v>
      </c>
      <c r="G1156">
        <v>0</v>
      </c>
    </row>
    <row r="1157" spans="1:7" x14ac:dyDescent="0.25">
      <c r="A1157">
        <v>1154</v>
      </c>
      <c r="B1157">
        <v>15.431563969999999</v>
      </c>
      <c r="C1157">
        <v>1680.90050385</v>
      </c>
      <c r="D1157">
        <v>1</v>
      </c>
      <c r="E1157">
        <v>77.20999381</v>
      </c>
      <c r="F1157">
        <v>-21.426385060000001</v>
      </c>
      <c r="G1157">
        <v>0</v>
      </c>
    </row>
    <row r="1158" spans="1:7" x14ac:dyDescent="0.25">
      <c r="A1158">
        <v>1155</v>
      </c>
      <c r="B1158">
        <v>20.057269819999998</v>
      </c>
      <c r="C1158">
        <v>2184.7607285700001</v>
      </c>
      <c r="D1158">
        <v>1</v>
      </c>
      <c r="E1158">
        <v>77.362308600000006</v>
      </c>
      <c r="F1158">
        <v>-21.426385060000001</v>
      </c>
      <c r="G1158">
        <v>0</v>
      </c>
    </row>
    <row r="1159" spans="1:7" x14ac:dyDescent="0.25">
      <c r="A1159">
        <v>1156</v>
      </c>
      <c r="B1159">
        <v>24.786532220000002</v>
      </c>
      <c r="C1159">
        <v>1679.4845578300001</v>
      </c>
      <c r="D1159">
        <v>2</v>
      </c>
      <c r="E1159">
        <v>77.516772040000006</v>
      </c>
      <c r="F1159">
        <v>-21.426385060000001</v>
      </c>
      <c r="G1159">
        <v>0</v>
      </c>
    </row>
    <row r="1160" spans="1:7" x14ac:dyDescent="0.25">
      <c r="A1160">
        <v>1157</v>
      </c>
      <c r="B1160">
        <v>29.143339910000002</v>
      </c>
      <c r="C1160">
        <v>1722.47693155</v>
      </c>
      <c r="D1160">
        <v>2</v>
      </c>
      <c r="E1160">
        <v>77.68326682</v>
      </c>
      <c r="F1160">
        <v>-21.426385060000001</v>
      </c>
      <c r="G1160">
        <v>0</v>
      </c>
    </row>
    <row r="1161" spans="1:7" x14ac:dyDescent="0.25">
      <c r="A1161">
        <v>1158</v>
      </c>
      <c r="B1161">
        <v>33.20373455</v>
      </c>
      <c r="C1161">
        <v>1962.46095926</v>
      </c>
      <c r="D1161">
        <v>2</v>
      </c>
      <c r="E1161">
        <v>77.877601029999994</v>
      </c>
      <c r="F1161">
        <v>-21.426385060000001</v>
      </c>
      <c r="G1161">
        <v>0</v>
      </c>
    </row>
    <row r="1162" spans="1:7" x14ac:dyDescent="0.25">
      <c r="A1162">
        <v>1159</v>
      </c>
      <c r="B1162">
        <v>36.89519756</v>
      </c>
      <c r="C1162">
        <v>1578.52886584</v>
      </c>
      <c r="D1162">
        <v>3</v>
      </c>
      <c r="E1162">
        <v>78.044145220000004</v>
      </c>
      <c r="F1162">
        <v>-21.426385060000001</v>
      </c>
      <c r="G1162">
        <v>0</v>
      </c>
    </row>
    <row r="1163" spans="1:7" x14ac:dyDescent="0.25">
      <c r="A1163">
        <v>1160</v>
      </c>
      <c r="B1163">
        <v>40.724619349999998</v>
      </c>
      <c r="C1163">
        <v>1606.2780460500001</v>
      </c>
      <c r="D1163">
        <v>3</v>
      </c>
      <c r="E1163">
        <v>78.25257148</v>
      </c>
      <c r="F1163">
        <v>-21.426385060000001</v>
      </c>
      <c r="G1163">
        <v>0</v>
      </c>
    </row>
    <row r="1164" spans="1:7" x14ac:dyDescent="0.25">
      <c r="A1164">
        <v>1161</v>
      </c>
      <c r="B1164">
        <v>43.888167879999997</v>
      </c>
      <c r="C1164">
        <v>1731.05609527</v>
      </c>
      <c r="D1164">
        <v>3</v>
      </c>
      <c r="E1164">
        <v>78.440291349999995</v>
      </c>
      <c r="F1164">
        <v>-21.426385060000001</v>
      </c>
      <c r="G1164">
        <v>0</v>
      </c>
    </row>
    <row r="1165" spans="1:7" x14ac:dyDescent="0.25">
      <c r="A1165">
        <v>1162</v>
      </c>
      <c r="B1165">
        <v>46.3573168</v>
      </c>
      <c r="C1165">
        <v>1381.3260187000001</v>
      </c>
      <c r="D1165">
        <v>4</v>
      </c>
      <c r="E1165">
        <v>78.568065730000001</v>
      </c>
      <c r="F1165">
        <v>-21.426385060000001</v>
      </c>
      <c r="G1165">
        <v>0</v>
      </c>
    </row>
    <row r="1166" spans="1:7" x14ac:dyDescent="0.25">
      <c r="A1166">
        <v>1163</v>
      </c>
      <c r="B1166">
        <v>48.95349075</v>
      </c>
      <c r="C1166">
        <v>1366.7963697499999</v>
      </c>
      <c r="D1166">
        <v>4</v>
      </c>
      <c r="E1166">
        <v>78.730891279999994</v>
      </c>
      <c r="F1166">
        <v>-21.426385060000001</v>
      </c>
      <c r="G1166">
        <v>0</v>
      </c>
    </row>
    <row r="1167" spans="1:7" x14ac:dyDescent="0.25">
      <c r="A1167">
        <v>1164</v>
      </c>
      <c r="B1167">
        <v>51.328399210000001</v>
      </c>
      <c r="C1167">
        <v>1433.10453712</v>
      </c>
      <c r="D1167">
        <v>4</v>
      </c>
      <c r="E1167">
        <v>78.885220070000003</v>
      </c>
      <c r="F1167">
        <v>-21.426385060000001</v>
      </c>
      <c r="G1167">
        <v>0</v>
      </c>
    </row>
    <row r="1168" spans="1:7" x14ac:dyDescent="0.25">
      <c r="A1168">
        <v>1165</v>
      </c>
      <c r="B1168">
        <v>53.578857569999997</v>
      </c>
      <c r="C1168">
        <v>1495.93801983</v>
      </c>
      <c r="D1168">
        <v>4</v>
      </c>
      <c r="E1168">
        <v>79.036280009999999</v>
      </c>
      <c r="F1168">
        <v>-21.426385060000001</v>
      </c>
      <c r="G1168">
        <v>0</v>
      </c>
    </row>
    <row r="1169" spans="1:7" x14ac:dyDescent="0.25">
      <c r="A1169">
        <v>1166</v>
      </c>
      <c r="B1169">
        <v>55.608504570000001</v>
      </c>
      <c r="C1169">
        <v>1552.60638232</v>
      </c>
      <c r="D1169">
        <v>4</v>
      </c>
      <c r="E1169">
        <v>79.171682930000003</v>
      </c>
      <c r="F1169">
        <v>-21.426385060000001</v>
      </c>
      <c r="G1169">
        <v>0</v>
      </c>
    </row>
    <row r="1170" spans="1:7" x14ac:dyDescent="0.25">
      <c r="A1170">
        <v>1167</v>
      </c>
      <c r="B1170">
        <v>57.231858099999997</v>
      </c>
      <c r="C1170">
        <v>1249.1599690200001</v>
      </c>
      <c r="D1170">
        <v>5</v>
      </c>
      <c r="E1170">
        <v>79.254549479999994</v>
      </c>
      <c r="F1170">
        <v>-21.426385060000001</v>
      </c>
      <c r="G1170">
        <v>0</v>
      </c>
    </row>
    <row r="1171" spans="1:7" x14ac:dyDescent="0.25">
      <c r="A1171">
        <v>1168</v>
      </c>
      <c r="B1171">
        <v>58.867350899999998</v>
      </c>
      <c r="C1171">
        <v>1220.46395186</v>
      </c>
      <c r="D1171">
        <v>5</v>
      </c>
      <c r="E1171">
        <v>79.362902480000002</v>
      </c>
      <c r="F1171">
        <v>-21.426385060000001</v>
      </c>
      <c r="G1171">
        <v>0</v>
      </c>
    </row>
    <row r="1172" spans="1:7" x14ac:dyDescent="0.25">
      <c r="A1172">
        <v>1169</v>
      </c>
      <c r="B1172">
        <v>60.636549369999997</v>
      </c>
      <c r="C1172">
        <v>1257.1437568700001</v>
      </c>
      <c r="D1172">
        <v>5</v>
      </c>
      <c r="E1172">
        <v>79.497978810000006</v>
      </c>
      <c r="F1172">
        <v>-21.426385060000001</v>
      </c>
      <c r="G1172">
        <v>0</v>
      </c>
    </row>
    <row r="1173" spans="1:7" x14ac:dyDescent="0.25">
      <c r="A1173">
        <v>1170</v>
      </c>
      <c r="B1173">
        <v>62.281266500000001</v>
      </c>
      <c r="C1173">
        <v>1291.24275966</v>
      </c>
      <c r="D1173">
        <v>5</v>
      </c>
      <c r="E1173">
        <v>79.618723790000004</v>
      </c>
      <c r="F1173">
        <v>-21.426385060000001</v>
      </c>
      <c r="G1173">
        <v>0</v>
      </c>
    </row>
    <row r="1174" spans="1:7" x14ac:dyDescent="0.25">
      <c r="A1174">
        <v>1171</v>
      </c>
      <c r="B1174">
        <v>63.807133720000003</v>
      </c>
      <c r="C1174">
        <v>1322.8777137</v>
      </c>
      <c r="D1174">
        <v>5</v>
      </c>
      <c r="E1174">
        <v>79.729431070000004</v>
      </c>
      <c r="F1174">
        <v>-21.426385060000001</v>
      </c>
      <c r="G1174">
        <v>0</v>
      </c>
    </row>
    <row r="1175" spans="1:7" x14ac:dyDescent="0.25">
      <c r="A1175">
        <v>1172</v>
      </c>
      <c r="B1175">
        <v>65.112814510000007</v>
      </c>
      <c r="C1175">
        <v>1349.9476652000001</v>
      </c>
      <c r="D1175">
        <v>5</v>
      </c>
      <c r="E1175">
        <v>79.815846460000003</v>
      </c>
      <c r="F1175">
        <v>-21.426385060000001</v>
      </c>
      <c r="G1175">
        <v>0</v>
      </c>
    </row>
    <row r="1176" spans="1:7" x14ac:dyDescent="0.25">
      <c r="A1176">
        <v>1173</v>
      </c>
      <c r="B1176">
        <v>66.507954350000006</v>
      </c>
      <c r="C1176">
        <v>1378.8723214900001</v>
      </c>
      <c r="D1176">
        <v>5</v>
      </c>
      <c r="E1176">
        <v>79.916202690000006</v>
      </c>
      <c r="F1176">
        <v>-21.426385060000001</v>
      </c>
      <c r="G1176">
        <v>0</v>
      </c>
    </row>
    <row r="1177" spans="1:7" x14ac:dyDescent="0.25">
      <c r="A1177">
        <v>1174</v>
      </c>
      <c r="B1177">
        <v>67.442511229999994</v>
      </c>
      <c r="C1177">
        <v>1200.03661042</v>
      </c>
      <c r="D1177">
        <v>6</v>
      </c>
      <c r="E1177">
        <v>79.956025929999996</v>
      </c>
      <c r="F1177">
        <v>-21.426385060000001</v>
      </c>
      <c r="G1177">
        <v>0</v>
      </c>
    </row>
    <row r="1178" spans="1:7" x14ac:dyDescent="0.25">
      <c r="A1178">
        <v>1175</v>
      </c>
      <c r="B1178">
        <v>68.565474269999996</v>
      </c>
      <c r="C1178">
        <v>1184.9247109800001</v>
      </c>
      <c r="D1178">
        <v>6</v>
      </c>
      <c r="E1178">
        <v>80.03326552</v>
      </c>
      <c r="F1178">
        <v>-21.426385060000001</v>
      </c>
      <c r="G1178">
        <v>0</v>
      </c>
    </row>
    <row r="1179" spans="1:7" x14ac:dyDescent="0.25">
      <c r="A1179">
        <v>1176</v>
      </c>
      <c r="B1179">
        <v>69.943812089999994</v>
      </c>
      <c r="C1179">
        <v>1208.7446664199999</v>
      </c>
      <c r="D1179">
        <v>6</v>
      </c>
      <c r="E1179">
        <v>80.15941918</v>
      </c>
      <c r="F1179">
        <v>-21.426385060000001</v>
      </c>
      <c r="G1179">
        <v>0</v>
      </c>
    </row>
    <row r="1180" spans="1:7" x14ac:dyDescent="0.25">
      <c r="A1180">
        <v>1177</v>
      </c>
      <c r="B1180">
        <v>71.035720639999994</v>
      </c>
      <c r="C1180">
        <v>1227.6146506499999</v>
      </c>
      <c r="D1180">
        <v>6</v>
      </c>
      <c r="E1180">
        <v>80.243805620000003</v>
      </c>
      <c r="F1180">
        <v>-21.426385060000001</v>
      </c>
      <c r="G1180">
        <v>0</v>
      </c>
    </row>
    <row r="1181" spans="1:7" x14ac:dyDescent="0.25">
      <c r="A1181">
        <v>1178</v>
      </c>
      <c r="B1181">
        <v>72.083250829999997</v>
      </c>
      <c r="C1181">
        <v>1245.7177036999999</v>
      </c>
      <c r="D1181">
        <v>6</v>
      </c>
      <c r="E1181">
        <v>80.324553629999997</v>
      </c>
      <c r="F1181">
        <v>-21.426385060000001</v>
      </c>
      <c r="G1181">
        <v>0</v>
      </c>
    </row>
    <row r="1182" spans="1:7" x14ac:dyDescent="0.25">
      <c r="A1182">
        <v>1179</v>
      </c>
      <c r="B1182">
        <v>73.090838779999999</v>
      </c>
      <c r="C1182">
        <v>1263.13048856</v>
      </c>
      <c r="D1182">
        <v>6</v>
      </c>
      <c r="E1182">
        <v>80.404041879999994</v>
      </c>
      <c r="F1182">
        <v>-21.426385060000001</v>
      </c>
      <c r="G1182">
        <v>0</v>
      </c>
    </row>
    <row r="1183" spans="1:7" x14ac:dyDescent="0.25">
      <c r="A1183">
        <v>1180</v>
      </c>
      <c r="B1183">
        <v>73.961698420000005</v>
      </c>
      <c r="C1183">
        <v>1278.18038247</v>
      </c>
      <c r="D1183">
        <v>6</v>
      </c>
      <c r="E1183">
        <v>80.467951549999995</v>
      </c>
      <c r="F1183">
        <v>-21.426385060000001</v>
      </c>
      <c r="G1183">
        <v>0</v>
      </c>
    </row>
    <row r="1184" spans="1:7" x14ac:dyDescent="0.25">
      <c r="A1184">
        <v>1181</v>
      </c>
      <c r="B1184">
        <v>74.674294700000004</v>
      </c>
      <c r="C1184">
        <v>1290.49522381</v>
      </c>
      <c r="D1184">
        <v>6</v>
      </c>
      <c r="E1184">
        <v>80.508625240000001</v>
      </c>
      <c r="F1184">
        <v>-21.426385060000001</v>
      </c>
      <c r="G1184">
        <v>0</v>
      </c>
    </row>
    <row r="1185" spans="1:7" x14ac:dyDescent="0.25">
      <c r="A1185">
        <v>1182</v>
      </c>
      <c r="B1185">
        <v>75.357187830000001</v>
      </c>
      <c r="C1185">
        <v>1302.29674563</v>
      </c>
      <c r="D1185">
        <v>6</v>
      </c>
      <c r="E1185">
        <v>80.546848920000002</v>
      </c>
      <c r="F1185">
        <v>-21.426385060000001</v>
      </c>
      <c r="G1185">
        <v>0</v>
      </c>
    </row>
    <row r="1186" spans="1:7" x14ac:dyDescent="0.25">
      <c r="A1186">
        <v>1183</v>
      </c>
      <c r="B1186">
        <v>76.042259380000004</v>
      </c>
      <c r="C1186">
        <v>1314.1359143100001</v>
      </c>
      <c r="D1186">
        <v>6</v>
      </c>
      <c r="E1186">
        <v>80.588161450000001</v>
      </c>
      <c r="F1186">
        <v>-21.426385060000001</v>
      </c>
      <c r="G1186">
        <v>0</v>
      </c>
    </row>
    <row r="1187" spans="1:7" x14ac:dyDescent="0.25">
      <c r="A1187">
        <v>1184</v>
      </c>
      <c r="B1187">
        <v>76.761819020000004</v>
      </c>
      <c r="C1187">
        <v>1326.5710940500001</v>
      </c>
      <c r="D1187">
        <v>6</v>
      </c>
      <c r="E1187">
        <v>80.637571539999996</v>
      </c>
      <c r="F1187">
        <v>-21.426385060000001</v>
      </c>
      <c r="G1187">
        <v>0</v>
      </c>
    </row>
    <row r="1188" spans="1:7" x14ac:dyDescent="0.25">
      <c r="A1188">
        <v>1185</v>
      </c>
      <c r="B1188">
        <v>77.552494980000006</v>
      </c>
      <c r="C1188">
        <v>1340.23528136</v>
      </c>
      <c r="D1188">
        <v>6</v>
      </c>
      <c r="E1188">
        <v>80.701818900000006</v>
      </c>
      <c r="F1188">
        <v>-21.426385060000001</v>
      </c>
      <c r="G1188">
        <v>0</v>
      </c>
    </row>
    <row r="1189" spans="1:7" x14ac:dyDescent="0.25">
      <c r="A1189">
        <v>1186</v>
      </c>
      <c r="B1189">
        <v>78.295319820000003</v>
      </c>
      <c r="C1189">
        <v>1353.07252219</v>
      </c>
      <c r="D1189">
        <v>6</v>
      </c>
      <c r="E1189">
        <v>80.762336189999999</v>
      </c>
      <c r="F1189">
        <v>-21.426385060000001</v>
      </c>
      <c r="G1189">
        <v>0</v>
      </c>
    </row>
    <row r="1190" spans="1:7" x14ac:dyDescent="0.25">
      <c r="A1190">
        <v>1187</v>
      </c>
      <c r="B1190">
        <v>78.871402470000007</v>
      </c>
      <c r="C1190">
        <v>1363.0281824900001</v>
      </c>
      <c r="D1190">
        <v>6</v>
      </c>
      <c r="E1190">
        <v>80.798849759999996</v>
      </c>
      <c r="F1190">
        <v>-21.426385060000001</v>
      </c>
      <c r="G1190">
        <v>0</v>
      </c>
    </row>
    <row r="1191" spans="1:7" x14ac:dyDescent="0.25">
      <c r="A1191">
        <v>1188</v>
      </c>
      <c r="B1191">
        <v>79.419486239999998</v>
      </c>
      <c r="C1191">
        <v>1372.4999758399999</v>
      </c>
      <c r="D1191">
        <v>6</v>
      </c>
      <c r="E1191">
        <v>80.832086029999999</v>
      </c>
      <c r="F1191">
        <v>-21.426385060000001</v>
      </c>
      <c r="G1191">
        <v>0</v>
      </c>
    </row>
    <row r="1192" spans="1:7" x14ac:dyDescent="0.25">
      <c r="A1192">
        <v>1189</v>
      </c>
      <c r="B1192">
        <v>80.064218550000007</v>
      </c>
      <c r="C1192">
        <v>1383.6420156500001</v>
      </c>
      <c r="D1192">
        <v>6</v>
      </c>
      <c r="E1192">
        <v>80.883513390000005</v>
      </c>
      <c r="F1192">
        <v>-21.426385060000001</v>
      </c>
      <c r="G1192">
        <v>0</v>
      </c>
    </row>
    <row r="1193" spans="1:7" x14ac:dyDescent="0.25">
      <c r="A1193">
        <v>1190</v>
      </c>
      <c r="B1193">
        <v>80.698521150000005</v>
      </c>
      <c r="C1193">
        <v>1394.6038128299999</v>
      </c>
      <c r="D1193">
        <v>6</v>
      </c>
      <c r="E1193">
        <v>80.935603189999995</v>
      </c>
      <c r="F1193">
        <v>-21.426385060000001</v>
      </c>
      <c r="G1193">
        <v>0</v>
      </c>
    </row>
    <row r="1194" spans="1:7" x14ac:dyDescent="0.25">
      <c r="A1194">
        <v>1191</v>
      </c>
      <c r="B1194">
        <v>81.360056310000004</v>
      </c>
      <c r="C1194">
        <v>1406.0362338299999</v>
      </c>
      <c r="D1194">
        <v>6</v>
      </c>
      <c r="E1194">
        <v>80.995177170000005</v>
      </c>
      <c r="F1194">
        <v>-21.426385060000001</v>
      </c>
      <c r="G1194">
        <v>0</v>
      </c>
    </row>
    <row r="1195" spans="1:7" x14ac:dyDescent="0.25">
      <c r="A1195">
        <v>1192</v>
      </c>
      <c r="B1195">
        <v>82.028181750000002</v>
      </c>
      <c r="C1195">
        <v>1417.5825455500001</v>
      </c>
      <c r="D1195">
        <v>6</v>
      </c>
      <c r="E1195">
        <v>81.057545849999997</v>
      </c>
      <c r="F1195">
        <v>-21.426385060000001</v>
      </c>
      <c r="G1195">
        <v>0</v>
      </c>
    </row>
    <row r="1196" spans="1:7" x14ac:dyDescent="0.25">
      <c r="A1196">
        <v>1193</v>
      </c>
      <c r="B1196">
        <v>82.725500490000002</v>
      </c>
      <c r="C1196">
        <v>1429.63336581</v>
      </c>
      <c r="D1196">
        <v>6</v>
      </c>
      <c r="E1196">
        <v>81.12863222</v>
      </c>
      <c r="F1196">
        <v>-21.426385060000001</v>
      </c>
      <c r="G1196">
        <v>0</v>
      </c>
    </row>
    <row r="1197" spans="1:7" x14ac:dyDescent="0.25">
      <c r="A1197">
        <v>1194</v>
      </c>
      <c r="B1197">
        <v>83.239591630000007</v>
      </c>
      <c r="C1197">
        <v>1438.51771039</v>
      </c>
      <c r="D1197">
        <v>6</v>
      </c>
      <c r="E1197">
        <v>81.172603780000003</v>
      </c>
      <c r="F1197">
        <v>-21.426385060000001</v>
      </c>
      <c r="G1197">
        <v>0</v>
      </c>
    </row>
    <row r="1198" spans="1:7" x14ac:dyDescent="0.25">
      <c r="A1198">
        <v>1195</v>
      </c>
      <c r="B1198">
        <v>83.692504510000006</v>
      </c>
      <c r="C1198">
        <v>1446.3447933800001</v>
      </c>
      <c r="D1198">
        <v>6</v>
      </c>
      <c r="E1198">
        <v>81.208692479999996</v>
      </c>
      <c r="F1198">
        <v>-21.426385060000001</v>
      </c>
      <c r="G1198">
        <v>0</v>
      </c>
    </row>
    <row r="1199" spans="1:7" x14ac:dyDescent="0.25">
      <c r="A1199">
        <v>1196</v>
      </c>
      <c r="B1199">
        <v>84.081082469999998</v>
      </c>
      <c r="C1199">
        <v>1453.06006275</v>
      </c>
      <c r="D1199">
        <v>6</v>
      </c>
      <c r="E1199">
        <v>81.23608471</v>
      </c>
      <c r="F1199">
        <v>-21.426385060000001</v>
      </c>
      <c r="G1199">
        <v>0</v>
      </c>
    </row>
    <row r="1200" spans="1:7" x14ac:dyDescent="0.25">
      <c r="A1200">
        <v>1197</v>
      </c>
      <c r="B1200">
        <v>84.497355619999993</v>
      </c>
      <c r="C1200">
        <v>1460.25395078</v>
      </c>
      <c r="D1200">
        <v>6</v>
      </c>
      <c r="E1200">
        <v>81.268922559999993</v>
      </c>
      <c r="F1200">
        <v>-21.426385060000001</v>
      </c>
      <c r="G1200">
        <v>0</v>
      </c>
    </row>
    <row r="1201" spans="1:7" x14ac:dyDescent="0.25">
      <c r="A1201">
        <v>1198</v>
      </c>
      <c r="B1201">
        <v>84.985236099999995</v>
      </c>
      <c r="C1201">
        <v>1468.6853317800001</v>
      </c>
      <c r="D1201">
        <v>6</v>
      </c>
      <c r="E1201">
        <v>81.315228360000006</v>
      </c>
      <c r="F1201">
        <v>-21.426385060000001</v>
      </c>
      <c r="G1201">
        <v>0</v>
      </c>
    </row>
    <row r="1202" spans="1:7" x14ac:dyDescent="0.25">
      <c r="A1202">
        <v>1199</v>
      </c>
      <c r="B1202">
        <v>85.452237080000003</v>
      </c>
      <c r="C1202">
        <v>1476.7558803700001</v>
      </c>
      <c r="D1202">
        <v>6</v>
      </c>
      <c r="E1202">
        <v>81.360631699999999</v>
      </c>
      <c r="F1202">
        <v>-21.426385060000001</v>
      </c>
      <c r="G1202">
        <v>0</v>
      </c>
    </row>
    <row r="1203" spans="1:7" x14ac:dyDescent="0.25">
      <c r="A1203">
        <v>1200</v>
      </c>
      <c r="B1203">
        <v>85.951341049999996</v>
      </c>
      <c r="C1203">
        <v>1485.38122187</v>
      </c>
      <c r="D1203">
        <v>6</v>
      </c>
      <c r="E1203">
        <v>81.411659709999995</v>
      </c>
      <c r="F1203">
        <v>-21.426385060000001</v>
      </c>
      <c r="G1203">
        <v>0</v>
      </c>
    </row>
    <row r="1204" spans="1:7" x14ac:dyDescent="0.25">
      <c r="A1204">
        <v>1201</v>
      </c>
      <c r="B1204">
        <v>86.577518859999998</v>
      </c>
      <c r="C1204">
        <v>1496.20260925</v>
      </c>
      <c r="D1204">
        <v>6</v>
      </c>
      <c r="E1204">
        <v>81.486621900000003</v>
      </c>
      <c r="F1204">
        <v>-21.426385060000001</v>
      </c>
      <c r="G1204">
        <v>0</v>
      </c>
    </row>
    <row r="1205" spans="1:7" x14ac:dyDescent="0.25">
      <c r="A1205">
        <v>1202</v>
      </c>
      <c r="B1205">
        <v>87.126685280000004</v>
      </c>
      <c r="C1205">
        <v>1505.69311266</v>
      </c>
      <c r="D1205">
        <v>6</v>
      </c>
      <c r="E1205">
        <v>81.551316270000001</v>
      </c>
      <c r="F1205">
        <v>-21.426385060000001</v>
      </c>
      <c r="G1205">
        <v>0</v>
      </c>
    </row>
    <row r="1206" spans="1:7" x14ac:dyDescent="0.25">
      <c r="A1206">
        <v>1203</v>
      </c>
      <c r="B1206">
        <v>87.722081000000003</v>
      </c>
      <c r="C1206">
        <v>1515.9825346099999</v>
      </c>
      <c r="D1206">
        <v>6</v>
      </c>
      <c r="E1206">
        <v>81.625613630000004</v>
      </c>
      <c r="F1206">
        <v>-21.426385060000001</v>
      </c>
      <c r="G1206">
        <v>0</v>
      </c>
    </row>
    <row r="1207" spans="1:7" x14ac:dyDescent="0.25">
      <c r="A1207">
        <v>1204</v>
      </c>
      <c r="B1207">
        <v>88.225680159999996</v>
      </c>
      <c r="C1207">
        <v>1524.6855605000001</v>
      </c>
      <c r="D1207">
        <v>6</v>
      </c>
      <c r="E1207">
        <v>81.688351940000004</v>
      </c>
      <c r="F1207">
        <v>-21.426385060000001</v>
      </c>
      <c r="G1207">
        <v>0</v>
      </c>
    </row>
    <row r="1208" spans="1:7" x14ac:dyDescent="0.25">
      <c r="A1208">
        <v>1205</v>
      </c>
      <c r="B1208">
        <v>88.562646189999995</v>
      </c>
      <c r="C1208">
        <v>1530.5088903400001</v>
      </c>
      <c r="D1208">
        <v>6</v>
      </c>
      <c r="E1208">
        <v>81.72436553</v>
      </c>
      <c r="F1208">
        <v>-21.426385060000001</v>
      </c>
      <c r="G1208">
        <v>0</v>
      </c>
    </row>
    <row r="1209" spans="1:7" x14ac:dyDescent="0.25">
      <c r="A1209">
        <v>1206</v>
      </c>
      <c r="B1209">
        <v>88.910251259999995</v>
      </c>
      <c r="C1209">
        <v>1536.51608042</v>
      </c>
      <c r="D1209">
        <v>6</v>
      </c>
      <c r="E1209">
        <v>81.763522069999993</v>
      </c>
      <c r="F1209">
        <v>-21.426385060000001</v>
      </c>
      <c r="G1209">
        <v>0</v>
      </c>
    </row>
    <row r="1210" spans="1:7" x14ac:dyDescent="0.25">
      <c r="A1210">
        <v>1207</v>
      </c>
      <c r="B1210">
        <v>89.203370840000005</v>
      </c>
      <c r="C1210">
        <v>1541.5816711800001</v>
      </c>
      <c r="D1210">
        <v>6</v>
      </c>
      <c r="E1210">
        <v>81.795112070000002</v>
      </c>
      <c r="F1210">
        <v>-21.426385060000001</v>
      </c>
      <c r="G1210">
        <v>0</v>
      </c>
    </row>
    <row r="1211" spans="1:7" x14ac:dyDescent="0.25">
      <c r="A1211">
        <v>1208</v>
      </c>
      <c r="B1211">
        <v>89.558524250000005</v>
      </c>
      <c r="C1211">
        <v>1547.71930911</v>
      </c>
      <c r="D1211">
        <v>6</v>
      </c>
      <c r="E1211">
        <v>81.836999789999993</v>
      </c>
      <c r="F1211">
        <v>-21.426385060000001</v>
      </c>
      <c r="G1211">
        <v>0</v>
      </c>
    </row>
    <row r="1212" spans="1:7" x14ac:dyDescent="0.25">
      <c r="A1212">
        <v>1209</v>
      </c>
      <c r="B1212">
        <v>90.016212539999998</v>
      </c>
      <c r="C1212">
        <v>1555.62891902</v>
      </c>
      <c r="D1212">
        <v>6</v>
      </c>
      <c r="E1212">
        <v>81.897977530000006</v>
      </c>
      <c r="F1212">
        <v>-21.426385060000001</v>
      </c>
      <c r="G1212">
        <v>0</v>
      </c>
    </row>
    <row r="1213" spans="1:7" x14ac:dyDescent="0.25">
      <c r="A1213">
        <v>1210</v>
      </c>
      <c r="B1213">
        <v>90.424328759999995</v>
      </c>
      <c r="C1213">
        <v>1562.6818419199999</v>
      </c>
      <c r="D1213">
        <v>6</v>
      </c>
      <c r="E1213">
        <v>81.952426340000002</v>
      </c>
      <c r="F1213">
        <v>-21.426385060000001</v>
      </c>
      <c r="G1213">
        <v>0</v>
      </c>
    </row>
    <row r="1214" spans="1:7" x14ac:dyDescent="0.25">
      <c r="A1214">
        <v>1211</v>
      </c>
      <c r="B1214">
        <v>90.823745700000003</v>
      </c>
      <c r="C1214">
        <v>1569.5844266300001</v>
      </c>
      <c r="D1214">
        <v>6</v>
      </c>
      <c r="E1214">
        <v>82.006774680000007</v>
      </c>
      <c r="F1214">
        <v>-21.426385060000001</v>
      </c>
      <c r="G1214">
        <v>0</v>
      </c>
    </row>
    <row r="1215" spans="1:7" x14ac:dyDescent="0.25">
      <c r="A1215">
        <v>1212</v>
      </c>
      <c r="B1215">
        <v>91.189525040000007</v>
      </c>
      <c r="C1215">
        <v>1575.90569826</v>
      </c>
      <c r="D1215">
        <v>6</v>
      </c>
      <c r="E1215">
        <v>82.057373729999995</v>
      </c>
      <c r="F1215">
        <v>-21.426385060000001</v>
      </c>
      <c r="G1215">
        <v>0</v>
      </c>
    </row>
    <row r="1216" spans="1:7" x14ac:dyDescent="0.25">
      <c r="A1216">
        <v>1213</v>
      </c>
      <c r="B1216">
        <v>91.489266290000003</v>
      </c>
      <c r="C1216">
        <v>1581.0857223200001</v>
      </c>
      <c r="D1216">
        <v>6</v>
      </c>
      <c r="E1216">
        <v>82.098058050000006</v>
      </c>
      <c r="F1216">
        <v>-21.426385060000001</v>
      </c>
      <c r="G1216">
        <v>0</v>
      </c>
    </row>
    <row r="1217" spans="1:7" x14ac:dyDescent="0.25">
      <c r="A1217">
        <v>1214</v>
      </c>
      <c r="B1217">
        <v>91.78227622</v>
      </c>
      <c r="C1217">
        <v>1586.1494181200001</v>
      </c>
      <c r="D1217">
        <v>6</v>
      </c>
      <c r="E1217">
        <v>82.13854997</v>
      </c>
      <c r="F1217">
        <v>-21.426385060000001</v>
      </c>
      <c r="G1217">
        <v>0</v>
      </c>
    </row>
    <row r="1218" spans="1:7" x14ac:dyDescent="0.25">
      <c r="A1218">
        <v>1215</v>
      </c>
      <c r="B1218">
        <v>92.0771199</v>
      </c>
      <c r="C1218">
        <v>1591.2448042799999</v>
      </c>
      <c r="D1218">
        <v>6</v>
      </c>
      <c r="E1218">
        <v>82.180374450000002</v>
      </c>
      <c r="F1218">
        <v>-21.426385060000001</v>
      </c>
      <c r="G1218">
        <v>0</v>
      </c>
    </row>
    <row r="1219" spans="1:7" x14ac:dyDescent="0.25">
      <c r="A1219">
        <v>1216</v>
      </c>
      <c r="B1219">
        <v>92.474355489999994</v>
      </c>
      <c r="C1219">
        <v>1598.10969174</v>
      </c>
      <c r="D1219">
        <v>6</v>
      </c>
      <c r="E1219">
        <v>82.239200740000001</v>
      </c>
      <c r="F1219">
        <v>-21.426385060000001</v>
      </c>
      <c r="G1219">
        <v>0</v>
      </c>
    </row>
    <row r="1220" spans="1:7" x14ac:dyDescent="0.25">
      <c r="A1220">
        <v>1217</v>
      </c>
      <c r="B1220">
        <v>92.970385309999998</v>
      </c>
      <c r="C1220">
        <v>1606.6819067700001</v>
      </c>
      <c r="D1220">
        <v>6</v>
      </c>
      <c r="E1220">
        <v>82.31809586</v>
      </c>
      <c r="F1220">
        <v>-21.426385060000001</v>
      </c>
      <c r="G1220">
        <v>0</v>
      </c>
    </row>
    <row r="1221" spans="1:7" x14ac:dyDescent="0.25">
      <c r="A1221">
        <v>1218</v>
      </c>
      <c r="B1221">
        <v>93.255152640000006</v>
      </c>
      <c r="C1221">
        <v>1611.60315698</v>
      </c>
      <c r="D1221">
        <v>6</v>
      </c>
      <c r="E1221">
        <v>82.363498039999996</v>
      </c>
      <c r="F1221">
        <v>-21.426385060000001</v>
      </c>
      <c r="G1221">
        <v>0</v>
      </c>
    </row>
    <row r="1222" spans="1:7" x14ac:dyDescent="0.25">
      <c r="A1222">
        <v>1219</v>
      </c>
      <c r="B1222">
        <v>93.449125080000002</v>
      </c>
      <c r="C1222">
        <v>1614.95532125</v>
      </c>
      <c r="D1222">
        <v>6</v>
      </c>
      <c r="E1222">
        <v>82.394511100000003</v>
      </c>
      <c r="F1222">
        <v>-21.426385060000001</v>
      </c>
      <c r="G1222">
        <v>0</v>
      </c>
    </row>
    <row r="1223" spans="1:7" x14ac:dyDescent="0.25">
      <c r="A1223">
        <v>1220</v>
      </c>
      <c r="B1223">
        <v>93.637386039999996</v>
      </c>
      <c r="C1223">
        <v>1618.2087816799999</v>
      </c>
      <c r="D1223">
        <v>6</v>
      </c>
      <c r="E1223">
        <v>82.425103210000003</v>
      </c>
      <c r="F1223">
        <v>-21.426385060000001</v>
      </c>
      <c r="G1223">
        <v>0</v>
      </c>
    </row>
    <row r="1224" spans="1:7" x14ac:dyDescent="0.25">
      <c r="A1224">
        <v>1221</v>
      </c>
      <c r="B1224">
        <v>93.828923189999998</v>
      </c>
      <c r="C1224">
        <v>1621.5188602200001</v>
      </c>
      <c r="D1224">
        <v>6</v>
      </c>
      <c r="E1224">
        <v>82.456833160000002</v>
      </c>
      <c r="F1224">
        <v>-21.426385060000001</v>
      </c>
      <c r="G1224">
        <v>0</v>
      </c>
    </row>
    <row r="1225" spans="1:7" x14ac:dyDescent="0.25">
      <c r="A1225">
        <v>1222</v>
      </c>
      <c r="B1225">
        <v>93.989328459999996</v>
      </c>
      <c r="C1225">
        <v>1624.2909284</v>
      </c>
      <c r="D1225">
        <v>6</v>
      </c>
      <c r="E1225">
        <v>82.48465994</v>
      </c>
      <c r="F1225">
        <v>-21.426385060000001</v>
      </c>
      <c r="G1225">
        <v>0</v>
      </c>
    </row>
    <row r="1226" spans="1:7" x14ac:dyDescent="0.25">
      <c r="A1226">
        <v>1223</v>
      </c>
      <c r="B1226">
        <v>94.085490309999997</v>
      </c>
      <c r="C1226">
        <v>1625.9527641499999</v>
      </c>
      <c r="D1226">
        <v>6</v>
      </c>
      <c r="E1226">
        <v>82.502568409999995</v>
      </c>
      <c r="F1226">
        <v>-21.426385060000001</v>
      </c>
      <c r="G1226">
        <v>0</v>
      </c>
    </row>
    <row r="1227" spans="1:7" x14ac:dyDescent="0.25">
      <c r="A1227">
        <v>1224</v>
      </c>
      <c r="B1227">
        <v>94.21010493</v>
      </c>
      <c r="C1227">
        <v>1628.1063107499999</v>
      </c>
      <c r="D1227">
        <v>6</v>
      </c>
      <c r="E1227">
        <v>82.524749959999994</v>
      </c>
      <c r="F1227">
        <v>-21.426385060000001</v>
      </c>
      <c r="G1227">
        <v>0</v>
      </c>
    </row>
    <row r="1228" spans="1:7" x14ac:dyDescent="0.25">
      <c r="A1228">
        <v>1225</v>
      </c>
      <c r="B1228">
        <v>94.369517729999998</v>
      </c>
      <c r="C1228">
        <v>1630.8612273000001</v>
      </c>
      <c r="D1228">
        <v>6</v>
      </c>
      <c r="E1228">
        <v>82.553491059999999</v>
      </c>
      <c r="F1228">
        <v>-21.426385060000001</v>
      </c>
      <c r="G1228">
        <v>0</v>
      </c>
    </row>
    <row r="1229" spans="1:7" x14ac:dyDescent="0.25">
      <c r="A1229">
        <v>1226</v>
      </c>
      <c r="B1229">
        <v>94.505300480000002</v>
      </c>
      <c r="C1229">
        <v>1633.2077776599999</v>
      </c>
      <c r="D1229">
        <v>6</v>
      </c>
      <c r="E1229">
        <v>82.578484950000004</v>
      </c>
      <c r="F1229">
        <v>-21.426385060000001</v>
      </c>
      <c r="G1229">
        <v>0</v>
      </c>
    </row>
    <row r="1230" spans="1:7" x14ac:dyDescent="0.25">
      <c r="A1230">
        <v>1227</v>
      </c>
      <c r="B1230">
        <v>94.666524330000001</v>
      </c>
      <c r="C1230">
        <v>1635.99399219</v>
      </c>
      <c r="D1230">
        <v>6</v>
      </c>
      <c r="E1230">
        <v>82.608455269999993</v>
      </c>
      <c r="F1230">
        <v>-21.426385060000001</v>
      </c>
      <c r="G1230">
        <v>0</v>
      </c>
    </row>
    <row r="1231" spans="1:7" x14ac:dyDescent="0.25">
      <c r="A1231">
        <v>1228</v>
      </c>
      <c r="B1231">
        <v>94.769423759999995</v>
      </c>
      <c r="C1231">
        <v>1637.7722645199999</v>
      </c>
      <c r="D1231">
        <v>6</v>
      </c>
      <c r="E1231">
        <v>82.629545449999995</v>
      </c>
      <c r="F1231">
        <v>-21.426385060000001</v>
      </c>
      <c r="G1231">
        <v>0</v>
      </c>
    </row>
    <row r="1232" spans="1:7" x14ac:dyDescent="0.25">
      <c r="A1232">
        <v>1229</v>
      </c>
      <c r="B1232">
        <v>94.89912004</v>
      </c>
      <c r="C1232">
        <v>1640.0136305399999</v>
      </c>
      <c r="D1232">
        <v>6</v>
      </c>
      <c r="E1232">
        <v>82.654665109999996</v>
      </c>
      <c r="F1232">
        <v>-21.426385060000001</v>
      </c>
      <c r="G1232">
        <v>0</v>
      </c>
    </row>
    <row r="1233" spans="1:7" x14ac:dyDescent="0.25">
      <c r="A1233">
        <v>1230</v>
      </c>
      <c r="B1233">
        <v>95.061965549999996</v>
      </c>
      <c r="C1233">
        <v>1642.82786999</v>
      </c>
      <c r="D1233">
        <v>6</v>
      </c>
      <c r="E1233">
        <v>82.686100260000003</v>
      </c>
      <c r="F1233">
        <v>-21.426385060000001</v>
      </c>
      <c r="G1233">
        <v>0</v>
      </c>
    </row>
    <row r="1234" spans="1:7" x14ac:dyDescent="0.25">
      <c r="A1234">
        <v>1231</v>
      </c>
      <c r="B1234">
        <v>95.200125170000007</v>
      </c>
      <c r="C1234">
        <v>1645.2154966200001</v>
      </c>
      <c r="D1234">
        <v>6</v>
      </c>
      <c r="E1234">
        <v>82.713606229999996</v>
      </c>
      <c r="F1234">
        <v>-21.426385060000001</v>
      </c>
      <c r="G1234">
        <v>0</v>
      </c>
    </row>
    <row r="1235" spans="1:7" x14ac:dyDescent="0.25">
      <c r="A1235">
        <v>1232</v>
      </c>
      <c r="B1235">
        <v>95.362959450000005</v>
      </c>
      <c r="C1235">
        <v>1648.02954202</v>
      </c>
      <c r="D1235">
        <v>6</v>
      </c>
      <c r="E1235">
        <v>82.745968809999994</v>
      </c>
      <c r="F1235">
        <v>-21.426385060000001</v>
      </c>
      <c r="G1235">
        <v>0</v>
      </c>
    </row>
    <row r="1236" spans="1:7" x14ac:dyDescent="0.25">
      <c r="A1236">
        <v>1233</v>
      </c>
      <c r="B1236">
        <v>95.500828470000002</v>
      </c>
      <c r="C1236">
        <v>1650.4121466300001</v>
      </c>
      <c r="D1236">
        <v>6</v>
      </c>
      <c r="E1236">
        <v>82.774341250000006</v>
      </c>
      <c r="F1236">
        <v>-21.426385060000001</v>
      </c>
      <c r="G1236">
        <v>0</v>
      </c>
    </row>
    <row r="1237" spans="1:7" x14ac:dyDescent="0.25">
      <c r="A1237">
        <v>1234</v>
      </c>
      <c r="B1237">
        <v>95.663431529999997</v>
      </c>
      <c r="C1237">
        <v>1653.2221962199999</v>
      </c>
      <c r="D1237">
        <v>6</v>
      </c>
      <c r="E1237">
        <v>82.807577080000002</v>
      </c>
      <c r="F1237">
        <v>-21.426385060000001</v>
      </c>
      <c r="G1237">
        <v>0</v>
      </c>
    </row>
    <row r="1238" spans="1:7" x14ac:dyDescent="0.25">
      <c r="A1238">
        <v>1235</v>
      </c>
      <c r="B1238">
        <v>95.767208310000001</v>
      </c>
      <c r="C1238">
        <v>1655.0156304100001</v>
      </c>
      <c r="D1238">
        <v>6</v>
      </c>
      <c r="E1238">
        <v>82.831814960000003</v>
      </c>
      <c r="F1238">
        <v>-21.426385060000001</v>
      </c>
      <c r="G1238">
        <v>0</v>
      </c>
    </row>
    <row r="1239" spans="1:7" x14ac:dyDescent="0.25">
      <c r="A1239">
        <v>1236</v>
      </c>
      <c r="B1239">
        <v>95.897694419999993</v>
      </c>
      <c r="C1239">
        <v>1657.27064604</v>
      </c>
      <c r="D1239">
        <v>6</v>
      </c>
      <c r="E1239">
        <v>82.860055939999995</v>
      </c>
      <c r="F1239">
        <v>-21.426385060000001</v>
      </c>
      <c r="G1239">
        <v>0</v>
      </c>
    </row>
    <row r="1240" spans="1:7" x14ac:dyDescent="0.25">
      <c r="A1240">
        <v>1237</v>
      </c>
      <c r="B1240">
        <v>96.060974590000001</v>
      </c>
      <c r="C1240">
        <v>1660.0923972999999</v>
      </c>
      <c r="D1240">
        <v>6</v>
      </c>
      <c r="E1240">
        <v>82.894553400000007</v>
      </c>
      <c r="F1240">
        <v>-21.426385060000001</v>
      </c>
      <c r="G1240">
        <v>0</v>
      </c>
    </row>
    <row r="1241" spans="1:7" x14ac:dyDescent="0.25">
      <c r="A1241">
        <v>1238</v>
      </c>
      <c r="B1241">
        <v>96.199461150000005</v>
      </c>
      <c r="C1241">
        <v>1662.4856739700001</v>
      </c>
      <c r="D1241">
        <v>6</v>
      </c>
      <c r="E1241">
        <v>82.925073479999995</v>
      </c>
      <c r="F1241">
        <v>-21.426385060000001</v>
      </c>
      <c r="G1241">
        <v>0</v>
      </c>
    </row>
    <row r="1242" spans="1:7" x14ac:dyDescent="0.25">
      <c r="A1242">
        <v>1239</v>
      </c>
      <c r="B1242">
        <v>96.362480480000002</v>
      </c>
      <c r="C1242">
        <v>1665.30291728</v>
      </c>
      <c r="D1242">
        <v>6</v>
      </c>
      <c r="E1242">
        <v>82.960420240000005</v>
      </c>
      <c r="F1242">
        <v>-21.426385060000001</v>
      </c>
      <c r="G1242">
        <v>0</v>
      </c>
    </row>
    <row r="1243" spans="1:7" x14ac:dyDescent="0.25">
      <c r="A1243">
        <v>1240</v>
      </c>
      <c r="B1243">
        <v>96.50052101</v>
      </c>
      <c r="C1243">
        <v>1667.6884858799999</v>
      </c>
      <c r="D1243">
        <v>6</v>
      </c>
      <c r="E1243">
        <v>82.991741430000005</v>
      </c>
      <c r="F1243">
        <v>-21.426385060000001</v>
      </c>
      <c r="G1243">
        <v>0</v>
      </c>
    </row>
    <row r="1244" spans="1:7" x14ac:dyDescent="0.25">
      <c r="A1244">
        <v>1241</v>
      </c>
      <c r="B1244">
        <v>96.697253700000005</v>
      </c>
      <c r="C1244">
        <v>1671.0883518400001</v>
      </c>
      <c r="D1244">
        <v>6</v>
      </c>
      <c r="E1244">
        <v>83.032935170000002</v>
      </c>
      <c r="F1244">
        <v>-21.426385060000001</v>
      </c>
      <c r="G1244">
        <v>0</v>
      </c>
    </row>
    <row r="1245" spans="1:7" x14ac:dyDescent="0.25">
      <c r="A1245">
        <v>1242</v>
      </c>
      <c r="B1245">
        <v>96.901014610000004</v>
      </c>
      <c r="C1245">
        <v>1674.6096771699999</v>
      </c>
      <c r="D1245">
        <v>6</v>
      </c>
      <c r="E1245">
        <v>83.075978079999999</v>
      </c>
      <c r="F1245">
        <v>-21.426385060000001</v>
      </c>
      <c r="G1245">
        <v>0</v>
      </c>
    </row>
    <row r="1246" spans="1:7" x14ac:dyDescent="0.25">
      <c r="A1246">
        <v>1243</v>
      </c>
      <c r="B1246">
        <v>97.103884730000004</v>
      </c>
      <c r="C1246">
        <v>1678.1156081500001</v>
      </c>
      <c r="D1246">
        <v>6</v>
      </c>
      <c r="E1246">
        <v>83.119495169999993</v>
      </c>
      <c r="F1246">
        <v>-21.426385060000001</v>
      </c>
      <c r="G1246">
        <v>0</v>
      </c>
    </row>
    <row r="1247" spans="1:7" x14ac:dyDescent="0.25">
      <c r="A1247">
        <v>1244</v>
      </c>
      <c r="B1247">
        <v>97.271755290000002</v>
      </c>
      <c r="C1247">
        <v>1681.0166888000001</v>
      </c>
      <c r="D1247">
        <v>6</v>
      </c>
      <c r="E1247">
        <v>83.158425050000005</v>
      </c>
      <c r="F1247">
        <v>-21.426385060000001</v>
      </c>
      <c r="G1247">
        <v>0</v>
      </c>
    </row>
    <row r="1248" spans="1:7" x14ac:dyDescent="0.25">
      <c r="A1248">
        <v>1245</v>
      </c>
      <c r="B1248">
        <v>97.373076839999996</v>
      </c>
      <c r="C1248">
        <v>1682.76769268</v>
      </c>
      <c r="D1248">
        <v>6</v>
      </c>
      <c r="E1248">
        <v>83.186935020000007</v>
      </c>
      <c r="F1248">
        <v>-21.426385060000001</v>
      </c>
      <c r="G1248">
        <v>0</v>
      </c>
    </row>
    <row r="1249" spans="1:7" x14ac:dyDescent="0.25">
      <c r="A1249">
        <v>1246</v>
      </c>
      <c r="B1249">
        <v>97.433628690000006</v>
      </c>
      <c r="C1249">
        <v>1683.81412875</v>
      </c>
      <c r="D1249">
        <v>6</v>
      </c>
      <c r="E1249">
        <v>83.209354599999998</v>
      </c>
      <c r="F1249">
        <v>-21.426385060000001</v>
      </c>
      <c r="G1249">
        <v>0</v>
      </c>
    </row>
    <row r="1250" spans="1:7" x14ac:dyDescent="0.25">
      <c r="A1250">
        <v>1247</v>
      </c>
      <c r="B1250">
        <v>97.429658399999994</v>
      </c>
      <c r="C1250">
        <v>1683.7455154500001</v>
      </c>
      <c r="D1250">
        <v>6</v>
      </c>
      <c r="E1250">
        <v>83.221111609999994</v>
      </c>
      <c r="F1250">
        <v>-21.426385060000001</v>
      </c>
      <c r="G1250">
        <v>0</v>
      </c>
    </row>
    <row r="1251" spans="1:7" x14ac:dyDescent="0.25">
      <c r="A1251">
        <v>1248</v>
      </c>
      <c r="B1251">
        <v>97.420704139999998</v>
      </c>
      <c r="C1251">
        <v>1683.5907710500001</v>
      </c>
      <c r="D1251">
        <v>6</v>
      </c>
      <c r="E1251">
        <v>83.231804370000006</v>
      </c>
      <c r="F1251">
        <v>-21.426385060000001</v>
      </c>
      <c r="G1251">
        <v>0</v>
      </c>
    </row>
    <row r="1252" spans="1:7" x14ac:dyDescent="0.25">
      <c r="A1252">
        <v>1249</v>
      </c>
      <c r="B1252">
        <v>97.380136379999996</v>
      </c>
      <c r="C1252">
        <v>1682.8896931899999</v>
      </c>
      <c r="D1252">
        <v>6</v>
      </c>
      <c r="E1252">
        <v>83.237604250000004</v>
      </c>
      <c r="F1252">
        <v>-21.426385060000001</v>
      </c>
      <c r="G1252">
        <v>0</v>
      </c>
    </row>
    <row r="1253" spans="1:7" x14ac:dyDescent="0.25">
      <c r="A1253">
        <v>1250</v>
      </c>
      <c r="B1253">
        <v>97.309812399999998</v>
      </c>
      <c r="C1253">
        <v>1681.6743785399999</v>
      </c>
      <c r="D1253">
        <v>6</v>
      </c>
      <c r="E1253">
        <v>83.237625140000006</v>
      </c>
      <c r="F1253">
        <v>-21.426385060000001</v>
      </c>
      <c r="G1253">
        <v>0</v>
      </c>
    </row>
    <row r="1254" spans="1:7" x14ac:dyDescent="0.25">
      <c r="A1254">
        <v>1251</v>
      </c>
      <c r="B1254">
        <v>97.300539079999993</v>
      </c>
      <c r="C1254">
        <v>1681.5141202899999</v>
      </c>
      <c r="D1254">
        <v>6</v>
      </c>
      <c r="E1254">
        <v>83.247446199999999</v>
      </c>
      <c r="F1254">
        <v>-21.426385060000001</v>
      </c>
      <c r="G1254">
        <v>0</v>
      </c>
    </row>
    <row r="1255" spans="1:7" x14ac:dyDescent="0.25">
      <c r="A1255">
        <v>1252</v>
      </c>
      <c r="B1255">
        <v>97.300070410000004</v>
      </c>
      <c r="C1255">
        <v>1681.5060208100001</v>
      </c>
      <c r="D1255">
        <v>6</v>
      </c>
      <c r="E1255">
        <v>83.258723149999994</v>
      </c>
      <c r="F1255">
        <v>-21.426385060000001</v>
      </c>
      <c r="G1255">
        <v>0</v>
      </c>
    </row>
    <row r="1256" spans="1:7" x14ac:dyDescent="0.25">
      <c r="A1256">
        <v>1253</v>
      </c>
      <c r="B1256">
        <v>97.265921750000004</v>
      </c>
      <c r="C1256">
        <v>1680.9158755399999</v>
      </c>
      <c r="D1256">
        <v>6</v>
      </c>
      <c r="E1256">
        <v>83.264821400000002</v>
      </c>
      <c r="F1256">
        <v>-21.426385060000001</v>
      </c>
      <c r="G1256">
        <v>0</v>
      </c>
    </row>
    <row r="1257" spans="1:7" x14ac:dyDescent="0.25">
      <c r="A1257">
        <v>1254</v>
      </c>
      <c r="B1257">
        <v>97.165930189999997</v>
      </c>
      <c r="C1257">
        <v>1679.18785624</v>
      </c>
      <c r="D1257">
        <v>6</v>
      </c>
      <c r="E1257">
        <v>83.259666379999999</v>
      </c>
      <c r="F1257">
        <v>-21.426385060000001</v>
      </c>
      <c r="G1257">
        <v>0</v>
      </c>
    </row>
    <row r="1258" spans="1:7" x14ac:dyDescent="0.25">
      <c r="A1258">
        <v>1255</v>
      </c>
      <c r="B1258">
        <v>97.059726589999997</v>
      </c>
      <c r="C1258">
        <v>1677.3524824599999</v>
      </c>
      <c r="D1258">
        <v>6</v>
      </c>
      <c r="E1258">
        <v>83.252943500000001</v>
      </c>
      <c r="F1258">
        <v>-21.426385060000001</v>
      </c>
      <c r="G1258">
        <v>0</v>
      </c>
    </row>
    <row r="1259" spans="1:7" x14ac:dyDescent="0.25">
      <c r="A1259">
        <v>1256</v>
      </c>
      <c r="B1259">
        <v>96.955158119999993</v>
      </c>
      <c r="C1259">
        <v>1675.5453664300001</v>
      </c>
      <c r="D1259">
        <v>6</v>
      </c>
      <c r="E1259">
        <v>83.246070309999993</v>
      </c>
      <c r="F1259">
        <v>-21.426385060000001</v>
      </c>
      <c r="G1259">
        <v>0</v>
      </c>
    </row>
    <row r="1260" spans="1:7" x14ac:dyDescent="0.25">
      <c r="A1260">
        <v>1257</v>
      </c>
      <c r="B1260">
        <v>96.817939679999995</v>
      </c>
      <c r="C1260">
        <v>1673.1740049800001</v>
      </c>
      <c r="D1260">
        <v>6</v>
      </c>
      <c r="E1260">
        <v>83.233869650000003</v>
      </c>
      <c r="F1260">
        <v>-21.426385060000001</v>
      </c>
      <c r="G1260">
        <v>0</v>
      </c>
    </row>
    <row r="1261" spans="1:7" x14ac:dyDescent="0.25">
      <c r="A1261">
        <v>1258</v>
      </c>
      <c r="B1261">
        <v>96.581818170000005</v>
      </c>
      <c r="C1261">
        <v>1669.0934350699999</v>
      </c>
      <c r="D1261">
        <v>6</v>
      </c>
      <c r="E1261">
        <v>83.205341739999994</v>
      </c>
      <c r="F1261">
        <v>-21.426385060000001</v>
      </c>
      <c r="G1261">
        <v>0</v>
      </c>
    </row>
    <row r="1262" spans="1:7" x14ac:dyDescent="0.25">
      <c r="A1262">
        <v>1259</v>
      </c>
      <c r="B1262">
        <v>96.274260740000003</v>
      </c>
      <c r="C1262">
        <v>1663.7783343999999</v>
      </c>
      <c r="D1262">
        <v>6</v>
      </c>
      <c r="E1262">
        <v>83.164340859999996</v>
      </c>
      <c r="F1262">
        <v>-21.426385060000001</v>
      </c>
      <c r="G1262">
        <v>0</v>
      </c>
    </row>
    <row r="1263" spans="1:7" x14ac:dyDescent="0.25">
      <c r="A1263">
        <v>1260</v>
      </c>
      <c r="B1263">
        <v>95.928565570000004</v>
      </c>
      <c r="C1263">
        <v>1657.8041505799999</v>
      </c>
      <c r="D1263">
        <v>6</v>
      </c>
      <c r="E1263">
        <v>83.11692171</v>
      </c>
      <c r="F1263">
        <v>-21.426385060000001</v>
      </c>
      <c r="G1263">
        <v>0</v>
      </c>
    </row>
    <row r="1264" spans="1:7" x14ac:dyDescent="0.25">
      <c r="A1264">
        <v>1261</v>
      </c>
      <c r="B1264">
        <v>95.588195490000004</v>
      </c>
      <c r="C1264">
        <v>1651.9219931299999</v>
      </c>
      <c r="D1264">
        <v>6</v>
      </c>
      <c r="E1264">
        <v>83.068465959999997</v>
      </c>
      <c r="F1264">
        <v>-21.426385060000001</v>
      </c>
      <c r="G1264">
        <v>0</v>
      </c>
    </row>
    <row r="1265" spans="1:7" x14ac:dyDescent="0.25">
      <c r="A1265">
        <v>1262</v>
      </c>
      <c r="B1265">
        <v>95.375827409999999</v>
      </c>
      <c r="C1265">
        <v>1648.25192163</v>
      </c>
      <c r="D1265">
        <v>6</v>
      </c>
      <c r="E1265">
        <v>83.039194069999994</v>
      </c>
      <c r="F1265">
        <v>-21.426385060000001</v>
      </c>
      <c r="G1265">
        <v>0</v>
      </c>
    </row>
    <row r="1266" spans="1:7" x14ac:dyDescent="0.25">
      <c r="A1266">
        <v>1263</v>
      </c>
      <c r="B1266">
        <v>95.213564610000006</v>
      </c>
      <c r="C1266">
        <v>1645.44775228</v>
      </c>
      <c r="D1266">
        <v>6</v>
      </c>
      <c r="E1266">
        <v>83.017090229999994</v>
      </c>
      <c r="F1266">
        <v>-21.426385060000001</v>
      </c>
      <c r="G1266">
        <v>0</v>
      </c>
    </row>
    <row r="1267" spans="1:7" x14ac:dyDescent="0.25">
      <c r="A1267">
        <v>1264</v>
      </c>
      <c r="B1267">
        <v>95.082782260000002</v>
      </c>
      <c r="C1267">
        <v>1643.18761724</v>
      </c>
      <c r="D1267">
        <v>6</v>
      </c>
      <c r="E1267">
        <v>83.000147190000007</v>
      </c>
      <c r="F1267">
        <v>-21.426385060000001</v>
      </c>
      <c r="G1267">
        <v>0</v>
      </c>
    </row>
    <row r="1268" spans="1:7" x14ac:dyDescent="0.25">
      <c r="A1268">
        <v>1265</v>
      </c>
      <c r="B1268">
        <v>94.925354940000005</v>
      </c>
      <c r="C1268">
        <v>1640.46701293</v>
      </c>
      <c r="D1268">
        <v>6</v>
      </c>
      <c r="E1268">
        <v>82.978046259999999</v>
      </c>
      <c r="F1268">
        <v>-21.426385060000001</v>
      </c>
      <c r="G1268">
        <v>0</v>
      </c>
    </row>
    <row r="1269" spans="1:7" x14ac:dyDescent="0.25">
      <c r="A1269">
        <v>1266</v>
      </c>
      <c r="B1269">
        <v>94.791237980000005</v>
      </c>
      <c r="C1269">
        <v>1638.1492501800001</v>
      </c>
      <c r="D1269">
        <v>6</v>
      </c>
      <c r="E1269">
        <v>82.959670279999997</v>
      </c>
      <c r="F1269">
        <v>-21.426385060000001</v>
      </c>
      <c r="G1269">
        <v>0</v>
      </c>
    </row>
    <row r="1270" spans="1:7" x14ac:dyDescent="0.25">
      <c r="A1270">
        <v>1267</v>
      </c>
      <c r="B1270">
        <v>94.597366930000007</v>
      </c>
      <c r="C1270">
        <v>1634.79883799</v>
      </c>
      <c r="D1270">
        <v>6</v>
      </c>
      <c r="E1270">
        <v>82.93136552</v>
      </c>
      <c r="F1270">
        <v>-21.426385060000001</v>
      </c>
      <c r="G1270">
        <v>0</v>
      </c>
    </row>
    <row r="1271" spans="1:7" x14ac:dyDescent="0.25">
      <c r="A1271">
        <v>1268</v>
      </c>
      <c r="B1271">
        <v>94.429267539999998</v>
      </c>
      <c r="C1271">
        <v>1631.8938027300001</v>
      </c>
      <c r="D1271">
        <v>6</v>
      </c>
      <c r="E1271">
        <v>82.906006480000002</v>
      </c>
      <c r="F1271">
        <v>-21.426385060000001</v>
      </c>
      <c r="G1271">
        <v>0</v>
      </c>
    </row>
    <row r="1272" spans="1:7" x14ac:dyDescent="0.25">
      <c r="A1272">
        <v>1269</v>
      </c>
      <c r="B1272">
        <v>94.361209209999998</v>
      </c>
      <c r="C1272">
        <v>1630.7176423599999</v>
      </c>
      <c r="D1272">
        <v>6</v>
      </c>
      <c r="E1272">
        <v>82.895791090000003</v>
      </c>
      <c r="F1272">
        <v>-21.426385060000001</v>
      </c>
      <c r="G1272">
        <v>0</v>
      </c>
    </row>
    <row r="1273" spans="1:7" x14ac:dyDescent="0.25">
      <c r="A1273">
        <v>1270</v>
      </c>
      <c r="B1273">
        <v>94.332386819999996</v>
      </c>
      <c r="C1273">
        <v>1630.2195438199999</v>
      </c>
      <c r="D1273">
        <v>6</v>
      </c>
      <c r="E1273">
        <v>82.89239972</v>
      </c>
      <c r="F1273">
        <v>-21.426385060000001</v>
      </c>
      <c r="G1273">
        <v>0</v>
      </c>
    </row>
    <row r="1274" spans="1:7" x14ac:dyDescent="0.25">
      <c r="A1274">
        <v>1271</v>
      </c>
      <c r="B1274">
        <v>94.276582219999995</v>
      </c>
      <c r="C1274">
        <v>1629.25514808</v>
      </c>
      <c r="D1274">
        <v>6</v>
      </c>
      <c r="E1274">
        <v>82.884114440000005</v>
      </c>
      <c r="F1274">
        <v>-21.426385060000001</v>
      </c>
      <c r="G1274">
        <v>0</v>
      </c>
    </row>
    <row r="1275" spans="1:7" x14ac:dyDescent="0.25">
      <c r="A1275">
        <v>1272</v>
      </c>
      <c r="B1275">
        <v>94.209839889999998</v>
      </c>
      <c r="C1275">
        <v>1628.1017303399999</v>
      </c>
      <c r="D1275">
        <v>6</v>
      </c>
      <c r="E1275">
        <v>82.874852379999993</v>
      </c>
      <c r="F1275">
        <v>-21.426385060000001</v>
      </c>
      <c r="G1275">
        <v>0</v>
      </c>
    </row>
    <row r="1276" spans="1:7" x14ac:dyDescent="0.25">
      <c r="A1276">
        <v>1273</v>
      </c>
      <c r="B1276">
        <v>94.017010589999998</v>
      </c>
      <c r="C1276">
        <v>1624.7693213299999</v>
      </c>
      <c r="D1276">
        <v>6</v>
      </c>
      <c r="E1276">
        <v>82.845200199999994</v>
      </c>
      <c r="F1276">
        <v>-21.426385060000001</v>
      </c>
      <c r="G1276">
        <v>0</v>
      </c>
    </row>
    <row r="1277" spans="1:7" x14ac:dyDescent="0.25">
      <c r="A1277">
        <v>1274</v>
      </c>
      <c r="B1277">
        <v>93.708128529999996</v>
      </c>
      <c r="C1277">
        <v>1619.4313288999999</v>
      </c>
      <c r="D1277">
        <v>6</v>
      </c>
      <c r="E1277">
        <v>82.798679620000001</v>
      </c>
      <c r="F1277">
        <v>-21.426385060000001</v>
      </c>
      <c r="G1277">
        <v>0</v>
      </c>
    </row>
    <row r="1278" spans="1:7" x14ac:dyDescent="0.25">
      <c r="A1278">
        <v>1275</v>
      </c>
      <c r="B1278">
        <v>93.169522850000007</v>
      </c>
      <c r="C1278">
        <v>1610.1233325799999</v>
      </c>
      <c r="D1278">
        <v>6</v>
      </c>
      <c r="E1278">
        <v>82.718841179999998</v>
      </c>
      <c r="F1278">
        <v>-21.426385060000001</v>
      </c>
      <c r="G1278">
        <v>0</v>
      </c>
    </row>
    <row r="1279" spans="1:7" x14ac:dyDescent="0.25">
      <c r="A1279">
        <v>1276</v>
      </c>
      <c r="B1279">
        <v>92.480406889999998</v>
      </c>
      <c r="C1279">
        <v>1598.21426991</v>
      </c>
      <c r="D1279">
        <v>6</v>
      </c>
      <c r="E1279">
        <v>82.619320990000006</v>
      </c>
      <c r="F1279">
        <v>-21.426385060000001</v>
      </c>
      <c r="G1279">
        <v>0</v>
      </c>
    </row>
    <row r="1280" spans="1:7" x14ac:dyDescent="0.25">
      <c r="A1280">
        <v>1277</v>
      </c>
      <c r="B1280">
        <v>91.691977089999995</v>
      </c>
      <c r="C1280">
        <v>1584.58890004</v>
      </c>
      <c r="D1280">
        <v>6</v>
      </c>
      <c r="E1280">
        <v>82.506464679999993</v>
      </c>
      <c r="F1280">
        <v>-21.426385060000001</v>
      </c>
      <c r="G1280">
        <v>0</v>
      </c>
    </row>
    <row r="1281" spans="1:7" x14ac:dyDescent="0.25">
      <c r="A1281">
        <v>1278</v>
      </c>
      <c r="B1281">
        <v>90.961925840000006</v>
      </c>
      <c r="C1281">
        <v>1571.97240786</v>
      </c>
      <c r="D1281">
        <v>6</v>
      </c>
      <c r="E1281">
        <v>82.398972360000002</v>
      </c>
      <c r="F1281">
        <v>-21.426385060000001</v>
      </c>
      <c r="G1281">
        <v>0</v>
      </c>
    </row>
    <row r="1282" spans="1:7" x14ac:dyDescent="0.25">
      <c r="A1282">
        <v>1279</v>
      </c>
      <c r="B1282">
        <v>90.281114529999996</v>
      </c>
      <c r="C1282">
        <v>1560.2068632200001</v>
      </c>
      <c r="D1282">
        <v>6</v>
      </c>
      <c r="E1282">
        <v>82.29610873</v>
      </c>
      <c r="F1282">
        <v>-21.426385060000001</v>
      </c>
      <c r="G1282">
        <v>0</v>
      </c>
    </row>
    <row r="1283" spans="1:7" x14ac:dyDescent="0.25">
      <c r="A1283">
        <v>1280</v>
      </c>
      <c r="B1283">
        <v>89.637829310000001</v>
      </c>
      <c r="C1283">
        <v>1549.0898315699999</v>
      </c>
      <c r="D1283">
        <v>6</v>
      </c>
      <c r="E1283">
        <v>82.197221999999996</v>
      </c>
      <c r="F1283">
        <v>-21.426385060000001</v>
      </c>
      <c r="G1283">
        <v>0</v>
      </c>
    </row>
    <row r="1284" spans="1:7" x14ac:dyDescent="0.25">
      <c r="A1284">
        <v>1281</v>
      </c>
      <c r="B1284">
        <v>88.971649260000007</v>
      </c>
      <c r="C1284">
        <v>1537.57713928</v>
      </c>
      <c r="D1284">
        <v>6</v>
      </c>
      <c r="E1284">
        <v>82.094511010000005</v>
      </c>
      <c r="F1284">
        <v>-21.426385060000001</v>
      </c>
      <c r="G1284">
        <v>0</v>
      </c>
    </row>
    <row r="1285" spans="1:7" x14ac:dyDescent="0.25">
      <c r="A1285">
        <v>1282</v>
      </c>
      <c r="B1285">
        <v>88.364847889999993</v>
      </c>
      <c r="C1285">
        <v>1527.0906088300001</v>
      </c>
      <c r="D1285">
        <v>6</v>
      </c>
      <c r="E1285">
        <v>81.997855290000004</v>
      </c>
      <c r="F1285">
        <v>-21.426385060000001</v>
      </c>
      <c r="G1285">
        <v>0</v>
      </c>
    </row>
    <row r="1286" spans="1:7" x14ac:dyDescent="0.25">
      <c r="A1286">
        <v>1283</v>
      </c>
      <c r="B1286">
        <v>87.733685339999994</v>
      </c>
      <c r="C1286">
        <v>1516.1830768</v>
      </c>
      <c r="D1286">
        <v>6</v>
      </c>
      <c r="E1286">
        <v>81.898079289999998</v>
      </c>
      <c r="F1286">
        <v>-21.426385060000001</v>
      </c>
      <c r="G1286">
        <v>0</v>
      </c>
    </row>
    <row r="1287" spans="1:7" x14ac:dyDescent="0.25">
      <c r="A1287">
        <v>1284</v>
      </c>
      <c r="B1287">
        <v>87.036238819999994</v>
      </c>
      <c r="C1287">
        <v>1504.1300482900001</v>
      </c>
      <c r="D1287">
        <v>6</v>
      </c>
      <c r="E1287">
        <v>81.790018180000004</v>
      </c>
      <c r="F1287">
        <v>-21.426385060000001</v>
      </c>
      <c r="G1287">
        <v>0</v>
      </c>
    </row>
    <row r="1288" spans="1:7" x14ac:dyDescent="0.25">
      <c r="A1288">
        <v>1285</v>
      </c>
      <c r="B1288">
        <v>86.33076853</v>
      </c>
      <c r="C1288">
        <v>1491.93835582</v>
      </c>
      <c r="D1288">
        <v>6</v>
      </c>
      <c r="E1288">
        <v>81.680369740000003</v>
      </c>
      <c r="F1288">
        <v>-21.426385060000001</v>
      </c>
      <c r="G1288">
        <v>0</v>
      </c>
    </row>
    <row r="1289" spans="1:7" x14ac:dyDescent="0.25">
      <c r="A1289">
        <v>1286</v>
      </c>
      <c r="B1289">
        <v>85.626068959999998</v>
      </c>
      <c r="C1289">
        <v>1479.7599825499999</v>
      </c>
      <c r="D1289">
        <v>6</v>
      </c>
      <c r="E1289">
        <v>81.570034989999996</v>
      </c>
      <c r="F1289">
        <v>-21.426385060000001</v>
      </c>
      <c r="G1289">
        <v>0</v>
      </c>
    </row>
    <row r="1290" spans="1:7" x14ac:dyDescent="0.25">
      <c r="A1290">
        <v>1287</v>
      </c>
      <c r="B1290">
        <v>84.954360010000002</v>
      </c>
      <c r="C1290">
        <v>1468.1517419300001</v>
      </c>
      <c r="D1290">
        <v>6</v>
      </c>
      <c r="E1290">
        <v>81.462060510000001</v>
      </c>
      <c r="F1290">
        <v>-21.426385060000001</v>
      </c>
      <c r="G1290">
        <v>0</v>
      </c>
    </row>
    <row r="1291" spans="1:7" x14ac:dyDescent="0.25">
      <c r="A1291">
        <v>1288</v>
      </c>
      <c r="B1291">
        <v>84.350337999999994</v>
      </c>
      <c r="C1291">
        <v>1457.7132432200001</v>
      </c>
      <c r="D1291">
        <v>6</v>
      </c>
      <c r="E1291">
        <v>81.36056533</v>
      </c>
      <c r="F1291">
        <v>-21.426385060000001</v>
      </c>
      <c r="G1291">
        <v>0</v>
      </c>
    </row>
    <row r="1292" spans="1:7" x14ac:dyDescent="0.25">
      <c r="A1292">
        <v>1289</v>
      </c>
      <c r="B1292">
        <v>83.755403939999994</v>
      </c>
      <c r="C1292">
        <v>1447.4317995399999</v>
      </c>
      <c r="D1292">
        <v>6</v>
      </c>
      <c r="E1292">
        <v>81.259436149999999</v>
      </c>
      <c r="F1292">
        <v>-21.426385060000001</v>
      </c>
      <c r="G1292">
        <v>0</v>
      </c>
    </row>
    <row r="1293" spans="1:7" x14ac:dyDescent="0.25">
      <c r="A1293">
        <v>1290</v>
      </c>
      <c r="B1293">
        <v>83.159408619999994</v>
      </c>
      <c r="C1293">
        <v>1437.13201546</v>
      </c>
      <c r="D1293">
        <v>6</v>
      </c>
      <c r="E1293">
        <v>81.157496800000004</v>
      </c>
      <c r="F1293">
        <v>-21.426385060000001</v>
      </c>
      <c r="G1293">
        <v>0</v>
      </c>
    </row>
    <row r="1294" spans="1:7" x14ac:dyDescent="0.25">
      <c r="A1294">
        <v>1291</v>
      </c>
      <c r="B1294">
        <v>82.562182989999997</v>
      </c>
      <c r="C1294">
        <v>1426.81096942</v>
      </c>
      <c r="D1294">
        <v>6</v>
      </c>
      <c r="E1294">
        <v>81.054741359999994</v>
      </c>
      <c r="F1294">
        <v>-21.426385060000001</v>
      </c>
      <c r="G1294">
        <v>0</v>
      </c>
    </row>
    <row r="1295" spans="1:7" x14ac:dyDescent="0.25">
      <c r="A1295">
        <v>1292</v>
      </c>
      <c r="B1295">
        <v>81.964078450000002</v>
      </c>
      <c r="C1295">
        <v>1416.4747345799999</v>
      </c>
      <c r="D1295">
        <v>6</v>
      </c>
      <c r="E1295">
        <v>80.951225559999997</v>
      </c>
      <c r="F1295">
        <v>-21.426385060000001</v>
      </c>
      <c r="G1295">
        <v>0</v>
      </c>
    </row>
    <row r="1296" spans="1:7" x14ac:dyDescent="0.25">
      <c r="A1296">
        <v>1293</v>
      </c>
      <c r="B1296">
        <v>81.365371980000006</v>
      </c>
      <c r="C1296">
        <v>1406.1280972500001</v>
      </c>
      <c r="D1296">
        <v>6</v>
      </c>
      <c r="E1296">
        <v>80.846997150000007</v>
      </c>
      <c r="F1296">
        <v>-21.426385060000001</v>
      </c>
      <c r="G1296">
        <v>0</v>
      </c>
    </row>
    <row r="1297" spans="1:7" x14ac:dyDescent="0.25">
      <c r="A1297">
        <v>1294</v>
      </c>
      <c r="B1297">
        <v>80.766251740000001</v>
      </c>
      <c r="C1297">
        <v>1395.7743093700001</v>
      </c>
      <c r="D1297">
        <v>6</v>
      </c>
      <c r="E1297">
        <v>80.742094129999998</v>
      </c>
      <c r="F1297">
        <v>-21.426385060000001</v>
      </c>
      <c r="G1297">
        <v>0</v>
      </c>
    </row>
    <row r="1298" spans="1:7" x14ac:dyDescent="0.25">
      <c r="A1298">
        <v>1295</v>
      </c>
      <c r="B1298">
        <v>80.166850969999999</v>
      </c>
      <c r="C1298">
        <v>1385.41567349</v>
      </c>
      <c r="D1298">
        <v>6</v>
      </c>
      <c r="E1298">
        <v>80.636547870000001</v>
      </c>
      <c r="F1298">
        <v>-21.426385060000001</v>
      </c>
      <c r="G1298">
        <v>0</v>
      </c>
    </row>
    <row r="1299" spans="1:7" x14ac:dyDescent="0.25">
      <c r="A1299">
        <v>1296</v>
      </c>
      <c r="B1299">
        <v>79.598168540000003</v>
      </c>
      <c r="C1299">
        <v>1375.5879012400001</v>
      </c>
      <c r="D1299">
        <v>6</v>
      </c>
      <c r="E1299">
        <v>80.533324910000005</v>
      </c>
      <c r="F1299">
        <v>-21.426385060000001</v>
      </c>
      <c r="G1299">
        <v>0</v>
      </c>
    </row>
    <row r="1300" spans="1:7" x14ac:dyDescent="0.25">
      <c r="A1300">
        <v>1297</v>
      </c>
      <c r="B1300">
        <v>79.157485379999997</v>
      </c>
      <c r="C1300">
        <v>1367.9721679100001</v>
      </c>
      <c r="D1300">
        <v>6</v>
      </c>
      <c r="E1300">
        <v>80.442911289999998</v>
      </c>
      <c r="F1300">
        <v>-21.426385060000001</v>
      </c>
      <c r="G1300">
        <v>0</v>
      </c>
    </row>
    <row r="1301" spans="1:7" x14ac:dyDescent="0.25">
      <c r="A1301">
        <v>1298</v>
      </c>
      <c r="B1301">
        <v>78.860047379999997</v>
      </c>
      <c r="C1301">
        <v>1362.83194774</v>
      </c>
      <c r="D1301">
        <v>6</v>
      </c>
      <c r="E1301">
        <v>80.368712220000006</v>
      </c>
      <c r="F1301">
        <v>-21.426385060000001</v>
      </c>
      <c r="G1301">
        <v>0</v>
      </c>
    </row>
    <row r="1302" spans="1:7" x14ac:dyDescent="0.25">
      <c r="A1302">
        <v>1299</v>
      </c>
      <c r="B1302">
        <v>78.581187720000003</v>
      </c>
      <c r="C1302">
        <v>1358.0127919399999</v>
      </c>
      <c r="D1302">
        <v>6</v>
      </c>
      <c r="E1302">
        <v>80.296643790000005</v>
      </c>
      <c r="F1302">
        <v>-21.426385060000001</v>
      </c>
      <c r="G1302">
        <v>0</v>
      </c>
    </row>
    <row r="1303" spans="1:7" x14ac:dyDescent="0.25">
      <c r="A1303">
        <v>1300</v>
      </c>
      <c r="B1303">
        <v>78.297383809999999</v>
      </c>
      <c r="C1303">
        <v>1353.10819137</v>
      </c>
      <c r="D1303">
        <v>6</v>
      </c>
      <c r="E1303">
        <v>80.223816209999995</v>
      </c>
      <c r="F1303">
        <v>-21.426385060000001</v>
      </c>
      <c r="G1303">
        <v>0</v>
      </c>
    </row>
    <row r="1304" spans="1:7" x14ac:dyDescent="0.25">
      <c r="A1304">
        <v>1301</v>
      </c>
      <c r="B1304">
        <v>78.008534940000004</v>
      </c>
      <c r="C1304">
        <v>1348.11640547</v>
      </c>
      <c r="D1304">
        <v>6</v>
      </c>
      <c r="E1304">
        <v>80.150198489999994</v>
      </c>
      <c r="F1304">
        <v>-21.426385060000001</v>
      </c>
      <c r="G1304">
        <v>0</v>
      </c>
    </row>
    <row r="1305" spans="1:7" x14ac:dyDescent="0.25">
      <c r="A1305">
        <v>1302</v>
      </c>
      <c r="B1305">
        <v>77.716098389999999</v>
      </c>
      <c r="C1305">
        <v>1343.0626186</v>
      </c>
      <c r="D1305">
        <v>6</v>
      </c>
      <c r="E1305">
        <v>80.075954909999993</v>
      </c>
      <c r="F1305">
        <v>-21.426385060000001</v>
      </c>
      <c r="G1305">
        <v>0</v>
      </c>
    </row>
    <row r="1306" spans="1:7" x14ac:dyDescent="0.25">
      <c r="A1306">
        <v>1303</v>
      </c>
      <c r="B1306">
        <v>77.421212370000006</v>
      </c>
      <c r="C1306">
        <v>1337.9665008899999</v>
      </c>
      <c r="D1306">
        <v>6</v>
      </c>
      <c r="E1306">
        <v>80.00125199</v>
      </c>
      <c r="F1306">
        <v>-21.426385060000001</v>
      </c>
      <c r="G1306">
        <v>0</v>
      </c>
    </row>
    <row r="1307" spans="1:7" x14ac:dyDescent="0.25">
      <c r="A1307">
        <v>1304</v>
      </c>
      <c r="B1307">
        <v>77.124664089999996</v>
      </c>
      <c r="C1307">
        <v>1332.84165656</v>
      </c>
      <c r="D1307">
        <v>6</v>
      </c>
      <c r="E1307">
        <v>79.927113349999999</v>
      </c>
      <c r="F1307">
        <v>-21.426385060000001</v>
      </c>
      <c r="G1307">
        <v>0</v>
      </c>
    </row>
    <row r="1308" spans="1:7" x14ac:dyDescent="0.25">
      <c r="A1308">
        <v>1305</v>
      </c>
      <c r="B1308">
        <v>76.826973019999997</v>
      </c>
      <c r="C1308">
        <v>1327.6970628399999</v>
      </c>
      <c r="D1308">
        <v>6</v>
      </c>
      <c r="E1308">
        <v>79.854562900000005</v>
      </c>
      <c r="F1308">
        <v>-21.426385060000001</v>
      </c>
      <c r="G1308">
        <v>0</v>
      </c>
    </row>
    <row r="1309" spans="1:7" x14ac:dyDescent="0.25">
      <c r="A1309">
        <v>1306</v>
      </c>
      <c r="B1309">
        <v>76.410098480000002</v>
      </c>
      <c r="C1309">
        <v>1320.49278179</v>
      </c>
      <c r="D1309">
        <v>6</v>
      </c>
      <c r="E1309">
        <v>79.772140039999996</v>
      </c>
      <c r="F1309">
        <v>-21.426385060000001</v>
      </c>
      <c r="G1309">
        <v>0</v>
      </c>
    </row>
    <row r="1310" spans="1:7" x14ac:dyDescent="0.25">
      <c r="A1310">
        <v>1307</v>
      </c>
      <c r="B1310">
        <v>75.932742450000006</v>
      </c>
      <c r="C1310">
        <v>1312.2432807600001</v>
      </c>
      <c r="D1310">
        <v>6</v>
      </c>
      <c r="E1310">
        <v>79.684185880000001</v>
      </c>
      <c r="F1310">
        <v>-21.426385060000001</v>
      </c>
      <c r="G1310">
        <v>0</v>
      </c>
    </row>
    <row r="1311" spans="1:7" x14ac:dyDescent="0.25">
      <c r="A1311">
        <v>1308</v>
      </c>
      <c r="B1311">
        <v>75.876220799999999</v>
      </c>
      <c r="C1311">
        <v>1311.2664931300001</v>
      </c>
      <c r="D1311">
        <v>6</v>
      </c>
      <c r="E1311">
        <v>79.642968339999996</v>
      </c>
      <c r="F1311">
        <v>-21.426385060000001</v>
      </c>
      <c r="G1311">
        <v>0</v>
      </c>
    </row>
    <row r="1312" spans="1:7" x14ac:dyDescent="0.25">
      <c r="A1312">
        <v>1309</v>
      </c>
      <c r="B1312">
        <v>75.87786869</v>
      </c>
      <c r="C1312">
        <v>1311.2949713800001</v>
      </c>
      <c r="D1312">
        <v>6</v>
      </c>
      <c r="E1312">
        <v>79.610641920000006</v>
      </c>
      <c r="F1312">
        <v>-21.426385060000001</v>
      </c>
      <c r="G1312">
        <v>0</v>
      </c>
    </row>
    <row r="1313" spans="1:7" x14ac:dyDescent="0.25">
      <c r="A1313">
        <v>1310</v>
      </c>
      <c r="B1313">
        <v>75.839924569999994</v>
      </c>
      <c r="C1313">
        <v>1310.6392343</v>
      </c>
      <c r="D1313">
        <v>6</v>
      </c>
      <c r="E1313">
        <v>79.574417440000005</v>
      </c>
      <c r="F1313">
        <v>-21.426385060000001</v>
      </c>
      <c r="G1313">
        <v>0</v>
      </c>
    </row>
    <row r="1314" spans="1:7" x14ac:dyDescent="0.25">
      <c r="A1314">
        <v>1311</v>
      </c>
      <c r="B1314">
        <v>75.819190789999993</v>
      </c>
      <c r="C1314">
        <v>1310.2809203100001</v>
      </c>
      <c r="D1314">
        <v>6</v>
      </c>
      <c r="E1314">
        <v>79.541565739999996</v>
      </c>
      <c r="F1314">
        <v>-21.426385060000001</v>
      </c>
      <c r="G1314">
        <v>0</v>
      </c>
    </row>
    <row r="1315" spans="1:7" x14ac:dyDescent="0.25">
      <c r="A1315">
        <v>1312</v>
      </c>
      <c r="B1315">
        <v>75.737798940000005</v>
      </c>
      <c r="C1315">
        <v>1308.87433472</v>
      </c>
      <c r="D1315">
        <v>6</v>
      </c>
      <c r="E1315">
        <v>79.502687269999996</v>
      </c>
      <c r="F1315">
        <v>-21.426385060000001</v>
      </c>
      <c r="G1315">
        <v>0</v>
      </c>
    </row>
    <row r="1316" spans="1:7" x14ac:dyDescent="0.25">
      <c r="A1316">
        <v>1313</v>
      </c>
      <c r="B1316">
        <v>75.611198610000002</v>
      </c>
      <c r="C1316">
        <v>1306.6864718500001</v>
      </c>
      <c r="D1316">
        <v>6</v>
      </c>
      <c r="E1316">
        <v>79.459864710000005</v>
      </c>
      <c r="F1316">
        <v>-21.426385060000001</v>
      </c>
      <c r="G1316">
        <v>0</v>
      </c>
    </row>
    <row r="1317" spans="1:7" x14ac:dyDescent="0.25">
      <c r="A1317">
        <v>1314</v>
      </c>
      <c r="B1317">
        <v>75.385891090000001</v>
      </c>
      <c r="C1317">
        <v>1302.79278542</v>
      </c>
      <c r="D1317">
        <v>6</v>
      </c>
      <c r="E1317">
        <v>79.407338920000001</v>
      </c>
      <c r="F1317">
        <v>-21.426385060000001</v>
      </c>
      <c r="G1317">
        <v>0</v>
      </c>
    </row>
    <row r="1318" spans="1:7" x14ac:dyDescent="0.25">
      <c r="A1318">
        <v>1315</v>
      </c>
      <c r="B1318">
        <v>75.111069760000007</v>
      </c>
      <c r="C1318">
        <v>1298.0434187200001</v>
      </c>
      <c r="D1318">
        <v>6</v>
      </c>
      <c r="E1318">
        <v>79.35017757</v>
      </c>
      <c r="F1318">
        <v>-21.426385060000001</v>
      </c>
      <c r="G1318">
        <v>0</v>
      </c>
    </row>
    <row r="1319" spans="1:7" x14ac:dyDescent="0.25">
      <c r="A1319">
        <v>1316</v>
      </c>
      <c r="B1319">
        <v>74.863283640000006</v>
      </c>
      <c r="C1319">
        <v>1293.7612650799999</v>
      </c>
      <c r="D1319">
        <v>6</v>
      </c>
      <c r="E1319">
        <v>79.297390969999995</v>
      </c>
      <c r="F1319">
        <v>-21.426385060000001</v>
      </c>
      <c r="G1319">
        <v>0</v>
      </c>
    </row>
    <row r="1320" spans="1:7" x14ac:dyDescent="0.25">
      <c r="A1320">
        <v>1317</v>
      </c>
      <c r="B1320">
        <v>74.476477270000004</v>
      </c>
      <c r="C1320">
        <v>1287.0766116699999</v>
      </c>
      <c r="D1320">
        <v>6</v>
      </c>
      <c r="E1320">
        <v>79.231666739999994</v>
      </c>
      <c r="F1320">
        <v>-21.426385060000001</v>
      </c>
      <c r="G1320">
        <v>0</v>
      </c>
    </row>
    <row r="1321" spans="1:7" x14ac:dyDescent="0.25">
      <c r="A1321">
        <v>1318</v>
      </c>
      <c r="B1321">
        <v>73.937849200000002</v>
      </c>
      <c r="C1321">
        <v>1277.7682284299999</v>
      </c>
      <c r="D1321">
        <v>6</v>
      </c>
      <c r="E1321">
        <v>79.151402039999994</v>
      </c>
      <c r="F1321">
        <v>-21.426385060000001</v>
      </c>
      <c r="G1321">
        <v>0</v>
      </c>
    </row>
    <row r="1322" spans="1:7" x14ac:dyDescent="0.25">
      <c r="A1322">
        <v>1319</v>
      </c>
      <c r="B1322">
        <v>73.496613550000006</v>
      </c>
      <c r="C1322">
        <v>1270.14294724</v>
      </c>
      <c r="D1322">
        <v>6</v>
      </c>
      <c r="E1322">
        <v>79.081321520000003</v>
      </c>
      <c r="F1322">
        <v>-21.426385060000001</v>
      </c>
      <c r="G1322">
        <v>0</v>
      </c>
    </row>
    <row r="1323" spans="1:7" x14ac:dyDescent="0.25">
      <c r="A1323">
        <v>1320</v>
      </c>
      <c r="B1323">
        <v>73.260112660000004</v>
      </c>
      <c r="C1323">
        <v>1266.05582108</v>
      </c>
      <c r="D1323">
        <v>6</v>
      </c>
      <c r="E1323">
        <v>79.033321790000002</v>
      </c>
      <c r="F1323">
        <v>-21.426385060000001</v>
      </c>
      <c r="G1323">
        <v>0</v>
      </c>
    </row>
    <row r="1324" spans="1:7" x14ac:dyDescent="0.25">
      <c r="A1324">
        <v>1321</v>
      </c>
      <c r="B1324">
        <v>73.518290919999998</v>
      </c>
      <c r="C1324">
        <v>1270.517568</v>
      </c>
      <c r="D1324">
        <v>6</v>
      </c>
      <c r="E1324">
        <v>79.04281245</v>
      </c>
      <c r="F1324">
        <v>-21.426385060000001</v>
      </c>
      <c r="G1324">
        <v>0</v>
      </c>
    </row>
    <row r="1325" spans="1:7" x14ac:dyDescent="0.25">
      <c r="A1325">
        <v>1322</v>
      </c>
      <c r="B1325">
        <v>74.175357329999997</v>
      </c>
      <c r="C1325">
        <v>1281.87276148</v>
      </c>
      <c r="D1325">
        <v>6</v>
      </c>
      <c r="E1325">
        <v>79.106706799999998</v>
      </c>
      <c r="F1325">
        <v>-21.426385060000001</v>
      </c>
      <c r="G1325">
        <v>0</v>
      </c>
    </row>
    <row r="1326" spans="1:7" x14ac:dyDescent="0.25">
      <c r="A1326">
        <v>1323</v>
      </c>
      <c r="B1326">
        <v>75.224432129999997</v>
      </c>
      <c r="C1326">
        <v>1300.00250781</v>
      </c>
      <c r="D1326">
        <v>6</v>
      </c>
      <c r="E1326">
        <v>79.230077359999996</v>
      </c>
      <c r="F1326">
        <v>-21.426385060000001</v>
      </c>
      <c r="G1326">
        <v>0</v>
      </c>
    </row>
    <row r="1327" spans="1:7" x14ac:dyDescent="0.25">
      <c r="A1327">
        <v>1324</v>
      </c>
      <c r="B1327">
        <v>76.631058609999997</v>
      </c>
      <c r="C1327">
        <v>1324.3113381400001</v>
      </c>
      <c r="D1327">
        <v>6</v>
      </c>
      <c r="E1327">
        <v>79.411219590000002</v>
      </c>
      <c r="F1327">
        <v>-21.426385060000001</v>
      </c>
      <c r="G1327">
        <v>0</v>
      </c>
    </row>
    <row r="1328" spans="1:7" x14ac:dyDescent="0.25">
      <c r="A1328">
        <v>1325</v>
      </c>
      <c r="B1328">
        <v>78.292302370000002</v>
      </c>
      <c r="C1328">
        <v>1353.0203756799999</v>
      </c>
      <c r="D1328">
        <v>6</v>
      </c>
      <c r="E1328">
        <v>79.639901100000003</v>
      </c>
      <c r="F1328">
        <v>-21.426385060000001</v>
      </c>
      <c r="G1328">
        <v>0</v>
      </c>
    </row>
    <row r="1329" spans="1:7" x14ac:dyDescent="0.25">
      <c r="A1329">
        <v>1326</v>
      </c>
      <c r="B1329">
        <v>79.776438299999995</v>
      </c>
      <c r="C1329">
        <v>1378.6686974300001</v>
      </c>
      <c r="D1329">
        <v>6</v>
      </c>
      <c r="E1329">
        <v>79.83833448</v>
      </c>
      <c r="F1329">
        <v>-21.426385060000001</v>
      </c>
      <c r="G1329">
        <v>0</v>
      </c>
    </row>
    <row r="1330" spans="1:7" x14ac:dyDescent="0.25">
      <c r="A1330">
        <v>1327</v>
      </c>
      <c r="B1330">
        <v>80.755921380000004</v>
      </c>
      <c r="C1330">
        <v>1395.59578364</v>
      </c>
      <c r="D1330">
        <v>6</v>
      </c>
      <c r="E1330">
        <v>79.955930219999999</v>
      </c>
      <c r="F1330">
        <v>-21.426385060000001</v>
      </c>
      <c r="G1330">
        <v>0</v>
      </c>
    </row>
    <row r="1331" spans="1:7" x14ac:dyDescent="0.25">
      <c r="A1331">
        <v>1328</v>
      </c>
      <c r="B1331">
        <v>81.171917030000003</v>
      </c>
      <c r="C1331">
        <v>1402.78487602</v>
      </c>
      <c r="D1331">
        <v>6</v>
      </c>
      <c r="E1331">
        <v>79.987587980000001</v>
      </c>
      <c r="F1331">
        <v>-21.426385060000001</v>
      </c>
      <c r="G1331">
        <v>0</v>
      </c>
    </row>
    <row r="1332" spans="1:7" x14ac:dyDescent="0.25">
      <c r="A1332">
        <v>1329</v>
      </c>
      <c r="B1332">
        <v>81.260693829999994</v>
      </c>
      <c r="C1332">
        <v>1404.3190859199999</v>
      </c>
      <c r="D1332">
        <v>6</v>
      </c>
      <c r="E1332">
        <v>79.972731319999994</v>
      </c>
      <c r="F1332">
        <v>-21.426385060000001</v>
      </c>
      <c r="G1332">
        <v>0</v>
      </c>
    </row>
    <row r="1333" spans="1:7" x14ac:dyDescent="0.25">
      <c r="A1333">
        <v>1330</v>
      </c>
      <c r="B1333">
        <v>81.199111709999997</v>
      </c>
      <c r="C1333">
        <v>1403.25484508</v>
      </c>
      <c r="D1333">
        <v>6</v>
      </c>
      <c r="E1333">
        <v>79.938174579999995</v>
      </c>
      <c r="F1333">
        <v>-21.426385060000001</v>
      </c>
      <c r="G1333">
        <v>0</v>
      </c>
    </row>
    <row r="1334" spans="1:7" x14ac:dyDescent="0.25">
      <c r="A1334">
        <v>1331</v>
      </c>
      <c r="B1334">
        <v>81.137012470000002</v>
      </c>
      <c r="C1334">
        <v>1402.18166761</v>
      </c>
      <c r="D1334">
        <v>6</v>
      </c>
      <c r="E1334">
        <v>79.904274740000005</v>
      </c>
      <c r="F1334">
        <v>-21.426385060000001</v>
      </c>
      <c r="G1334">
        <v>0</v>
      </c>
    </row>
    <row r="1335" spans="1:7" x14ac:dyDescent="0.25">
      <c r="A1335">
        <v>1332</v>
      </c>
      <c r="B1335">
        <v>81.093115580000003</v>
      </c>
      <c r="C1335">
        <v>1401.4230567</v>
      </c>
      <c r="D1335">
        <v>6</v>
      </c>
      <c r="E1335">
        <v>79.873665560000006</v>
      </c>
      <c r="F1335">
        <v>-21.426385060000001</v>
      </c>
      <c r="G1335">
        <v>0</v>
      </c>
    </row>
    <row r="1336" spans="1:7" x14ac:dyDescent="0.25">
      <c r="A1336">
        <v>1333</v>
      </c>
      <c r="B1336">
        <v>81.031766250000004</v>
      </c>
      <c r="C1336">
        <v>1400.3628389</v>
      </c>
      <c r="D1336">
        <v>6</v>
      </c>
      <c r="E1336">
        <v>79.842037210000001</v>
      </c>
      <c r="F1336">
        <v>-21.426385060000001</v>
      </c>
      <c r="G1336">
        <v>0</v>
      </c>
    </row>
    <row r="1337" spans="1:7" x14ac:dyDescent="0.25">
      <c r="A1337">
        <v>1334</v>
      </c>
      <c r="B1337">
        <v>80.850428890000003</v>
      </c>
      <c r="C1337">
        <v>1397.2290296599999</v>
      </c>
      <c r="D1337">
        <v>6</v>
      </c>
      <c r="E1337">
        <v>79.796955819999994</v>
      </c>
      <c r="F1337">
        <v>-21.426385060000001</v>
      </c>
      <c r="G1337">
        <v>0</v>
      </c>
    </row>
    <row r="1338" spans="1:7" x14ac:dyDescent="0.25">
      <c r="A1338">
        <v>1335</v>
      </c>
      <c r="B1338">
        <v>80.532651180000002</v>
      </c>
      <c r="C1338">
        <v>1391.7373057299999</v>
      </c>
      <c r="D1338">
        <v>6</v>
      </c>
      <c r="E1338">
        <v>79.736363850000004</v>
      </c>
      <c r="F1338">
        <v>-21.426385060000001</v>
      </c>
      <c r="G1338">
        <v>0</v>
      </c>
    </row>
    <row r="1339" spans="1:7" x14ac:dyDescent="0.25">
      <c r="A1339">
        <v>1336</v>
      </c>
      <c r="B1339">
        <v>80.202193530000002</v>
      </c>
      <c r="C1339">
        <v>1386.02645132</v>
      </c>
      <c r="D1339">
        <v>6</v>
      </c>
      <c r="E1339">
        <v>79.675287220000001</v>
      </c>
      <c r="F1339">
        <v>-21.426385060000001</v>
      </c>
      <c r="G1339">
        <v>0</v>
      </c>
    </row>
    <row r="1340" spans="1:7" x14ac:dyDescent="0.25">
      <c r="A1340">
        <v>1337</v>
      </c>
      <c r="B1340">
        <v>79.941947420000005</v>
      </c>
      <c r="C1340">
        <v>1381.5289685</v>
      </c>
      <c r="D1340">
        <v>6</v>
      </c>
      <c r="E1340">
        <v>79.623006290000006</v>
      </c>
      <c r="F1340">
        <v>-21.426385060000001</v>
      </c>
      <c r="G1340">
        <v>0</v>
      </c>
    </row>
    <row r="1341" spans="1:7" x14ac:dyDescent="0.25">
      <c r="A1341">
        <v>1338</v>
      </c>
      <c r="B1341">
        <v>79.822439070000001</v>
      </c>
      <c r="C1341">
        <v>1379.4636666199999</v>
      </c>
      <c r="D1341">
        <v>6</v>
      </c>
      <c r="E1341">
        <v>79.588574010000002</v>
      </c>
      <c r="F1341">
        <v>-21.426385060000001</v>
      </c>
      <c r="G1341">
        <v>0</v>
      </c>
    </row>
    <row r="1342" spans="1:7" x14ac:dyDescent="0.25">
      <c r="A1342">
        <v>1339</v>
      </c>
      <c r="B1342">
        <v>79.758421549999994</v>
      </c>
      <c r="C1342">
        <v>1378.3573381000001</v>
      </c>
      <c r="D1342">
        <v>6</v>
      </c>
      <c r="E1342">
        <v>79.561702269999998</v>
      </c>
      <c r="F1342">
        <v>-21.426385060000001</v>
      </c>
      <c r="G1342">
        <v>0</v>
      </c>
    </row>
    <row r="1343" spans="1:7" x14ac:dyDescent="0.25">
      <c r="A1343">
        <v>1340</v>
      </c>
      <c r="B1343">
        <v>79.761505639999996</v>
      </c>
      <c r="C1343">
        <v>1378.4106362499999</v>
      </c>
      <c r="D1343">
        <v>6</v>
      </c>
      <c r="E1343">
        <v>79.544106470000003</v>
      </c>
      <c r="F1343">
        <v>-21.426385060000001</v>
      </c>
      <c r="G1343">
        <v>0</v>
      </c>
    </row>
    <row r="1344" spans="1:7" x14ac:dyDescent="0.25">
      <c r="A1344">
        <v>1341</v>
      </c>
      <c r="B1344">
        <v>79.804012869999994</v>
      </c>
      <c r="C1344">
        <v>1379.1452315399999</v>
      </c>
      <c r="D1344">
        <v>6</v>
      </c>
      <c r="E1344">
        <v>79.531988639999994</v>
      </c>
      <c r="F1344">
        <v>-21.426385060000001</v>
      </c>
      <c r="G1344">
        <v>0</v>
      </c>
    </row>
    <row r="1345" spans="1:7" x14ac:dyDescent="0.25">
      <c r="A1345">
        <v>1342</v>
      </c>
      <c r="B1345">
        <v>79.910809850000007</v>
      </c>
      <c r="C1345">
        <v>1380.9908598300001</v>
      </c>
      <c r="D1345">
        <v>6</v>
      </c>
      <c r="E1345">
        <v>79.528915040000001</v>
      </c>
      <c r="F1345">
        <v>-21.426385060000001</v>
      </c>
      <c r="G1345">
        <v>0</v>
      </c>
    </row>
    <row r="1346" spans="1:7" x14ac:dyDescent="0.25">
      <c r="A1346">
        <v>1343</v>
      </c>
      <c r="B1346">
        <v>80.118156560000003</v>
      </c>
      <c r="C1346">
        <v>1384.5741535499999</v>
      </c>
      <c r="D1346">
        <v>6</v>
      </c>
      <c r="E1346">
        <v>79.539090849999994</v>
      </c>
      <c r="F1346">
        <v>-21.426385060000001</v>
      </c>
      <c r="G1346">
        <v>0</v>
      </c>
    </row>
    <row r="1347" spans="1:7" x14ac:dyDescent="0.25">
      <c r="A1347">
        <v>1344</v>
      </c>
      <c r="B1347">
        <v>80.523677039999995</v>
      </c>
      <c r="C1347">
        <v>1391.5822176500001</v>
      </c>
      <c r="D1347">
        <v>6</v>
      </c>
      <c r="E1347">
        <v>79.577407500000007</v>
      </c>
      <c r="F1347">
        <v>-21.426385060000001</v>
      </c>
      <c r="G1347">
        <v>0</v>
      </c>
    </row>
    <row r="1348" spans="1:7" x14ac:dyDescent="0.25">
      <c r="A1348">
        <v>1345</v>
      </c>
      <c r="B1348">
        <v>80.955222289999995</v>
      </c>
      <c r="C1348">
        <v>1399.04003289</v>
      </c>
      <c r="D1348">
        <v>6</v>
      </c>
      <c r="E1348">
        <v>79.620201750000007</v>
      </c>
      <c r="F1348">
        <v>-21.426385060000001</v>
      </c>
      <c r="G1348">
        <v>0</v>
      </c>
    </row>
    <row r="1349" spans="1:7" x14ac:dyDescent="0.25">
      <c r="A1349">
        <v>1346</v>
      </c>
      <c r="B1349">
        <v>81.347477470000001</v>
      </c>
      <c r="C1349">
        <v>1405.8188506700001</v>
      </c>
      <c r="D1349">
        <v>6</v>
      </c>
      <c r="E1349">
        <v>79.658104289999997</v>
      </c>
      <c r="F1349">
        <v>-21.426385060000001</v>
      </c>
      <c r="G1349">
        <v>0</v>
      </c>
    </row>
    <row r="1350" spans="1:7" x14ac:dyDescent="0.25">
      <c r="A1350">
        <v>1347</v>
      </c>
      <c r="B1350">
        <v>81.601707970000007</v>
      </c>
      <c r="C1350">
        <v>1410.2123738099999</v>
      </c>
      <c r="D1350">
        <v>6</v>
      </c>
      <c r="E1350">
        <v>79.677327320000003</v>
      </c>
      <c r="F1350">
        <v>-21.426385060000001</v>
      </c>
      <c r="G1350">
        <v>0</v>
      </c>
    </row>
    <row r="1351" spans="1:7" x14ac:dyDescent="0.25">
      <c r="A1351">
        <v>1348</v>
      </c>
      <c r="B1351">
        <v>81.675556499999999</v>
      </c>
      <c r="C1351">
        <v>1411.48859849</v>
      </c>
      <c r="D1351">
        <v>6</v>
      </c>
      <c r="E1351">
        <v>79.672007669999999</v>
      </c>
      <c r="F1351">
        <v>-21.426385060000001</v>
      </c>
      <c r="G1351">
        <v>0</v>
      </c>
    </row>
    <row r="1352" spans="1:7" x14ac:dyDescent="0.25">
      <c r="A1352">
        <v>1349</v>
      </c>
      <c r="B1352">
        <v>81.599257460000004</v>
      </c>
      <c r="C1352">
        <v>1410.1700249</v>
      </c>
      <c r="D1352">
        <v>6</v>
      </c>
      <c r="E1352">
        <v>79.647737969999994</v>
      </c>
      <c r="F1352">
        <v>-21.426385060000001</v>
      </c>
      <c r="G1352">
        <v>0</v>
      </c>
    </row>
    <row r="1353" spans="1:7" x14ac:dyDescent="0.25">
      <c r="A1353">
        <v>1350</v>
      </c>
      <c r="B1353">
        <v>81.226904509999997</v>
      </c>
      <c r="C1353">
        <v>1403.7351506699999</v>
      </c>
      <c r="D1353">
        <v>6</v>
      </c>
      <c r="E1353">
        <v>79.589874910000006</v>
      </c>
      <c r="F1353">
        <v>-21.426385060000001</v>
      </c>
      <c r="G1353">
        <v>0</v>
      </c>
    </row>
    <row r="1354" spans="1:7" x14ac:dyDescent="0.25">
      <c r="A1354">
        <v>1351</v>
      </c>
      <c r="B1354">
        <v>80.38349316</v>
      </c>
      <c r="C1354">
        <v>1389.15960864</v>
      </c>
      <c r="D1354">
        <v>6</v>
      </c>
      <c r="E1354">
        <v>79.487863599999997</v>
      </c>
      <c r="F1354">
        <v>-21.426385060000001</v>
      </c>
      <c r="G1354">
        <v>0</v>
      </c>
    </row>
    <row r="1355" spans="1:7" x14ac:dyDescent="0.25">
      <c r="A1355">
        <v>1352</v>
      </c>
      <c r="B1355">
        <v>79.077705940000001</v>
      </c>
      <c r="C1355">
        <v>1366.59344734</v>
      </c>
      <c r="D1355">
        <v>6</v>
      </c>
      <c r="E1355">
        <v>79.353816710000004</v>
      </c>
      <c r="F1355">
        <v>4.9259623599999998</v>
      </c>
      <c r="G1355">
        <v>-26.35638119</v>
      </c>
    </row>
    <row r="1356" spans="1:7" x14ac:dyDescent="0.25">
      <c r="A1356">
        <v>1353</v>
      </c>
      <c r="B1356">
        <v>77.599321430000003</v>
      </c>
      <c r="C1356">
        <v>1341.04451971</v>
      </c>
      <c r="D1356">
        <v>6</v>
      </c>
      <c r="E1356">
        <v>79.208717280000002</v>
      </c>
      <c r="F1356">
        <v>79.928797349999996</v>
      </c>
      <c r="G1356">
        <v>-101.37069687</v>
      </c>
    </row>
    <row r="1357" spans="1:7" x14ac:dyDescent="0.25">
      <c r="A1357">
        <v>1354</v>
      </c>
      <c r="B1357">
        <v>76.096973379999994</v>
      </c>
      <c r="C1357">
        <v>1315.0814625999999</v>
      </c>
      <c r="D1357">
        <v>6</v>
      </c>
      <c r="E1357">
        <v>79.068586460000006</v>
      </c>
      <c r="F1357">
        <v>79.928797349999996</v>
      </c>
      <c r="G1357">
        <v>-101.37069687</v>
      </c>
    </row>
    <row r="1358" spans="1:7" x14ac:dyDescent="0.25">
      <c r="A1358">
        <v>1355</v>
      </c>
      <c r="B1358">
        <v>74.559772780000003</v>
      </c>
      <c r="C1358">
        <v>1288.51609581</v>
      </c>
      <c r="D1358">
        <v>6</v>
      </c>
      <c r="E1358">
        <v>78.933242710000002</v>
      </c>
      <c r="F1358">
        <v>79.928797349999996</v>
      </c>
      <c r="G1358">
        <v>-101.37069687</v>
      </c>
    </row>
    <row r="1359" spans="1:7" x14ac:dyDescent="0.25">
      <c r="A1359">
        <v>1356</v>
      </c>
      <c r="B1359">
        <v>72.929637450000001</v>
      </c>
      <c r="C1359">
        <v>1260.3446632800001</v>
      </c>
      <c r="D1359">
        <v>6</v>
      </c>
      <c r="E1359">
        <v>78.802501579999998</v>
      </c>
      <c r="F1359">
        <v>79.928797349999996</v>
      </c>
      <c r="G1359">
        <v>-101.37069687</v>
      </c>
    </row>
    <row r="1360" spans="1:7" x14ac:dyDescent="0.25">
      <c r="A1360">
        <v>1357</v>
      </c>
      <c r="B1360">
        <v>71.105039840000003</v>
      </c>
      <c r="C1360">
        <v>1228.81260099</v>
      </c>
      <c r="D1360">
        <v>6</v>
      </c>
      <c r="E1360">
        <v>78.676205109999998</v>
      </c>
      <c r="F1360">
        <v>79.928797349999996</v>
      </c>
      <c r="G1360">
        <v>-101.37069687</v>
      </c>
    </row>
    <row r="1361" spans="1:7" x14ac:dyDescent="0.25">
      <c r="A1361">
        <v>1358</v>
      </c>
      <c r="B1361">
        <v>69.136069640000002</v>
      </c>
      <c r="C1361">
        <v>1194.78554203</v>
      </c>
      <c r="D1361">
        <v>6</v>
      </c>
      <c r="E1361">
        <v>78.554204150000004</v>
      </c>
      <c r="F1361">
        <v>79.928797349999996</v>
      </c>
      <c r="G1361">
        <v>-101.37069687</v>
      </c>
    </row>
    <row r="1362" spans="1:7" x14ac:dyDescent="0.25">
      <c r="A1362">
        <v>1359</v>
      </c>
      <c r="B1362">
        <v>67.070844789999995</v>
      </c>
      <c r="C1362">
        <v>1159.0950435100001</v>
      </c>
      <c r="D1362">
        <v>6</v>
      </c>
      <c r="E1362">
        <v>78.436345059999994</v>
      </c>
      <c r="F1362">
        <v>79.928797349999996</v>
      </c>
      <c r="G1362">
        <v>-101.37069687</v>
      </c>
    </row>
    <row r="1363" spans="1:7" x14ac:dyDescent="0.25">
      <c r="A1363">
        <v>1360</v>
      </c>
      <c r="B1363">
        <v>64.856676050000004</v>
      </c>
      <c r="C1363">
        <v>1120.83054827</v>
      </c>
      <c r="D1363">
        <v>6</v>
      </c>
      <c r="E1363">
        <v>78.322479999999999</v>
      </c>
      <c r="F1363">
        <v>79.928797349999996</v>
      </c>
      <c r="G1363">
        <v>-101.37069687</v>
      </c>
    </row>
    <row r="1364" spans="1:7" x14ac:dyDescent="0.25">
      <c r="A1364">
        <v>1361</v>
      </c>
      <c r="B1364">
        <v>62.598907830000002</v>
      </c>
      <c r="C1364">
        <v>1081.8125821900001</v>
      </c>
      <c r="D1364">
        <v>6</v>
      </c>
      <c r="E1364">
        <v>78.212469569999996</v>
      </c>
      <c r="F1364">
        <v>79.928797349999996</v>
      </c>
      <c r="G1364">
        <v>-101.37069687</v>
      </c>
    </row>
    <row r="1365" spans="1:7" x14ac:dyDescent="0.25">
      <c r="A1365">
        <v>1362</v>
      </c>
      <c r="B1365">
        <v>60.753524339999998</v>
      </c>
      <c r="C1365">
        <v>1205.98407421</v>
      </c>
      <c r="D1365">
        <v>5</v>
      </c>
      <c r="E1365">
        <v>78.106144290000003</v>
      </c>
      <c r="F1365">
        <v>79.928797349999996</v>
      </c>
      <c r="G1365">
        <v>-101.37069687</v>
      </c>
    </row>
    <row r="1366" spans="1:7" x14ac:dyDescent="0.25">
      <c r="A1366">
        <v>1363</v>
      </c>
      <c r="B1366">
        <v>59.700833420000002</v>
      </c>
      <c r="C1366">
        <v>1237.7440800500001</v>
      </c>
      <c r="D1366">
        <v>5</v>
      </c>
      <c r="E1366">
        <v>78.028895219999995</v>
      </c>
      <c r="F1366">
        <v>75.874590049999995</v>
      </c>
      <c r="G1366">
        <v>-97.315868989999998</v>
      </c>
    </row>
    <row r="1367" spans="1:7" x14ac:dyDescent="0.25">
      <c r="A1367">
        <v>1364</v>
      </c>
      <c r="B1367">
        <v>59.675759759999998</v>
      </c>
      <c r="C1367">
        <v>1237.22424168</v>
      </c>
      <c r="D1367">
        <v>5</v>
      </c>
      <c r="E1367">
        <v>78.020435669999998</v>
      </c>
      <c r="F1367">
        <v>-21.426385060000001</v>
      </c>
      <c r="G1367">
        <v>0</v>
      </c>
    </row>
    <row r="1368" spans="1:7" x14ac:dyDescent="0.25">
      <c r="A1368">
        <v>1365</v>
      </c>
      <c r="B1368">
        <v>60.598310759999997</v>
      </c>
      <c r="C1368">
        <v>1256.35097703</v>
      </c>
      <c r="D1368">
        <v>5</v>
      </c>
      <c r="E1368">
        <v>78.095658880000002</v>
      </c>
      <c r="F1368">
        <v>-21.426385060000001</v>
      </c>
      <c r="G1368">
        <v>0</v>
      </c>
    </row>
    <row r="1369" spans="1:7" x14ac:dyDescent="0.25">
      <c r="A1369">
        <v>1366</v>
      </c>
      <c r="B1369">
        <v>61.930217679999998</v>
      </c>
      <c r="C1369">
        <v>1283.9646603000001</v>
      </c>
      <c r="D1369">
        <v>5</v>
      </c>
      <c r="E1369">
        <v>78.223954129999996</v>
      </c>
      <c r="F1369">
        <v>-21.426385060000001</v>
      </c>
      <c r="G1369">
        <v>0</v>
      </c>
    </row>
    <row r="1370" spans="1:7" x14ac:dyDescent="0.25">
      <c r="A1370">
        <v>1367</v>
      </c>
      <c r="B1370">
        <v>62.665723079999999</v>
      </c>
      <c r="C1370">
        <v>1299.2134835300001</v>
      </c>
      <c r="D1370">
        <v>5</v>
      </c>
      <c r="E1370">
        <v>78.284269940000001</v>
      </c>
      <c r="F1370">
        <v>-21.426385060000001</v>
      </c>
      <c r="G1370">
        <v>0</v>
      </c>
    </row>
    <row r="1371" spans="1:7" x14ac:dyDescent="0.25">
      <c r="A1371">
        <v>1368</v>
      </c>
      <c r="B1371">
        <v>62.540552820000002</v>
      </c>
      <c r="C1371">
        <v>1296.6183984199999</v>
      </c>
      <c r="D1371">
        <v>5</v>
      </c>
      <c r="E1371">
        <v>78.261830119999999</v>
      </c>
      <c r="F1371">
        <v>-21.426385060000001</v>
      </c>
      <c r="G1371">
        <v>0</v>
      </c>
    </row>
    <row r="1372" spans="1:7" x14ac:dyDescent="0.25">
      <c r="A1372">
        <v>1369</v>
      </c>
      <c r="B1372">
        <v>61.189242970000002</v>
      </c>
      <c r="C1372">
        <v>1268.6024449700001</v>
      </c>
      <c r="D1372">
        <v>5</v>
      </c>
      <c r="E1372">
        <v>78.174971859999999</v>
      </c>
      <c r="F1372">
        <v>73.847486399999994</v>
      </c>
      <c r="G1372">
        <v>-95.288455060000004</v>
      </c>
    </row>
    <row r="1373" spans="1:7" x14ac:dyDescent="0.25">
      <c r="A1373">
        <v>1370</v>
      </c>
      <c r="B1373">
        <v>59.346468039999998</v>
      </c>
      <c r="C1373">
        <v>1230.3972201700001</v>
      </c>
      <c r="D1373">
        <v>5</v>
      </c>
      <c r="E1373">
        <v>78.070006750000005</v>
      </c>
      <c r="F1373">
        <v>79.928797349999996</v>
      </c>
      <c r="G1373">
        <v>-101.37069687</v>
      </c>
    </row>
    <row r="1374" spans="1:7" x14ac:dyDescent="0.25">
      <c r="A1374">
        <v>1371</v>
      </c>
      <c r="B1374">
        <v>58.129556209999997</v>
      </c>
      <c r="C1374">
        <v>1205.1676660099999</v>
      </c>
      <c r="D1374">
        <v>5</v>
      </c>
      <c r="E1374">
        <v>77.985275970000004</v>
      </c>
      <c r="F1374">
        <v>-11.29086682</v>
      </c>
      <c r="G1374">
        <v>-10.137069690000001</v>
      </c>
    </row>
    <row r="1375" spans="1:7" x14ac:dyDescent="0.25">
      <c r="A1375">
        <v>1372</v>
      </c>
      <c r="B1375">
        <v>57.668654320000002</v>
      </c>
      <c r="C1375">
        <v>1195.6120442599999</v>
      </c>
      <c r="D1375">
        <v>5</v>
      </c>
      <c r="E1375">
        <v>77.934192870000004</v>
      </c>
      <c r="F1375">
        <v>-21.426385060000001</v>
      </c>
      <c r="G1375">
        <v>0</v>
      </c>
    </row>
    <row r="1376" spans="1:7" x14ac:dyDescent="0.25">
      <c r="A1376">
        <v>1373</v>
      </c>
      <c r="B1376">
        <v>57.640703520000002</v>
      </c>
      <c r="C1376">
        <v>1195.0325558100001</v>
      </c>
      <c r="D1376">
        <v>5</v>
      </c>
      <c r="E1376">
        <v>77.914340339999995</v>
      </c>
      <c r="F1376">
        <v>-21.426385060000001</v>
      </c>
      <c r="G1376">
        <v>0</v>
      </c>
    </row>
    <row r="1377" spans="1:7" x14ac:dyDescent="0.25">
      <c r="A1377">
        <v>1374</v>
      </c>
      <c r="B1377">
        <v>57.534055029999998</v>
      </c>
      <c r="C1377">
        <v>1192.8214722800001</v>
      </c>
      <c r="D1377">
        <v>5</v>
      </c>
      <c r="E1377">
        <v>77.890446179999998</v>
      </c>
      <c r="F1377">
        <v>-21.426385060000001</v>
      </c>
      <c r="G1377">
        <v>0</v>
      </c>
    </row>
    <row r="1378" spans="1:7" x14ac:dyDescent="0.25">
      <c r="A1378">
        <v>1375</v>
      </c>
      <c r="B1378">
        <v>56.886697730000002</v>
      </c>
      <c r="C1378">
        <v>1179.4001744</v>
      </c>
      <c r="D1378">
        <v>5</v>
      </c>
      <c r="E1378">
        <v>77.831892530000005</v>
      </c>
      <c r="F1378">
        <v>-21.426385060000001</v>
      </c>
      <c r="G1378">
        <v>0</v>
      </c>
    </row>
    <row r="1379" spans="1:7" x14ac:dyDescent="0.25">
      <c r="A1379">
        <v>1376</v>
      </c>
      <c r="B1379">
        <v>55.331551990000001</v>
      </c>
      <c r="C1379">
        <v>1147.1582050699999</v>
      </c>
      <c r="D1379">
        <v>5</v>
      </c>
      <c r="E1379">
        <v>77.740942799999999</v>
      </c>
      <c r="F1379">
        <v>59.657760869999997</v>
      </c>
      <c r="G1379">
        <v>-81.096557489999995</v>
      </c>
    </row>
    <row r="1380" spans="1:7" x14ac:dyDescent="0.25">
      <c r="A1380">
        <v>1377</v>
      </c>
      <c r="B1380">
        <v>52.547902110000003</v>
      </c>
      <c r="C1380">
        <v>1089.44634481</v>
      </c>
      <c r="D1380">
        <v>5</v>
      </c>
      <c r="E1380">
        <v>77.649899099999999</v>
      </c>
      <c r="F1380">
        <v>79.928797349999996</v>
      </c>
      <c r="G1380">
        <v>-101.37069687</v>
      </c>
    </row>
    <row r="1381" spans="1:7" x14ac:dyDescent="0.25">
      <c r="A1381">
        <v>1378</v>
      </c>
      <c r="B1381">
        <v>48.366662839999996</v>
      </c>
      <c r="C1381">
        <v>1271.3401543</v>
      </c>
      <c r="D1381">
        <v>4</v>
      </c>
      <c r="E1381">
        <v>77.563349369999997</v>
      </c>
      <c r="F1381">
        <v>0.87175506999999997</v>
      </c>
      <c r="G1381">
        <v>-22.301553309999999</v>
      </c>
    </row>
    <row r="1382" spans="1:7" x14ac:dyDescent="0.25">
      <c r="A1382">
        <v>1379</v>
      </c>
      <c r="B1382">
        <v>42.968570659999997</v>
      </c>
      <c r="C1382">
        <v>1199.6955781900001</v>
      </c>
      <c r="D1382">
        <v>4</v>
      </c>
      <c r="E1382">
        <v>77.478959889999999</v>
      </c>
      <c r="F1382">
        <v>55.603553570000003</v>
      </c>
      <c r="G1382">
        <v>-77.041729619999998</v>
      </c>
    </row>
    <row r="1383" spans="1:7" x14ac:dyDescent="0.25">
      <c r="A1383">
        <v>1380</v>
      </c>
      <c r="B1383">
        <v>37.545426749999997</v>
      </c>
      <c r="C1383">
        <v>1048.27974864</v>
      </c>
      <c r="D1383">
        <v>4</v>
      </c>
      <c r="E1383">
        <v>77.39717469</v>
      </c>
      <c r="F1383">
        <v>79.928797349999996</v>
      </c>
      <c r="G1383">
        <v>-101.37069687</v>
      </c>
    </row>
    <row r="1384" spans="1:7" x14ac:dyDescent="0.25">
      <c r="A1384">
        <v>1381</v>
      </c>
      <c r="B1384">
        <v>32.081121699999997</v>
      </c>
      <c r="C1384">
        <v>1180.33925705</v>
      </c>
      <c r="D1384">
        <v>3</v>
      </c>
      <c r="E1384">
        <v>77.318326089999999</v>
      </c>
      <c r="F1384">
        <v>79.928797349999996</v>
      </c>
      <c r="G1384">
        <v>-101.37069687</v>
      </c>
    </row>
    <row r="1385" spans="1:7" x14ac:dyDescent="0.25">
      <c r="A1385">
        <v>1382</v>
      </c>
      <c r="B1385">
        <v>28.28497501</v>
      </c>
      <c r="C1385">
        <v>1115.6282150100001</v>
      </c>
      <c r="D1385">
        <v>3</v>
      </c>
      <c r="E1385">
        <v>77.242242700000006</v>
      </c>
      <c r="F1385">
        <v>79.928797349999996</v>
      </c>
      <c r="G1385">
        <v>-101.37069687</v>
      </c>
    </row>
    <row r="1386" spans="1:7" x14ac:dyDescent="0.25">
      <c r="A1386">
        <v>1383</v>
      </c>
      <c r="B1386">
        <v>27.787613400000001</v>
      </c>
      <c r="C1386">
        <v>1096.0110633199999</v>
      </c>
      <c r="D1386">
        <v>3</v>
      </c>
      <c r="E1386">
        <v>77.220180299999996</v>
      </c>
      <c r="F1386">
        <v>8.9801696599999996</v>
      </c>
      <c r="G1386">
        <v>-30.411209060000001</v>
      </c>
    </row>
    <row r="1387" spans="1:7" x14ac:dyDescent="0.25">
      <c r="A1387">
        <v>1384</v>
      </c>
      <c r="B1387">
        <v>30.594996940000001</v>
      </c>
      <c r="C1387">
        <v>1206.74109905</v>
      </c>
      <c r="D1387">
        <v>3</v>
      </c>
      <c r="E1387">
        <v>77.32989413</v>
      </c>
      <c r="F1387">
        <v>-21.426385060000001</v>
      </c>
      <c r="G1387">
        <v>0</v>
      </c>
    </row>
    <row r="1388" spans="1:7" x14ac:dyDescent="0.25">
      <c r="A1388">
        <v>1385</v>
      </c>
      <c r="B1388">
        <v>34.115848280000002</v>
      </c>
      <c r="C1388">
        <v>1345.61204004</v>
      </c>
      <c r="D1388">
        <v>3</v>
      </c>
      <c r="E1388">
        <v>77.502710649999997</v>
      </c>
      <c r="F1388">
        <v>-21.426385060000001</v>
      </c>
      <c r="G1388">
        <v>0</v>
      </c>
    </row>
    <row r="1389" spans="1:7" x14ac:dyDescent="0.25">
      <c r="A1389">
        <v>1386</v>
      </c>
      <c r="B1389">
        <v>36.296195109999999</v>
      </c>
      <c r="C1389">
        <v>1431.6102223400001</v>
      </c>
      <c r="D1389">
        <v>3</v>
      </c>
      <c r="E1389">
        <v>77.60363701</v>
      </c>
      <c r="F1389">
        <v>-21.426385060000001</v>
      </c>
      <c r="G1389">
        <v>0</v>
      </c>
    </row>
    <row r="1390" spans="1:7" x14ac:dyDescent="0.25">
      <c r="A1390">
        <v>1387</v>
      </c>
      <c r="B1390">
        <v>37.321884449999999</v>
      </c>
      <c r="C1390">
        <v>1472.0659049000001</v>
      </c>
      <c r="D1390">
        <v>3</v>
      </c>
      <c r="E1390">
        <v>77.635865839999994</v>
      </c>
      <c r="F1390">
        <v>-21.426385060000001</v>
      </c>
      <c r="G1390">
        <v>0</v>
      </c>
    </row>
    <row r="1391" spans="1:7" x14ac:dyDescent="0.25">
      <c r="A1391">
        <v>1388</v>
      </c>
      <c r="B1391">
        <v>38.58883222</v>
      </c>
      <c r="C1391">
        <v>1522.0374068199999</v>
      </c>
      <c r="D1391">
        <v>3</v>
      </c>
      <c r="E1391">
        <v>77.684204199999996</v>
      </c>
      <c r="F1391">
        <v>-21.426385060000001</v>
      </c>
      <c r="G1391">
        <v>0</v>
      </c>
    </row>
    <row r="1392" spans="1:7" x14ac:dyDescent="0.25">
      <c r="A1392">
        <v>1389</v>
      </c>
      <c r="B1392">
        <v>40.966064619999997</v>
      </c>
      <c r="C1392">
        <v>1615.80123488</v>
      </c>
      <c r="D1392">
        <v>3</v>
      </c>
      <c r="E1392">
        <v>77.812525750000006</v>
      </c>
      <c r="F1392">
        <v>-21.426385060000001</v>
      </c>
      <c r="G1392">
        <v>0</v>
      </c>
    </row>
    <row r="1393" spans="1:7" x14ac:dyDescent="0.25">
      <c r="A1393">
        <v>1390</v>
      </c>
      <c r="B1393">
        <v>44.519955549999999</v>
      </c>
      <c r="C1393">
        <v>1755.9753379599999</v>
      </c>
      <c r="D1393">
        <v>3</v>
      </c>
      <c r="E1393">
        <v>78.043803280000006</v>
      </c>
      <c r="F1393">
        <v>-21.426385060000001</v>
      </c>
      <c r="G1393">
        <v>0</v>
      </c>
    </row>
    <row r="1394" spans="1:7" x14ac:dyDescent="0.25">
      <c r="A1394">
        <v>1391</v>
      </c>
      <c r="B1394">
        <v>48.449457199999998</v>
      </c>
      <c r="C1394">
        <v>1910.96444099</v>
      </c>
      <c r="D1394">
        <v>3</v>
      </c>
      <c r="E1394">
        <v>78.331514130000002</v>
      </c>
      <c r="F1394">
        <v>-21.426385060000001</v>
      </c>
      <c r="G1394">
        <v>0</v>
      </c>
    </row>
    <row r="1395" spans="1:7" x14ac:dyDescent="0.25">
      <c r="A1395">
        <v>1392</v>
      </c>
      <c r="B1395">
        <v>51.36149314</v>
      </c>
      <c r="C1395">
        <v>1533.60696297</v>
      </c>
      <c r="D1395">
        <v>4</v>
      </c>
      <c r="E1395">
        <v>78.528867239999997</v>
      </c>
      <c r="F1395">
        <v>-21.426385060000001</v>
      </c>
      <c r="G1395">
        <v>0</v>
      </c>
    </row>
    <row r="1396" spans="1:7" x14ac:dyDescent="0.25">
      <c r="A1396">
        <v>1393</v>
      </c>
      <c r="B1396">
        <v>53.5630746</v>
      </c>
      <c r="C1396">
        <v>1495.49735457</v>
      </c>
      <c r="D1396">
        <v>4</v>
      </c>
      <c r="E1396">
        <v>78.681624780000007</v>
      </c>
      <c r="F1396">
        <v>-21.426385060000001</v>
      </c>
      <c r="G1396">
        <v>0</v>
      </c>
    </row>
    <row r="1397" spans="1:7" x14ac:dyDescent="0.25">
      <c r="A1397">
        <v>1394</v>
      </c>
      <c r="B1397">
        <v>54.766003519999998</v>
      </c>
      <c r="C1397">
        <v>1529.0834962199999</v>
      </c>
      <c r="D1397">
        <v>4</v>
      </c>
      <c r="E1397">
        <v>78.750066439999998</v>
      </c>
      <c r="F1397">
        <v>-21.426385060000001</v>
      </c>
      <c r="G1397">
        <v>0</v>
      </c>
    </row>
    <row r="1398" spans="1:7" x14ac:dyDescent="0.25">
      <c r="A1398">
        <v>1395</v>
      </c>
      <c r="B1398">
        <v>55.11139103</v>
      </c>
      <c r="C1398">
        <v>1538.7268206700001</v>
      </c>
      <c r="D1398">
        <v>4</v>
      </c>
      <c r="E1398">
        <v>78.743928449999999</v>
      </c>
      <c r="F1398">
        <v>-21.426385060000001</v>
      </c>
      <c r="G1398">
        <v>0</v>
      </c>
    </row>
    <row r="1399" spans="1:7" x14ac:dyDescent="0.25">
      <c r="A1399">
        <v>1396</v>
      </c>
      <c r="B1399">
        <v>54.98409788</v>
      </c>
      <c r="C1399">
        <v>1535.1727572100001</v>
      </c>
      <c r="D1399">
        <v>4</v>
      </c>
      <c r="E1399">
        <v>78.701945379999998</v>
      </c>
      <c r="F1399">
        <v>-21.426385060000001</v>
      </c>
      <c r="G1399">
        <v>0</v>
      </c>
    </row>
    <row r="1400" spans="1:7" x14ac:dyDescent="0.25">
      <c r="A1400">
        <v>1397</v>
      </c>
      <c r="B1400">
        <v>54.573604160000002</v>
      </c>
      <c r="C1400">
        <v>1523.7116475800001</v>
      </c>
      <c r="D1400">
        <v>4</v>
      </c>
      <c r="E1400">
        <v>78.644325480000006</v>
      </c>
      <c r="F1400">
        <v>-21.426385060000001</v>
      </c>
      <c r="G1400">
        <v>0</v>
      </c>
    </row>
    <row r="1401" spans="1:7" x14ac:dyDescent="0.25">
      <c r="A1401">
        <v>1398</v>
      </c>
      <c r="B1401">
        <v>53.79761895</v>
      </c>
      <c r="C1401">
        <v>1502.0459041500001</v>
      </c>
      <c r="D1401">
        <v>4</v>
      </c>
      <c r="E1401">
        <v>78.569681009999996</v>
      </c>
      <c r="F1401">
        <v>-21.426385060000001</v>
      </c>
      <c r="G1401">
        <v>0</v>
      </c>
    </row>
    <row r="1402" spans="1:7" x14ac:dyDescent="0.25">
      <c r="A1402">
        <v>1399</v>
      </c>
      <c r="B1402">
        <v>52.744558529999999</v>
      </c>
      <c r="C1402">
        <v>1472.64413651</v>
      </c>
      <c r="D1402">
        <v>4</v>
      </c>
      <c r="E1402">
        <v>78.481632390000001</v>
      </c>
      <c r="F1402">
        <v>23.169895199999999</v>
      </c>
      <c r="G1402">
        <v>-44.603106619999998</v>
      </c>
    </row>
    <row r="1403" spans="1:7" x14ac:dyDescent="0.25">
      <c r="A1403">
        <v>1400</v>
      </c>
      <c r="B1403">
        <v>51.4502703</v>
      </c>
      <c r="C1403">
        <v>1436.5072149600001</v>
      </c>
      <c r="D1403">
        <v>4</v>
      </c>
      <c r="E1403">
        <v>78.394154549999996</v>
      </c>
      <c r="F1403">
        <v>37.359620739999997</v>
      </c>
      <c r="G1403">
        <v>-58.795004179999999</v>
      </c>
    </row>
    <row r="1404" spans="1:7" x14ac:dyDescent="0.25">
      <c r="A1404">
        <v>1401</v>
      </c>
      <c r="B1404">
        <v>49.918684630000001</v>
      </c>
      <c r="C1404">
        <v>1393.74487666</v>
      </c>
      <c r="D1404">
        <v>4</v>
      </c>
      <c r="E1404">
        <v>78.288911970000001</v>
      </c>
      <c r="F1404">
        <v>19.115687900000001</v>
      </c>
      <c r="G1404">
        <v>-40.548278750000001</v>
      </c>
    </row>
    <row r="1405" spans="1:7" x14ac:dyDescent="0.25">
      <c r="A1405">
        <v>1402</v>
      </c>
      <c r="B1405">
        <v>48.228841510000002</v>
      </c>
      <c r="C1405">
        <v>1346.5639422700001</v>
      </c>
      <c r="D1405">
        <v>4</v>
      </c>
      <c r="E1405">
        <v>78.181883850000006</v>
      </c>
      <c r="F1405">
        <v>79.928797349999996</v>
      </c>
      <c r="G1405">
        <v>-101.37069687</v>
      </c>
    </row>
    <row r="1406" spans="1:7" x14ac:dyDescent="0.25">
      <c r="A1406">
        <v>1403</v>
      </c>
      <c r="B1406">
        <v>46.248892660000003</v>
      </c>
      <c r="C1406">
        <v>1291.2831674700001</v>
      </c>
      <c r="D1406">
        <v>4</v>
      </c>
      <c r="E1406">
        <v>78.078341199999997</v>
      </c>
      <c r="F1406">
        <v>79.928797349999996</v>
      </c>
      <c r="G1406">
        <v>-101.37069687</v>
      </c>
    </row>
    <row r="1407" spans="1:7" x14ac:dyDescent="0.25">
      <c r="A1407">
        <v>1404</v>
      </c>
      <c r="B1407">
        <v>43.407448410000001</v>
      </c>
      <c r="C1407">
        <v>1211.94917852</v>
      </c>
      <c r="D1407">
        <v>4</v>
      </c>
      <c r="E1407">
        <v>77.978219679999995</v>
      </c>
      <c r="F1407">
        <v>79.928797349999996</v>
      </c>
      <c r="G1407">
        <v>-101.37069687</v>
      </c>
    </row>
    <row r="1408" spans="1:7" x14ac:dyDescent="0.25">
      <c r="A1408">
        <v>1405</v>
      </c>
      <c r="B1408">
        <v>38.998667609999998</v>
      </c>
      <c r="C1408">
        <v>1088.85467614</v>
      </c>
      <c r="D1408">
        <v>4</v>
      </c>
      <c r="E1408">
        <v>77.881532289999996</v>
      </c>
      <c r="F1408">
        <v>79.928797349999996</v>
      </c>
      <c r="G1408">
        <v>-101.37069687</v>
      </c>
    </row>
    <row r="1409" spans="1:7" x14ac:dyDescent="0.25">
      <c r="A1409">
        <v>1406</v>
      </c>
      <c r="B1409">
        <v>33.334768670000003</v>
      </c>
      <c r="C1409">
        <v>1727.5852320500001</v>
      </c>
      <c r="D1409">
        <v>2</v>
      </c>
      <c r="E1409">
        <v>77.799498349999993</v>
      </c>
      <c r="F1409">
        <v>79.928797349999996</v>
      </c>
      <c r="G1409">
        <v>-101.37069687</v>
      </c>
    </row>
    <row r="1410" spans="1:7" x14ac:dyDescent="0.25">
      <c r="A1410">
        <v>1407</v>
      </c>
      <c r="B1410">
        <v>28.959275559999998</v>
      </c>
      <c r="C1410">
        <v>1711.5980616500001</v>
      </c>
      <c r="D1410">
        <v>2</v>
      </c>
      <c r="E1410">
        <v>77.713491559999994</v>
      </c>
      <c r="F1410">
        <v>79.928797349999996</v>
      </c>
      <c r="G1410">
        <v>-101.37069687</v>
      </c>
    </row>
    <row r="1411" spans="1:7" x14ac:dyDescent="0.25">
      <c r="A1411">
        <v>1408</v>
      </c>
      <c r="B1411">
        <v>26.880347749999999</v>
      </c>
      <c r="C1411">
        <v>1588.72589937</v>
      </c>
      <c r="D1411">
        <v>2</v>
      </c>
      <c r="E1411">
        <v>77.655675720000005</v>
      </c>
      <c r="F1411">
        <v>47.49513898</v>
      </c>
      <c r="G1411">
        <v>-68.932073869999996</v>
      </c>
    </row>
    <row r="1412" spans="1:7" x14ac:dyDescent="0.25">
      <c r="A1412">
        <v>1409</v>
      </c>
      <c r="B1412">
        <v>26.823581730000001</v>
      </c>
      <c r="C1412">
        <v>1585.37082179</v>
      </c>
      <c r="D1412">
        <v>2</v>
      </c>
      <c r="E1412">
        <v>77.637784710000005</v>
      </c>
      <c r="F1412">
        <v>-21.426385060000001</v>
      </c>
      <c r="G1412">
        <v>0</v>
      </c>
    </row>
    <row r="1413" spans="1:7" x14ac:dyDescent="0.25">
      <c r="A1413">
        <v>1410</v>
      </c>
      <c r="B1413">
        <v>27.213199809999999</v>
      </c>
      <c r="C1413">
        <v>1608.39866127</v>
      </c>
      <c r="D1413">
        <v>2</v>
      </c>
      <c r="E1413">
        <v>77.630667810000006</v>
      </c>
      <c r="F1413">
        <v>-21.426385060000001</v>
      </c>
      <c r="G1413">
        <v>0</v>
      </c>
    </row>
    <row r="1414" spans="1:7" x14ac:dyDescent="0.25">
      <c r="A1414">
        <v>1411</v>
      </c>
      <c r="B1414">
        <v>27.331306340000001</v>
      </c>
      <c r="C1414">
        <v>1615.3791853499999</v>
      </c>
      <c r="D1414">
        <v>2</v>
      </c>
      <c r="E1414">
        <v>77.616829569999993</v>
      </c>
      <c r="F1414">
        <v>-21.426385060000001</v>
      </c>
      <c r="G1414">
        <v>0</v>
      </c>
    </row>
    <row r="1415" spans="1:7" x14ac:dyDescent="0.25">
      <c r="A1415">
        <v>1412</v>
      </c>
      <c r="B1415">
        <v>27.171605119999999</v>
      </c>
      <c r="C1415">
        <v>1605.94026463</v>
      </c>
      <c r="D1415">
        <v>2</v>
      </c>
      <c r="E1415">
        <v>77.595534569999998</v>
      </c>
      <c r="F1415">
        <v>-21.426385060000001</v>
      </c>
      <c r="G1415">
        <v>0</v>
      </c>
    </row>
    <row r="1416" spans="1:7" x14ac:dyDescent="0.25">
      <c r="A1416">
        <v>1413</v>
      </c>
      <c r="B1416">
        <v>26.84341512</v>
      </c>
      <c r="C1416">
        <v>1586.5430469800001</v>
      </c>
      <c r="D1416">
        <v>2</v>
      </c>
      <c r="E1416">
        <v>77.569562950000005</v>
      </c>
      <c r="F1416">
        <v>-21.426385060000001</v>
      </c>
      <c r="G1416">
        <v>0</v>
      </c>
    </row>
    <row r="1417" spans="1:7" x14ac:dyDescent="0.25">
      <c r="A1417">
        <v>1414</v>
      </c>
      <c r="B1417">
        <v>26.687899059999999</v>
      </c>
      <c r="C1417">
        <v>1577.35148499</v>
      </c>
      <c r="D1417">
        <v>2</v>
      </c>
      <c r="E1417">
        <v>77.547726580000003</v>
      </c>
      <c r="F1417">
        <v>-21.426385060000001</v>
      </c>
      <c r="G1417">
        <v>0</v>
      </c>
    </row>
    <row r="1418" spans="1:7" x14ac:dyDescent="0.25">
      <c r="A1418">
        <v>1415</v>
      </c>
      <c r="B1418">
        <v>27.419879569999999</v>
      </c>
      <c r="C1418">
        <v>1620.61418377</v>
      </c>
      <c r="D1418">
        <v>2</v>
      </c>
      <c r="E1418">
        <v>77.555719280000005</v>
      </c>
      <c r="F1418">
        <v>-21.426385060000001</v>
      </c>
      <c r="G1418">
        <v>0</v>
      </c>
    </row>
    <row r="1419" spans="1:7" x14ac:dyDescent="0.25">
      <c r="A1419">
        <v>1416</v>
      </c>
      <c r="B1419">
        <v>28.94106987</v>
      </c>
      <c r="C1419">
        <v>1237.79620267</v>
      </c>
      <c r="D1419">
        <v>3</v>
      </c>
      <c r="E1419">
        <v>77.585568929999994</v>
      </c>
      <c r="F1419">
        <v>-21.426385060000001</v>
      </c>
      <c r="G1419">
        <v>0</v>
      </c>
    </row>
    <row r="1420" spans="1:7" x14ac:dyDescent="0.25">
      <c r="A1420">
        <v>1417</v>
      </c>
      <c r="B1420">
        <v>32.277766149999998</v>
      </c>
      <c r="C1420">
        <v>1273.1136098500001</v>
      </c>
      <c r="D1420">
        <v>3</v>
      </c>
      <c r="E1420">
        <v>77.72354971</v>
      </c>
      <c r="F1420">
        <v>-21.426385060000001</v>
      </c>
      <c r="G1420">
        <v>0</v>
      </c>
    </row>
    <row r="1421" spans="1:7" x14ac:dyDescent="0.25">
      <c r="A1421">
        <v>1418</v>
      </c>
      <c r="B1421">
        <v>36.318203519999997</v>
      </c>
      <c r="C1421">
        <v>1432.4782876500001</v>
      </c>
      <c r="D1421">
        <v>3</v>
      </c>
      <c r="E1421">
        <v>77.931136780000003</v>
      </c>
      <c r="F1421">
        <v>-21.426385060000001</v>
      </c>
      <c r="G1421">
        <v>0</v>
      </c>
    </row>
    <row r="1422" spans="1:7" x14ac:dyDescent="0.25">
      <c r="A1422">
        <v>1419</v>
      </c>
      <c r="B1422">
        <v>39.652847260000001</v>
      </c>
      <c r="C1422">
        <v>1564.0047479100001</v>
      </c>
      <c r="D1422">
        <v>3</v>
      </c>
      <c r="E1422">
        <v>78.112045679999994</v>
      </c>
      <c r="F1422">
        <v>-21.426385060000001</v>
      </c>
      <c r="G1422">
        <v>0</v>
      </c>
    </row>
    <row r="1423" spans="1:7" x14ac:dyDescent="0.25">
      <c r="A1423">
        <v>1420</v>
      </c>
      <c r="B1423">
        <v>41.467419820000003</v>
      </c>
      <c r="C1423">
        <v>1635.5759036500001</v>
      </c>
      <c r="D1423">
        <v>3</v>
      </c>
      <c r="E1423">
        <v>78.199654670000001</v>
      </c>
      <c r="F1423">
        <v>-21.426385060000001</v>
      </c>
      <c r="G1423">
        <v>0</v>
      </c>
    </row>
    <row r="1424" spans="1:7" x14ac:dyDescent="0.25">
      <c r="A1424">
        <v>1421</v>
      </c>
      <c r="B1424">
        <v>41.539866009999997</v>
      </c>
      <c r="C1424">
        <v>1638.4333574</v>
      </c>
      <c r="D1424">
        <v>3</v>
      </c>
      <c r="E1424">
        <v>78.185277220000003</v>
      </c>
      <c r="F1424">
        <v>-21.426385060000001</v>
      </c>
      <c r="G1424">
        <v>0</v>
      </c>
    </row>
    <row r="1425" spans="1:7" x14ac:dyDescent="0.25">
      <c r="A1425">
        <v>1422</v>
      </c>
      <c r="B1425">
        <v>39.765381349999998</v>
      </c>
      <c r="C1425">
        <v>1568.4433661800001</v>
      </c>
      <c r="D1425">
        <v>3</v>
      </c>
      <c r="E1425">
        <v>78.105278389999995</v>
      </c>
      <c r="F1425">
        <v>-9.2637631700000007</v>
      </c>
      <c r="G1425">
        <v>-12.16448362</v>
      </c>
    </row>
    <row r="1426" spans="1:7" x14ac:dyDescent="0.25">
      <c r="A1426">
        <v>1423</v>
      </c>
      <c r="B1426">
        <v>36.857432039999999</v>
      </c>
      <c r="C1426">
        <v>1453.7467721800001</v>
      </c>
      <c r="D1426">
        <v>3</v>
      </c>
      <c r="E1426">
        <v>78.005172239999993</v>
      </c>
      <c r="F1426">
        <v>79.928797349999996</v>
      </c>
      <c r="G1426">
        <v>-101.37069687</v>
      </c>
    </row>
    <row r="1427" spans="1:7" x14ac:dyDescent="0.25">
      <c r="A1427">
        <v>1424</v>
      </c>
      <c r="B1427">
        <v>34.774373150000002</v>
      </c>
      <c r="C1427">
        <v>1371.58586251</v>
      </c>
      <c r="D1427">
        <v>3</v>
      </c>
      <c r="E1427">
        <v>77.926948240000002</v>
      </c>
      <c r="F1427">
        <v>69.79327911</v>
      </c>
      <c r="G1427">
        <v>-91.233627179999999</v>
      </c>
    </row>
    <row r="1428" spans="1:7" x14ac:dyDescent="0.25">
      <c r="A1428">
        <v>1425</v>
      </c>
      <c r="B1428">
        <v>34.366086299999999</v>
      </c>
      <c r="C1428">
        <v>1355.48203633</v>
      </c>
      <c r="D1428">
        <v>3</v>
      </c>
      <c r="E1428">
        <v>77.885253230000004</v>
      </c>
      <c r="F1428">
        <v>-21.426385060000001</v>
      </c>
      <c r="G1428">
        <v>0</v>
      </c>
    </row>
    <row r="1429" spans="1:7" x14ac:dyDescent="0.25">
      <c r="A1429">
        <v>1426</v>
      </c>
      <c r="B1429">
        <v>35.278446119999998</v>
      </c>
      <c r="C1429">
        <v>1391.4677265400001</v>
      </c>
      <c r="D1429">
        <v>3</v>
      </c>
      <c r="E1429">
        <v>77.894191199999995</v>
      </c>
      <c r="F1429">
        <v>-21.426385060000001</v>
      </c>
      <c r="G1429">
        <v>0</v>
      </c>
    </row>
    <row r="1430" spans="1:7" x14ac:dyDescent="0.25">
      <c r="A1430">
        <v>1427</v>
      </c>
      <c r="B1430">
        <v>37.719023110000002</v>
      </c>
      <c r="C1430">
        <v>1487.7300196599999</v>
      </c>
      <c r="D1430">
        <v>3</v>
      </c>
      <c r="E1430">
        <v>78.000874690000003</v>
      </c>
      <c r="F1430">
        <v>-21.426385060000001</v>
      </c>
      <c r="G1430">
        <v>0</v>
      </c>
    </row>
    <row r="1431" spans="1:7" x14ac:dyDescent="0.25">
      <c r="A1431">
        <v>1428</v>
      </c>
      <c r="B1431">
        <v>40.644680899999997</v>
      </c>
      <c r="C1431">
        <v>1603.12507925</v>
      </c>
      <c r="D1431">
        <v>3</v>
      </c>
      <c r="E1431">
        <v>78.158095470000006</v>
      </c>
      <c r="F1431">
        <v>-21.426385060000001</v>
      </c>
      <c r="G1431">
        <v>0</v>
      </c>
    </row>
    <row r="1432" spans="1:7" x14ac:dyDescent="0.25">
      <c r="A1432">
        <v>1429</v>
      </c>
      <c r="B1432">
        <v>42.29450044</v>
      </c>
      <c r="C1432">
        <v>1668.197975</v>
      </c>
      <c r="D1432">
        <v>3</v>
      </c>
      <c r="E1432">
        <v>78.237251479999998</v>
      </c>
      <c r="F1432">
        <v>-21.426385060000001</v>
      </c>
      <c r="G1432">
        <v>0</v>
      </c>
    </row>
    <row r="1433" spans="1:7" x14ac:dyDescent="0.25">
      <c r="A1433">
        <v>1430</v>
      </c>
      <c r="B1433">
        <v>42.403607000000001</v>
      </c>
      <c r="C1433">
        <v>1672.50140328</v>
      </c>
      <c r="D1433">
        <v>3</v>
      </c>
      <c r="E1433">
        <v>78.223544250000003</v>
      </c>
      <c r="F1433">
        <v>-21.426385060000001</v>
      </c>
      <c r="G1433">
        <v>0</v>
      </c>
    </row>
    <row r="1434" spans="1:7" x14ac:dyDescent="0.25">
      <c r="A1434">
        <v>1431</v>
      </c>
      <c r="B1434">
        <v>41.163147459999998</v>
      </c>
      <c r="C1434">
        <v>1623.57466174</v>
      </c>
      <c r="D1434">
        <v>3</v>
      </c>
      <c r="E1434">
        <v>78.14816716</v>
      </c>
      <c r="F1434">
        <v>-15.34507412</v>
      </c>
      <c r="G1434">
        <v>-6.0822418100000002</v>
      </c>
    </row>
    <row r="1435" spans="1:7" x14ac:dyDescent="0.25">
      <c r="A1435">
        <v>1432</v>
      </c>
      <c r="B1435">
        <v>38.397062470000002</v>
      </c>
      <c r="C1435">
        <v>1514.4735413599999</v>
      </c>
      <c r="D1435">
        <v>3</v>
      </c>
      <c r="E1435">
        <v>78.046622749999997</v>
      </c>
      <c r="F1435">
        <v>79.928797349999996</v>
      </c>
      <c r="G1435">
        <v>-101.37069687</v>
      </c>
    </row>
    <row r="1436" spans="1:7" x14ac:dyDescent="0.25">
      <c r="A1436">
        <v>1433</v>
      </c>
      <c r="B1436">
        <v>33.899609030000001</v>
      </c>
      <c r="C1436">
        <v>1337.0830378799999</v>
      </c>
      <c r="D1436">
        <v>3</v>
      </c>
      <c r="E1436">
        <v>77.948513829999996</v>
      </c>
      <c r="F1436">
        <v>79.928797349999996</v>
      </c>
      <c r="G1436">
        <v>-101.37069687</v>
      </c>
    </row>
    <row r="1437" spans="1:7" x14ac:dyDescent="0.25">
      <c r="A1437">
        <v>1434</v>
      </c>
      <c r="B1437">
        <v>28.52761508</v>
      </c>
      <c r="C1437">
        <v>1125.1985296099999</v>
      </c>
      <c r="D1437">
        <v>3</v>
      </c>
      <c r="E1437">
        <v>77.853924899999996</v>
      </c>
      <c r="F1437">
        <v>79.928797349999996</v>
      </c>
      <c r="G1437">
        <v>-101.37069687</v>
      </c>
    </row>
    <row r="1438" spans="1:7" x14ac:dyDescent="0.25">
      <c r="A1438">
        <v>1435</v>
      </c>
      <c r="B1438">
        <v>22.889341940000001</v>
      </c>
      <c r="C1438">
        <v>1247.9350531600001</v>
      </c>
      <c r="D1438">
        <v>2</v>
      </c>
      <c r="E1438">
        <v>77.764035079999999</v>
      </c>
      <c r="F1438">
        <v>79.928797349999996</v>
      </c>
      <c r="G1438">
        <v>-101.37069687</v>
      </c>
    </row>
    <row r="1439" spans="1:7" x14ac:dyDescent="0.25">
      <c r="A1439">
        <v>1436</v>
      </c>
      <c r="B1439">
        <v>19.437542530000002</v>
      </c>
      <c r="C1439">
        <v>1148.82915682</v>
      </c>
      <c r="D1439">
        <v>2</v>
      </c>
      <c r="E1439">
        <v>77.690621789999994</v>
      </c>
      <c r="F1439">
        <v>79.928797349999996</v>
      </c>
      <c r="G1439">
        <v>-101.37069687</v>
      </c>
    </row>
    <row r="1440" spans="1:7" x14ac:dyDescent="0.25">
      <c r="A1440">
        <v>1437</v>
      </c>
      <c r="B1440">
        <v>19.02253185</v>
      </c>
      <c r="C1440">
        <v>1124.30052258</v>
      </c>
      <c r="D1440">
        <v>2</v>
      </c>
      <c r="E1440">
        <v>77.648766069999994</v>
      </c>
      <c r="F1440">
        <v>-21.426385060000001</v>
      </c>
      <c r="G1440">
        <v>0</v>
      </c>
    </row>
    <row r="1441" spans="1:7" x14ac:dyDescent="0.25">
      <c r="A1441">
        <v>1438</v>
      </c>
      <c r="B1441">
        <v>20.09310606</v>
      </c>
      <c r="C1441">
        <v>1187.5753355100001</v>
      </c>
      <c r="D1441">
        <v>2</v>
      </c>
      <c r="E1441">
        <v>77.634224219999993</v>
      </c>
      <c r="F1441">
        <v>-21.426385060000001</v>
      </c>
      <c r="G1441">
        <v>0</v>
      </c>
    </row>
    <row r="1442" spans="1:7" x14ac:dyDescent="0.25">
      <c r="A1442">
        <v>1439</v>
      </c>
      <c r="B1442">
        <v>21.40270379</v>
      </c>
      <c r="C1442">
        <v>1264.9773038999999</v>
      </c>
      <c r="D1442">
        <v>2</v>
      </c>
      <c r="E1442">
        <v>77.632666520000001</v>
      </c>
      <c r="F1442">
        <v>-21.426385060000001</v>
      </c>
      <c r="G1442">
        <v>0</v>
      </c>
    </row>
    <row r="1443" spans="1:7" x14ac:dyDescent="0.25">
      <c r="A1443">
        <v>1440</v>
      </c>
      <c r="B1443">
        <v>22.021075209999999</v>
      </c>
      <c r="C1443">
        <v>1301.52529448</v>
      </c>
      <c r="D1443">
        <v>2</v>
      </c>
      <c r="E1443">
        <v>77.614431350000004</v>
      </c>
      <c r="F1443">
        <v>-21.426385060000001</v>
      </c>
      <c r="G1443">
        <v>0</v>
      </c>
    </row>
    <row r="1444" spans="1:7" x14ac:dyDescent="0.25">
      <c r="A1444">
        <v>1441</v>
      </c>
      <c r="B1444">
        <v>21.777465639999999</v>
      </c>
      <c r="C1444">
        <v>1287.1270865900001</v>
      </c>
      <c r="D1444">
        <v>2</v>
      </c>
      <c r="E1444">
        <v>77.576689090000002</v>
      </c>
      <c r="F1444">
        <v>-21.426385060000001</v>
      </c>
      <c r="G1444">
        <v>0</v>
      </c>
    </row>
    <row r="1445" spans="1:7" x14ac:dyDescent="0.25">
      <c r="A1445">
        <v>1442</v>
      </c>
      <c r="B1445">
        <v>20.49167181</v>
      </c>
      <c r="C1445">
        <v>1211.13201486</v>
      </c>
      <c r="D1445">
        <v>2</v>
      </c>
      <c r="E1445">
        <v>77.523330509999994</v>
      </c>
      <c r="F1445">
        <v>69.79327911</v>
      </c>
      <c r="G1445">
        <v>-91.233627179999999</v>
      </c>
    </row>
    <row r="1446" spans="1:7" x14ac:dyDescent="0.25">
      <c r="A1446">
        <v>1443</v>
      </c>
      <c r="B1446">
        <v>18.952944710000001</v>
      </c>
      <c r="C1446">
        <v>1120.1876705899999</v>
      </c>
      <c r="D1446">
        <v>2</v>
      </c>
      <c r="E1446">
        <v>77.46798484</v>
      </c>
      <c r="F1446">
        <v>-9.2637631700000007</v>
      </c>
      <c r="G1446">
        <v>-12.16448362</v>
      </c>
    </row>
    <row r="1447" spans="1:7" x14ac:dyDescent="0.25">
      <c r="A1447">
        <v>1444</v>
      </c>
      <c r="B1447">
        <v>18.081798620000001</v>
      </c>
      <c r="C1447">
        <v>1068.6997816799999</v>
      </c>
      <c r="D1447">
        <v>2</v>
      </c>
      <c r="E1447">
        <v>77.415119349999998</v>
      </c>
      <c r="F1447">
        <v>-21.426385060000001</v>
      </c>
      <c r="G1447">
        <v>0</v>
      </c>
    </row>
    <row r="1448" spans="1:7" x14ac:dyDescent="0.25">
      <c r="A1448">
        <v>1445</v>
      </c>
      <c r="B1448">
        <v>18.033483839999999</v>
      </c>
      <c r="C1448">
        <v>1065.84420353</v>
      </c>
      <c r="D1448">
        <v>2</v>
      </c>
      <c r="E1448">
        <v>77.37822559</v>
      </c>
      <c r="F1448">
        <v>-21.426385060000001</v>
      </c>
      <c r="G1448">
        <v>0</v>
      </c>
    </row>
    <row r="1449" spans="1:7" x14ac:dyDescent="0.25">
      <c r="A1449">
        <v>1446</v>
      </c>
      <c r="B1449">
        <v>18.32457277</v>
      </c>
      <c r="C1449">
        <v>1083.0486133100001</v>
      </c>
      <c r="D1449">
        <v>2</v>
      </c>
      <c r="E1449">
        <v>77.349701710000005</v>
      </c>
      <c r="F1449">
        <v>-21.426385060000001</v>
      </c>
      <c r="G1449">
        <v>0</v>
      </c>
    </row>
    <row r="1450" spans="1:7" x14ac:dyDescent="0.25">
      <c r="A1450">
        <v>1447</v>
      </c>
      <c r="B1450">
        <v>18.213803049999999</v>
      </c>
      <c r="C1450">
        <v>1076.50172159</v>
      </c>
      <c r="D1450">
        <v>2</v>
      </c>
      <c r="E1450">
        <v>77.314936130000007</v>
      </c>
      <c r="F1450">
        <v>-21.426385060000001</v>
      </c>
      <c r="G1450">
        <v>0</v>
      </c>
    </row>
    <row r="1451" spans="1:7" x14ac:dyDescent="0.25">
      <c r="A1451">
        <v>1448</v>
      </c>
      <c r="B1451">
        <v>16.456360790000002</v>
      </c>
      <c r="C1451">
        <v>972.63051934999999</v>
      </c>
      <c r="D1451">
        <v>2</v>
      </c>
      <c r="E1451">
        <v>77.256282110000001</v>
      </c>
      <c r="F1451">
        <v>59.657760869999997</v>
      </c>
      <c r="G1451">
        <v>-81.096557489999995</v>
      </c>
    </row>
    <row r="1452" spans="1:7" x14ac:dyDescent="0.25">
      <c r="A1452">
        <v>1449</v>
      </c>
      <c r="B1452">
        <v>12.423685559999999</v>
      </c>
      <c r="C1452">
        <v>769.61734016000003</v>
      </c>
      <c r="D1452">
        <v>2</v>
      </c>
      <c r="E1452">
        <v>77.191398129999996</v>
      </c>
      <c r="F1452">
        <v>0.87175506999999997</v>
      </c>
      <c r="G1452">
        <v>-22.301553309999999</v>
      </c>
    </row>
    <row r="1453" spans="1:7" x14ac:dyDescent="0.25">
      <c r="A1453">
        <v>1450</v>
      </c>
      <c r="B1453">
        <v>7.3213350200000002</v>
      </c>
      <c r="C1453">
        <v>750.00000027999999</v>
      </c>
      <c r="D1453">
        <v>0</v>
      </c>
      <c r="E1453">
        <v>77.146937460000004</v>
      </c>
      <c r="F1453">
        <v>-21.426385060000001</v>
      </c>
      <c r="G1453">
        <v>0</v>
      </c>
    </row>
    <row r="1454" spans="1:7" x14ac:dyDescent="0.25">
      <c r="A1454">
        <v>1451</v>
      </c>
      <c r="B1454">
        <v>2.91880761</v>
      </c>
      <c r="C1454">
        <v>693.66641056000003</v>
      </c>
      <c r="D1454">
        <v>0</v>
      </c>
      <c r="E1454">
        <v>77.103065450000003</v>
      </c>
      <c r="F1454">
        <v>-21.426385060000001</v>
      </c>
      <c r="G1454">
        <v>0</v>
      </c>
    </row>
    <row r="1455" spans="1:7" x14ac:dyDescent="0.25">
      <c r="A1455">
        <v>1452</v>
      </c>
      <c r="B1455">
        <v>0.60121435000000001</v>
      </c>
      <c r="C1455">
        <v>155.31241888</v>
      </c>
      <c r="D1455">
        <v>0</v>
      </c>
      <c r="E1455">
        <v>77.040973780000002</v>
      </c>
      <c r="F1455">
        <v>-21.426385060000001</v>
      </c>
      <c r="G1455">
        <v>0</v>
      </c>
    </row>
    <row r="1456" spans="1:7" x14ac:dyDescent="0.25">
      <c r="A1456">
        <v>1453</v>
      </c>
      <c r="B1456">
        <v>1.6998E-4</v>
      </c>
      <c r="C1456">
        <v>2.32643E-3</v>
      </c>
      <c r="D1456">
        <v>0</v>
      </c>
      <c r="E1456">
        <v>76.975420810000003</v>
      </c>
      <c r="F1456">
        <v>-21.426385060000001</v>
      </c>
      <c r="G1456">
        <v>0</v>
      </c>
    </row>
    <row r="1457" spans="1:7" x14ac:dyDescent="0.25">
      <c r="A1457">
        <v>1454</v>
      </c>
      <c r="B1457">
        <v>4.3800000000000004E-6</v>
      </c>
      <c r="C1457">
        <v>0</v>
      </c>
      <c r="D1457">
        <v>0</v>
      </c>
      <c r="E1457">
        <v>76.911683699999998</v>
      </c>
      <c r="F1457">
        <v>-21.426385060000001</v>
      </c>
      <c r="G1457">
        <v>0</v>
      </c>
    </row>
    <row r="1458" spans="1:7" x14ac:dyDescent="0.25">
      <c r="A1458">
        <v>1455</v>
      </c>
      <c r="B1458">
        <v>1.3200000000000001E-6</v>
      </c>
      <c r="C1458">
        <v>0</v>
      </c>
      <c r="D1458">
        <v>0</v>
      </c>
      <c r="E1458">
        <v>76.849689799999993</v>
      </c>
      <c r="F1458">
        <v>-21.426385060000001</v>
      </c>
      <c r="G1458">
        <v>0</v>
      </c>
    </row>
    <row r="1459" spans="1:7" x14ac:dyDescent="0.25">
      <c r="A1459">
        <v>1456</v>
      </c>
      <c r="B1459">
        <v>5.7999999999999995E-7</v>
      </c>
      <c r="C1459">
        <v>0</v>
      </c>
      <c r="D1459">
        <v>0</v>
      </c>
      <c r="E1459">
        <v>76.789387759999997</v>
      </c>
      <c r="F1459">
        <v>-21.426385060000001</v>
      </c>
      <c r="G1459">
        <v>0</v>
      </c>
    </row>
    <row r="1460" spans="1:7" x14ac:dyDescent="0.25">
      <c r="A1460">
        <v>1457</v>
      </c>
      <c r="B1460">
        <v>3.1E-7</v>
      </c>
      <c r="C1460">
        <v>0</v>
      </c>
      <c r="D1460">
        <v>0</v>
      </c>
      <c r="E1460">
        <v>76.730727900000005</v>
      </c>
      <c r="F1460">
        <v>-21.426385060000001</v>
      </c>
      <c r="G1460">
        <v>0</v>
      </c>
    </row>
    <row r="1461" spans="1:7" x14ac:dyDescent="0.25">
      <c r="A1461">
        <v>1458</v>
      </c>
      <c r="B1461">
        <v>1.8E-7</v>
      </c>
      <c r="C1461">
        <v>0</v>
      </c>
      <c r="D1461">
        <v>0</v>
      </c>
      <c r="E1461">
        <v>76.673662210000003</v>
      </c>
      <c r="F1461">
        <v>-21.426385060000001</v>
      </c>
      <c r="G1461">
        <v>0</v>
      </c>
    </row>
    <row r="1462" spans="1:7" x14ac:dyDescent="0.25">
      <c r="A1462">
        <v>1459</v>
      </c>
      <c r="B1462">
        <v>1.1000000000000001E-7</v>
      </c>
      <c r="C1462">
        <v>0</v>
      </c>
      <c r="D1462">
        <v>0</v>
      </c>
      <c r="E1462">
        <v>76.618144240000007</v>
      </c>
      <c r="F1462">
        <v>-21.426385060000001</v>
      </c>
      <c r="G1462">
        <v>0</v>
      </c>
    </row>
    <row r="1463" spans="1:7" x14ac:dyDescent="0.25">
      <c r="A1463">
        <v>1460</v>
      </c>
      <c r="B1463">
        <v>7.0000000000000005E-8</v>
      </c>
      <c r="C1463">
        <v>0</v>
      </c>
      <c r="D1463">
        <v>0</v>
      </c>
      <c r="E1463">
        <v>76.564129050000005</v>
      </c>
      <c r="F1463">
        <v>-21.426385060000001</v>
      </c>
      <c r="G1463">
        <v>0</v>
      </c>
    </row>
    <row r="1464" spans="1:7" x14ac:dyDescent="0.25">
      <c r="A1464">
        <v>1461</v>
      </c>
      <c r="B1464">
        <v>4.9999999999999998E-8</v>
      </c>
      <c r="C1464">
        <v>0</v>
      </c>
      <c r="D1464">
        <v>0</v>
      </c>
      <c r="E1464">
        <v>76.511573170000005</v>
      </c>
      <c r="F1464">
        <v>-21.426385060000001</v>
      </c>
      <c r="G1464">
        <v>0</v>
      </c>
    </row>
    <row r="1465" spans="1:7" x14ac:dyDescent="0.25">
      <c r="A1465">
        <v>1462</v>
      </c>
      <c r="B1465">
        <v>2.9999999999999997E-8</v>
      </c>
      <c r="C1465">
        <v>0</v>
      </c>
      <c r="D1465">
        <v>0</v>
      </c>
      <c r="E1465">
        <v>76.460434520000007</v>
      </c>
      <c r="F1465">
        <v>-21.426385060000001</v>
      </c>
      <c r="G1465">
        <v>0</v>
      </c>
    </row>
    <row r="1466" spans="1:7" x14ac:dyDescent="0.25">
      <c r="A1466">
        <v>1463</v>
      </c>
      <c r="B1466">
        <v>2E-8</v>
      </c>
      <c r="C1466">
        <v>0</v>
      </c>
      <c r="D1466">
        <v>0</v>
      </c>
      <c r="E1466">
        <v>76.41067237</v>
      </c>
      <c r="F1466">
        <v>-21.426385060000001</v>
      </c>
      <c r="G1466">
        <v>0</v>
      </c>
    </row>
    <row r="1467" spans="1:7" x14ac:dyDescent="0.25">
      <c r="A1467">
        <v>1464</v>
      </c>
      <c r="B1467">
        <v>2E-8</v>
      </c>
      <c r="C1467">
        <v>0</v>
      </c>
      <c r="D1467">
        <v>0</v>
      </c>
      <c r="E1467">
        <v>76.362247300000007</v>
      </c>
      <c r="F1467">
        <v>-21.426385060000001</v>
      </c>
      <c r="G1467">
        <v>0</v>
      </c>
    </row>
    <row r="1468" spans="1:7" x14ac:dyDescent="0.25">
      <c r="A1468">
        <v>1465</v>
      </c>
      <c r="B1468">
        <v>1E-8</v>
      </c>
      <c r="C1468">
        <v>0</v>
      </c>
      <c r="D1468">
        <v>0</v>
      </c>
      <c r="E1468">
        <v>76.315121129999994</v>
      </c>
      <c r="F1468">
        <v>-21.426385060000001</v>
      </c>
      <c r="G1468">
        <v>0</v>
      </c>
    </row>
    <row r="1469" spans="1:7" x14ac:dyDescent="0.25">
      <c r="A1469">
        <v>1466</v>
      </c>
      <c r="B1469">
        <v>1E-8</v>
      </c>
      <c r="C1469">
        <v>0</v>
      </c>
      <c r="D1469">
        <v>0</v>
      </c>
      <c r="E1469">
        <v>76.269256889999994</v>
      </c>
      <c r="F1469">
        <v>-21.426385060000001</v>
      </c>
      <c r="G1469">
        <v>0</v>
      </c>
    </row>
    <row r="1470" spans="1:7" x14ac:dyDescent="0.25">
      <c r="A1470">
        <v>1467</v>
      </c>
      <c r="B1470">
        <v>1E-8</v>
      </c>
      <c r="C1470">
        <v>0</v>
      </c>
      <c r="D1470">
        <v>0</v>
      </c>
      <c r="E1470">
        <v>76.224618759999998</v>
      </c>
      <c r="F1470">
        <v>-21.426385060000001</v>
      </c>
      <c r="G1470">
        <v>0</v>
      </c>
    </row>
    <row r="1471" spans="1:7" x14ac:dyDescent="0.25">
      <c r="A1471">
        <v>1468</v>
      </c>
      <c r="B1471">
        <v>0</v>
      </c>
      <c r="C1471">
        <v>0</v>
      </c>
      <c r="D1471">
        <v>0</v>
      </c>
      <c r="E1471">
        <v>76.181172059999994</v>
      </c>
      <c r="F1471">
        <v>-21.426385060000001</v>
      </c>
      <c r="G1471">
        <v>0</v>
      </c>
    </row>
    <row r="1472" spans="1:7" x14ac:dyDescent="0.25">
      <c r="A1472">
        <v>1469</v>
      </c>
      <c r="B1472">
        <v>0</v>
      </c>
      <c r="C1472">
        <v>0</v>
      </c>
      <c r="D1472">
        <v>0</v>
      </c>
      <c r="E1472">
        <v>76.13888317</v>
      </c>
      <c r="F1472">
        <v>-21.426385060000001</v>
      </c>
      <c r="G1472">
        <v>0</v>
      </c>
    </row>
    <row r="1473" spans="1:7" x14ac:dyDescent="0.25">
      <c r="A1473">
        <v>1470</v>
      </c>
      <c r="B1473">
        <v>0</v>
      </c>
      <c r="C1473">
        <v>0</v>
      </c>
      <c r="D1473">
        <v>0</v>
      </c>
      <c r="E1473">
        <v>76.097719530000006</v>
      </c>
      <c r="F1473">
        <v>-21.426385060000001</v>
      </c>
      <c r="G1473">
        <v>0</v>
      </c>
    </row>
    <row r="1474" spans="1:7" x14ac:dyDescent="0.25">
      <c r="A1474">
        <v>1471</v>
      </c>
      <c r="B1474">
        <v>0</v>
      </c>
      <c r="C1474">
        <v>0</v>
      </c>
      <c r="D1474">
        <v>0</v>
      </c>
      <c r="E1474">
        <v>76.057649560000002</v>
      </c>
      <c r="F1474">
        <v>-21.426385060000001</v>
      </c>
      <c r="G1474">
        <v>0</v>
      </c>
    </row>
    <row r="1475" spans="1:7" x14ac:dyDescent="0.25">
      <c r="A1475">
        <v>1472</v>
      </c>
      <c r="B1475">
        <v>0</v>
      </c>
      <c r="C1475">
        <v>0</v>
      </c>
      <c r="D1475">
        <v>0</v>
      </c>
      <c r="E1475">
        <v>76.018642670000006</v>
      </c>
      <c r="F1475">
        <v>-21.426385060000001</v>
      </c>
      <c r="G1475">
        <v>0</v>
      </c>
    </row>
    <row r="1476" spans="1:7" x14ac:dyDescent="0.25">
      <c r="A1476">
        <v>1473</v>
      </c>
      <c r="B1476">
        <v>0</v>
      </c>
      <c r="C1476">
        <v>0</v>
      </c>
      <c r="D1476">
        <v>0</v>
      </c>
      <c r="E1476">
        <v>75.980669180000007</v>
      </c>
      <c r="F1476">
        <v>-21.426385060000001</v>
      </c>
      <c r="G1476">
        <v>0</v>
      </c>
    </row>
    <row r="1477" spans="1:7" x14ac:dyDescent="0.25">
      <c r="A1477">
        <v>1474</v>
      </c>
      <c r="B1477">
        <v>0</v>
      </c>
      <c r="C1477">
        <v>0</v>
      </c>
      <c r="D1477">
        <v>0</v>
      </c>
      <c r="E1477">
        <v>75.94370035</v>
      </c>
      <c r="F1477">
        <v>-21.426385060000001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75.907708270000001</v>
      </c>
      <c r="F1478">
        <v>-21.426385060000001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75.872665900000001</v>
      </c>
      <c r="F1479">
        <v>-21.426385060000001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75.838547000000005</v>
      </c>
      <c r="F1480">
        <v>-21.426385060000001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75.805326109999996</v>
      </c>
      <c r="F1481">
        <v>-21.426385060000001</v>
      </c>
      <c r="G1481">
        <v>0</v>
      </c>
    </row>
    <row r="1482" spans="1:7" x14ac:dyDescent="0.25">
      <c r="A1482">
        <v>1479</v>
      </c>
      <c r="B1482">
        <v>0.64602276000000003</v>
      </c>
      <c r="C1482">
        <v>607.10682846999998</v>
      </c>
      <c r="D1482">
        <v>1</v>
      </c>
      <c r="E1482">
        <v>75.81770032</v>
      </c>
      <c r="F1482">
        <v>-189.13541801</v>
      </c>
      <c r="G1482">
        <v>0</v>
      </c>
    </row>
    <row r="1483" spans="1:7" x14ac:dyDescent="0.25">
      <c r="A1483">
        <v>1480</v>
      </c>
      <c r="B1483">
        <v>2.99328204</v>
      </c>
      <c r="C1483">
        <v>755.20424603000004</v>
      </c>
      <c r="D1483">
        <v>1</v>
      </c>
      <c r="E1483">
        <v>75.839972079999995</v>
      </c>
      <c r="F1483">
        <v>-49.377890549999996</v>
      </c>
      <c r="G1483">
        <v>0</v>
      </c>
    </row>
    <row r="1484" spans="1:7" x14ac:dyDescent="0.25">
      <c r="A1484">
        <v>1481</v>
      </c>
      <c r="B1484">
        <v>5.1977668599999998</v>
      </c>
      <c r="C1484">
        <v>752.77997224000001</v>
      </c>
      <c r="D1484">
        <v>1</v>
      </c>
      <c r="E1484">
        <v>75.853686100000004</v>
      </c>
      <c r="F1484">
        <v>-21.426385060000001</v>
      </c>
      <c r="G1484">
        <v>0</v>
      </c>
    </row>
    <row r="1485" spans="1:7" x14ac:dyDescent="0.25">
      <c r="A1485">
        <v>1482</v>
      </c>
      <c r="B1485">
        <v>6.9898240700000001</v>
      </c>
      <c r="C1485">
        <v>776.39486705000002</v>
      </c>
      <c r="D1485">
        <v>1</v>
      </c>
      <c r="E1485">
        <v>75.865046669999998</v>
      </c>
      <c r="F1485">
        <v>-21.426385060000001</v>
      </c>
      <c r="G1485">
        <v>0</v>
      </c>
    </row>
    <row r="1486" spans="1:7" x14ac:dyDescent="0.25">
      <c r="A1486">
        <v>1483</v>
      </c>
      <c r="B1486">
        <v>8.46084484</v>
      </c>
      <c r="C1486">
        <v>921.60706354000001</v>
      </c>
      <c r="D1486">
        <v>1</v>
      </c>
      <c r="E1486">
        <v>75.879554709999994</v>
      </c>
      <c r="F1486">
        <v>-21.426385060000001</v>
      </c>
      <c r="G1486">
        <v>0</v>
      </c>
    </row>
    <row r="1487" spans="1:7" x14ac:dyDescent="0.25">
      <c r="A1487">
        <v>1484</v>
      </c>
      <c r="B1487">
        <v>9.8134617100000003</v>
      </c>
      <c r="C1487">
        <v>1068.9423806899999</v>
      </c>
      <c r="D1487">
        <v>1</v>
      </c>
      <c r="E1487">
        <v>75.898933209999996</v>
      </c>
      <c r="F1487">
        <v>-21.426385060000001</v>
      </c>
      <c r="G1487">
        <v>0</v>
      </c>
    </row>
    <row r="1488" spans="1:7" x14ac:dyDescent="0.25">
      <c r="A1488">
        <v>1485</v>
      </c>
      <c r="B1488">
        <v>11.02000434</v>
      </c>
      <c r="C1488">
        <v>1200.3663967499999</v>
      </c>
      <c r="D1488">
        <v>1</v>
      </c>
      <c r="E1488">
        <v>75.921131380000006</v>
      </c>
      <c r="F1488">
        <v>-21.426385060000001</v>
      </c>
      <c r="G1488">
        <v>0</v>
      </c>
    </row>
    <row r="1489" spans="1:7" x14ac:dyDescent="0.25">
      <c r="A1489">
        <v>1486</v>
      </c>
      <c r="B1489">
        <v>12.591932720000001</v>
      </c>
      <c r="C1489">
        <v>835.74855313</v>
      </c>
      <c r="D1489">
        <v>2</v>
      </c>
      <c r="E1489">
        <v>75.935076719999998</v>
      </c>
      <c r="F1489">
        <v>-21.426385060000001</v>
      </c>
      <c r="G1489">
        <v>0</v>
      </c>
    </row>
    <row r="1490" spans="1:7" x14ac:dyDescent="0.25">
      <c r="A1490">
        <v>1487</v>
      </c>
      <c r="B1490">
        <v>14.02279976</v>
      </c>
      <c r="C1490">
        <v>828.79824930999996</v>
      </c>
      <c r="D1490">
        <v>2</v>
      </c>
      <c r="E1490">
        <v>75.952552460000007</v>
      </c>
      <c r="F1490">
        <v>-21.426385060000001</v>
      </c>
      <c r="G1490">
        <v>0</v>
      </c>
    </row>
    <row r="1491" spans="1:7" x14ac:dyDescent="0.25">
      <c r="A1491">
        <v>1488</v>
      </c>
      <c r="B1491">
        <v>16.019318819999999</v>
      </c>
      <c r="C1491">
        <v>946.79975634000004</v>
      </c>
      <c r="D1491">
        <v>2</v>
      </c>
      <c r="E1491">
        <v>75.992213120000002</v>
      </c>
      <c r="F1491">
        <v>-21.426385060000001</v>
      </c>
      <c r="G1491">
        <v>0</v>
      </c>
    </row>
    <row r="1492" spans="1:7" x14ac:dyDescent="0.25">
      <c r="A1492">
        <v>1489</v>
      </c>
      <c r="B1492">
        <v>18.594776249999999</v>
      </c>
      <c r="C1492">
        <v>1099.0186175399999</v>
      </c>
      <c r="D1492">
        <v>2</v>
      </c>
      <c r="E1492">
        <v>76.059799260000005</v>
      </c>
      <c r="F1492">
        <v>-21.426385060000001</v>
      </c>
      <c r="G1492">
        <v>0</v>
      </c>
    </row>
    <row r="1493" spans="1:7" x14ac:dyDescent="0.25">
      <c r="A1493">
        <v>1490</v>
      </c>
      <c r="B1493">
        <v>21.705877019999999</v>
      </c>
      <c r="C1493">
        <v>1282.89593992</v>
      </c>
      <c r="D1493">
        <v>2</v>
      </c>
      <c r="E1493">
        <v>76.161303349999997</v>
      </c>
      <c r="F1493">
        <v>-21.426385060000001</v>
      </c>
      <c r="G1493">
        <v>0</v>
      </c>
    </row>
    <row r="1494" spans="1:7" x14ac:dyDescent="0.25">
      <c r="A1494">
        <v>1491</v>
      </c>
      <c r="B1494">
        <v>25.224214289999999</v>
      </c>
      <c r="C1494">
        <v>1490.8424140899999</v>
      </c>
      <c r="D1494">
        <v>2</v>
      </c>
      <c r="E1494">
        <v>76.301893829999997</v>
      </c>
      <c r="F1494">
        <v>-21.426385060000001</v>
      </c>
      <c r="G1494">
        <v>0</v>
      </c>
    </row>
    <row r="1495" spans="1:7" x14ac:dyDescent="0.25">
      <c r="A1495">
        <v>1492</v>
      </c>
      <c r="B1495">
        <v>28.92662726</v>
      </c>
      <c r="C1495">
        <v>1709.66842894</v>
      </c>
      <c r="D1495">
        <v>2</v>
      </c>
      <c r="E1495">
        <v>76.478883089999997</v>
      </c>
      <c r="F1495">
        <v>-21.426385060000001</v>
      </c>
      <c r="G1495">
        <v>0</v>
      </c>
    </row>
    <row r="1496" spans="1:7" x14ac:dyDescent="0.25">
      <c r="A1496">
        <v>1493</v>
      </c>
      <c r="B1496">
        <v>32.180267219999998</v>
      </c>
      <c r="C1496">
        <v>1373.2563930599999</v>
      </c>
      <c r="D1496">
        <v>3</v>
      </c>
      <c r="E1496">
        <v>76.633217959999996</v>
      </c>
      <c r="F1496">
        <v>-21.426385060000001</v>
      </c>
      <c r="G1496">
        <v>0</v>
      </c>
    </row>
    <row r="1497" spans="1:7" x14ac:dyDescent="0.25">
      <c r="A1497">
        <v>1494</v>
      </c>
      <c r="B1497">
        <v>35.76260035</v>
      </c>
      <c r="C1497">
        <v>1410.5639470599999</v>
      </c>
      <c r="D1497">
        <v>3</v>
      </c>
      <c r="E1497">
        <v>76.834236759999996</v>
      </c>
      <c r="F1497">
        <v>-21.426385060000001</v>
      </c>
      <c r="G1497">
        <v>0</v>
      </c>
    </row>
    <row r="1498" spans="1:7" x14ac:dyDescent="0.25">
      <c r="A1498">
        <v>1495</v>
      </c>
      <c r="B1498">
        <v>39.176485499999998</v>
      </c>
      <c r="C1498">
        <v>1545.21588159</v>
      </c>
      <c r="D1498">
        <v>3</v>
      </c>
      <c r="E1498">
        <v>77.048626850000005</v>
      </c>
      <c r="F1498">
        <v>-21.426385060000001</v>
      </c>
      <c r="G1498">
        <v>0</v>
      </c>
    </row>
    <row r="1499" spans="1:7" x14ac:dyDescent="0.25">
      <c r="A1499">
        <v>1496</v>
      </c>
      <c r="B1499">
        <v>41.706041509999999</v>
      </c>
      <c r="C1499">
        <v>1239.5197333799999</v>
      </c>
      <c r="D1499">
        <v>4</v>
      </c>
      <c r="E1499">
        <v>77.195575899999994</v>
      </c>
      <c r="F1499">
        <v>-21.426385060000001</v>
      </c>
      <c r="G1499">
        <v>0</v>
      </c>
    </row>
    <row r="1500" spans="1:7" x14ac:dyDescent="0.25">
      <c r="A1500">
        <v>1497</v>
      </c>
      <c r="B1500">
        <v>44.281667210000002</v>
      </c>
      <c r="C1500">
        <v>1236.3576337899999</v>
      </c>
      <c r="D1500">
        <v>4</v>
      </c>
      <c r="E1500">
        <v>77.374270089999996</v>
      </c>
      <c r="F1500">
        <v>-21.426385060000001</v>
      </c>
      <c r="G1500">
        <v>0</v>
      </c>
    </row>
    <row r="1501" spans="1:7" x14ac:dyDescent="0.25">
      <c r="A1501">
        <v>1498</v>
      </c>
      <c r="B1501">
        <v>46.71786865</v>
      </c>
      <c r="C1501">
        <v>1304.3771197599999</v>
      </c>
      <c r="D1501">
        <v>4</v>
      </c>
      <c r="E1501">
        <v>77.553487419999996</v>
      </c>
      <c r="F1501">
        <v>-21.426385060000001</v>
      </c>
      <c r="G1501">
        <v>0</v>
      </c>
    </row>
    <row r="1502" spans="1:7" x14ac:dyDescent="0.25">
      <c r="A1502">
        <v>1499</v>
      </c>
      <c r="B1502">
        <v>48.660632739999997</v>
      </c>
      <c r="C1502">
        <v>1358.6196849400001</v>
      </c>
      <c r="D1502">
        <v>4</v>
      </c>
      <c r="E1502">
        <v>77.692966569999996</v>
      </c>
      <c r="F1502">
        <v>-21.426385060000001</v>
      </c>
      <c r="G1502">
        <v>0</v>
      </c>
    </row>
    <row r="1503" spans="1:7" x14ac:dyDescent="0.25">
      <c r="A1503">
        <v>1500</v>
      </c>
      <c r="B1503">
        <v>50.127498430000003</v>
      </c>
      <c r="C1503">
        <v>1399.5750216199999</v>
      </c>
      <c r="D1503">
        <v>4</v>
      </c>
      <c r="E1503">
        <v>77.791696659999999</v>
      </c>
      <c r="F1503">
        <v>-21.426385060000001</v>
      </c>
      <c r="G1503">
        <v>0</v>
      </c>
    </row>
    <row r="1504" spans="1:7" x14ac:dyDescent="0.25">
      <c r="A1504">
        <v>1501</v>
      </c>
      <c r="B1504">
        <v>51.151579650000002</v>
      </c>
      <c r="C1504">
        <v>1428.16768123</v>
      </c>
      <c r="D1504">
        <v>4</v>
      </c>
      <c r="E1504">
        <v>77.854816869999993</v>
      </c>
      <c r="F1504">
        <v>-21.426385060000001</v>
      </c>
      <c r="G1504">
        <v>0</v>
      </c>
    </row>
    <row r="1505" spans="1:7" x14ac:dyDescent="0.25">
      <c r="A1505">
        <v>1502</v>
      </c>
      <c r="B1505">
        <v>51.908774649999998</v>
      </c>
      <c r="C1505">
        <v>1449.3087960600001</v>
      </c>
      <c r="D1505">
        <v>4</v>
      </c>
      <c r="E1505">
        <v>77.896310540000002</v>
      </c>
      <c r="F1505">
        <v>-21.426385060000001</v>
      </c>
      <c r="G1505">
        <v>0</v>
      </c>
    </row>
    <row r="1506" spans="1:7" x14ac:dyDescent="0.25">
      <c r="A1506">
        <v>1503</v>
      </c>
      <c r="B1506">
        <v>52.586346820000003</v>
      </c>
      <c r="C1506">
        <v>1468.22681762</v>
      </c>
      <c r="D1506">
        <v>4</v>
      </c>
      <c r="E1506">
        <v>77.932846549999994</v>
      </c>
      <c r="F1506">
        <v>-21.426385060000001</v>
      </c>
      <c r="G1506">
        <v>0</v>
      </c>
    </row>
    <row r="1507" spans="1:7" x14ac:dyDescent="0.25">
      <c r="A1507">
        <v>1504</v>
      </c>
      <c r="B1507">
        <v>53.189467870000001</v>
      </c>
      <c r="C1507">
        <v>1485.0661409700001</v>
      </c>
      <c r="D1507">
        <v>4</v>
      </c>
      <c r="E1507">
        <v>77.963873719999995</v>
      </c>
      <c r="F1507">
        <v>-21.426385060000001</v>
      </c>
      <c r="G1507">
        <v>0</v>
      </c>
    </row>
    <row r="1508" spans="1:7" x14ac:dyDescent="0.25">
      <c r="A1508">
        <v>1505</v>
      </c>
      <c r="B1508">
        <v>53.820701560000003</v>
      </c>
      <c r="C1508">
        <v>1502.6903776900001</v>
      </c>
      <c r="D1508">
        <v>4</v>
      </c>
      <c r="E1508">
        <v>77.998494699999995</v>
      </c>
      <c r="F1508">
        <v>-21.426385060000001</v>
      </c>
      <c r="G1508">
        <v>0</v>
      </c>
    </row>
    <row r="1509" spans="1:7" x14ac:dyDescent="0.25">
      <c r="A1509">
        <v>1506</v>
      </c>
      <c r="B1509">
        <v>54.35857584</v>
      </c>
      <c r="C1509">
        <v>1517.7079913</v>
      </c>
      <c r="D1509">
        <v>4</v>
      </c>
      <c r="E1509">
        <v>78.026513429999994</v>
      </c>
      <c r="F1509">
        <v>-21.426385060000001</v>
      </c>
      <c r="G1509">
        <v>0</v>
      </c>
    </row>
    <row r="1510" spans="1:7" x14ac:dyDescent="0.25">
      <c r="A1510">
        <v>1507</v>
      </c>
      <c r="B1510">
        <v>54.83752475</v>
      </c>
      <c r="C1510">
        <v>1531.0803909900001</v>
      </c>
      <c r="D1510">
        <v>4</v>
      </c>
      <c r="E1510">
        <v>78.050238480000004</v>
      </c>
      <c r="F1510">
        <v>-21.426385060000001</v>
      </c>
      <c r="G1510">
        <v>0</v>
      </c>
    </row>
    <row r="1511" spans="1:7" x14ac:dyDescent="0.25">
      <c r="A1511">
        <v>1508</v>
      </c>
      <c r="B1511">
        <v>55.360148629999998</v>
      </c>
      <c r="C1511">
        <v>1545.6722088700001</v>
      </c>
      <c r="D1511">
        <v>4</v>
      </c>
      <c r="E1511">
        <v>78.078179160000005</v>
      </c>
      <c r="F1511">
        <v>-21.426385060000001</v>
      </c>
      <c r="G1511">
        <v>0</v>
      </c>
    </row>
    <row r="1512" spans="1:7" x14ac:dyDescent="0.25">
      <c r="A1512">
        <v>1509</v>
      </c>
      <c r="B1512">
        <v>55.990488480000003</v>
      </c>
      <c r="C1512">
        <v>1563.27148932</v>
      </c>
      <c r="D1512">
        <v>4</v>
      </c>
      <c r="E1512">
        <v>78.116224799999998</v>
      </c>
      <c r="F1512">
        <v>-21.426385060000001</v>
      </c>
      <c r="G1512">
        <v>0</v>
      </c>
    </row>
    <row r="1513" spans="1:7" x14ac:dyDescent="0.25">
      <c r="A1513">
        <v>1510</v>
      </c>
      <c r="B1513">
        <v>56.769068089999998</v>
      </c>
      <c r="C1513">
        <v>1585.00966905</v>
      </c>
      <c r="D1513">
        <v>4</v>
      </c>
      <c r="E1513">
        <v>78.168575529999998</v>
      </c>
      <c r="F1513">
        <v>-21.426385060000001</v>
      </c>
      <c r="G1513">
        <v>0</v>
      </c>
    </row>
    <row r="1514" spans="1:7" x14ac:dyDescent="0.25">
      <c r="A1514">
        <v>1511</v>
      </c>
      <c r="B1514">
        <v>57.836749070000003</v>
      </c>
      <c r="C1514">
        <v>1614.81964711</v>
      </c>
      <c r="D1514">
        <v>4</v>
      </c>
      <c r="E1514">
        <v>78.249611029999997</v>
      </c>
      <c r="F1514">
        <v>-21.426385060000001</v>
      </c>
      <c r="G1514">
        <v>0</v>
      </c>
    </row>
    <row r="1515" spans="1:7" x14ac:dyDescent="0.25">
      <c r="A1515">
        <v>1512</v>
      </c>
      <c r="B1515">
        <v>59.318800690000003</v>
      </c>
      <c r="C1515">
        <v>1656.1989797599999</v>
      </c>
      <c r="D1515">
        <v>4</v>
      </c>
      <c r="E1515">
        <v>78.374271219999997</v>
      </c>
      <c r="F1515">
        <v>-21.426385060000001</v>
      </c>
      <c r="G1515">
        <v>0</v>
      </c>
    </row>
    <row r="1516" spans="1:7" x14ac:dyDescent="0.25">
      <c r="A1516">
        <v>1513</v>
      </c>
      <c r="B1516">
        <v>61.216563690000001</v>
      </c>
      <c r="C1516">
        <v>1709.18510057</v>
      </c>
      <c r="D1516">
        <v>4</v>
      </c>
      <c r="E1516">
        <v>78.546666970000004</v>
      </c>
      <c r="F1516">
        <v>-21.426385060000001</v>
      </c>
      <c r="G1516">
        <v>0</v>
      </c>
    </row>
    <row r="1517" spans="1:7" x14ac:dyDescent="0.25">
      <c r="A1517">
        <v>1514</v>
      </c>
      <c r="B1517">
        <v>63.482464659999998</v>
      </c>
      <c r="C1517">
        <v>1772.4497456900001</v>
      </c>
      <c r="D1517">
        <v>4</v>
      </c>
      <c r="E1517">
        <v>78.765549949999993</v>
      </c>
      <c r="F1517">
        <v>-21.426385060000001</v>
      </c>
      <c r="G1517">
        <v>0</v>
      </c>
    </row>
    <row r="1518" spans="1:7" x14ac:dyDescent="0.25">
      <c r="A1518">
        <v>1515</v>
      </c>
      <c r="B1518">
        <v>65.473932259999998</v>
      </c>
      <c r="C1518">
        <v>1431.7865536700001</v>
      </c>
      <c r="D1518">
        <v>5</v>
      </c>
      <c r="E1518">
        <v>78.943237370000006</v>
      </c>
      <c r="F1518">
        <v>-21.426385060000001</v>
      </c>
      <c r="G1518">
        <v>0</v>
      </c>
    </row>
    <row r="1519" spans="1:7" x14ac:dyDescent="0.25">
      <c r="A1519">
        <v>1516</v>
      </c>
      <c r="B1519">
        <v>67.779740790000005</v>
      </c>
      <c r="C1519">
        <v>1405.2395602500001</v>
      </c>
      <c r="D1519">
        <v>5</v>
      </c>
      <c r="E1519">
        <v>79.191095430000004</v>
      </c>
      <c r="F1519">
        <v>-21.426385060000001</v>
      </c>
      <c r="G1519">
        <v>0</v>
      </c>
    </row>
    <row r="1520" spans="1:7" x14ac:dyDescent="0.25">
      <c r="A1520">
        <v>1517</v>
      </c>
      <c r="B1520">
        <v>69.87074561</v>
      </c>
      <c r="C1520">
        <v>1448.59119687</v>
      </c>
      <c r="D1520">
        <v>5</v>
      </c>
      <c r="E1520">
        <v>79.418704140000003</v>
      </c>
      <c r="F1520">
        <v>-21.426385060000001</v>
      </c>
      <c r="G1520">
        <v>0</v>
      </c>
    </row>
    <row r="1521" spans="1:7" x14ac:dyDescent="0.25">
      <c r="A1521">
        <v>1518</v>
      </c>
      <c r="B1521">
        <v>70.95109875</v>
      </c>
      <c r="C1521">
        <v>1262.84735811</v>
      </c>
      <c r="D1521">
        <v>6</v>
      </c>
      <c r="E1521">
        <v>79.507260669999994</v>
      </c>
      <c r="F1521">
        <v>-21.426385060000001</v>
      </c>
      <c r="G1521">
        <v>0</v>
      </c>
    </row>
    <row r="1522" spans="1:7" x14ac:dyDescent="0.25">
      <c r="A1522">
        <v>1519</v>
      </c>
      <c r="B1522">
        <v>71.951230960000004</v>
      </c>
      <c r="C1522">
        <v>1243.4361820399999</v>
      </c>
      <c r="D1522">
        <v>6</v>
      </c>
      <c r="E1522">
        <v>79.594745119999999</v>
      </c>
      <c r="F1522">
        <v>-21.426385060000001</v>
      </c>
      <c r="G1522">
        <v>0</v>
      </c>
    </row>
    <row r="1523" spans="1:7" x14ac:dyDescent="0.25">
      <c r="A1523">
        <v>1520</v>
      </c>
      <c r="B1523">
        <v>72.884695579999999</v>
      </c>
      <c r="C1523">
        <v>1259.5679934499999</v>
      </c>
      <c r="D1523">
        <v>6</v>
      </c>
      <c r="E1523">
        <v>79.678774009999998</v>
      </c>
      <c r="F1523">
        <v>-21.426385060000001</v>
      </c>
      <c r="G1523">
        <v>0</v>
      </c>
    </row>
    <row r="1524" spans="1:7" x14ac:dyDescent="0.25">
      <c r="A1524">
        <v>1521</v>
      </c>
      <c r="B1524">
        <v>73.591867199999996</v>
      </c>
      <c r="C1524">
        <v>1271.7890877699999</v>
      </c>
      <c r="D1524">
        <v>6</v>
      </c>
      <c r="E1524">
        <v>79.729284019999994</v>
      </c>
      <c r="F1524">
        <v>-21.426385060000001</v>
      </c>
      <c r="G1524">
        <v>0</v>
      </c>
    </row>
    <row r="1525" spans="1:7" x14ac:dyDescent="0.25">
      <c r="A1525">
        <v>1522</v>
      </c>
      <c r="B1525">
        <v>74.019615200000004</v>
      </c>
      <c r="C1525">
        <v>1279.1812801799999</v>
      </c>
      <c r="D1525">
        <v>6</v>
      </c>
      <c r="E1525">
        <v>79.740127409999999</v>
      </c>
      <c r="F1525">
        <v>-21.426385060000001</v>
      </c>
      <c r="G1525">
        <v>0</v>
      </c>
    </row>
    <row r="1526" spans="1:7" x14ac:dyDescent="0.25">
      <c r="A1526">
        <v>1523</v>
      </c>
      <c r="B1526">
        <v>74.206273409999994</v>
      </c>
      <c r="C1526">
        <v>1282.4070424399999</v>
      </c>
      <c r="D1526">
        <v>6</v>
      </c>
      <c r="E1526">
        <v>79.722457610000006</v>
      </c>
      <c r="F1526">
        <v>-21.426385060000001</v>
      </c>
      <c r="G1526">
        <v>0</v>
      </c>
    </row>
    <row r="1527" spans="1:7" x14ac:dyDescent="0.25">
      <c r="A1527">
        <v>1524</v>
      </c>
      <c r="B1527">
        <v>74.018855669999994</v>
      </c>
      <c r="C1527">
        <v>1279.1681541</v>
      </c>
      <c r="D1527">
        <v>6</v>
      </c>
      <c r="E1527">
        <v>79.662728009999995</v>
      </c>
      <c r="F1527">
        <v>-21.426385060000001</v>
      </c>
      <c r="G1527">
        <v>0</v>
      </c>
    </row>
    <row r="1528" spans="1:7" x14ac:dyDescent="0.25">
      <c r="A1528">
        <v>1525</v>
      </c>
      <c r="B1528">
        <v>73.378794780000007</v>
      </c>
      <c r="C1528">
        <v>1268.1068441699999</v>
      </c>
      <c r="D1528">
        <v>6</v>
      </c>
      <c r="E1528">
        <v>79.563062149999993</v>
      </c>
      <c r="F1528">
        <v>-21.426385060000001</v>
      </c>
      <c r="G1528">
        <v>0</v>
      </c>
    </row>
    <row r="1529" spans="1:7" x14ac:dyDescent="0.25">
      <c r="A1529">
        <v>1526</v>
      </c>
      <c r="B1529">
        <v>71.902250210000005</v>
      </c>
      <c r="C1529">
        <v>1242.58971372</v>
      </c>
      <c r="D1529">
        <v>6</v>
      </c>
      <c r="E1529">
        <v>79.419942210000002</v>
      </c>
      <c r="F1529">
        <v>17.08858425</v>
      </c>
      <c r="G1529">
        <v>-38.520864809999999</v>
      </c>
    </row>
    <row r="1530" spans="1:7" x14ac:dyDescent="0.25">
      <c r="A1530">
        <v>1527</v>
      </c>
      <c r="B1530">
        <v>69.839523</v>
      </c>
      <c r="C1530">
        <v>1206.9423786699999</v>
      </c>
      <c r="D1530">
        <v>6</v>
      </c>
      <c r="E1530">
        <v>79.273970640000002</v>
      </c>
      <c r="F1530">
        <v>79.928797349999996</v>
      </c>
      <c r="G1530">
        <v>-101.37069687</v>
      </c>
    </row>
    <row r="1531" spans="1:7" x14ac:dyDescent="0.25">
      <c r="A1531">
        <v>1528</v>
      </c>
      <c r="B1531">
        <v>67.461257950000004</v>
      </c>
      <c r="C1531">
        <v>1165.84202815</v>
      </c>
      <c r="D1531">
        <v>6</v>
      </c>
      <c r="E1531">
        <v>79.133105499999999</v>
      </c>
      <c r="F1531">
        <v>79.928797349999996</v>
      </c>
      <c r="G1531">
        <v>-101.37069687</v>
      </c>
    </row>
    <row r="1532" spans="1:7" x14ac:dyDescent="0.25">
      <c r="A1532">
        <v>1529</v>
      </c>
      <c r="B1532">
        <v>65.109321820000005</v>
      </c>
      <c r="C1532">
        <v>1125.1966848300001</v>
      </c>
      <c r="D1532">
        <v>6</v>
      </c>
      <c r="E1532">
        <v>78.99716359</v>
      </c>
      <c r="F1532">
        <v>79.928797349999996</v>
      </c>
      <c r="G1532">
        <v>-101.37069687</v>
      </c>
    </row>
    <row r="1533" spans="1:7" x14ac:dyDescent="0.25">
      <c r="A1533">
        <v>1530</v>
      </c>
      <c r="B1533">
        <v>63.078652560000002</v>
      </c>
      <c r="C1533">
        <v>1090.10336392</v>
      </c>
      <c r="D1533">
        <v>6</v>
      </c>
      <c r="E1533">
        <v>78.865913419999998</v>
      </c>
      <c r="F1533">
        <v>79.928797349999996</v>
      </c>
      <c r="G1533">
        <v>-101.37069687</v>
      </c>
    </row>
    <row r="1534" spans="1:7" x14ac:dyDescent="0.25">
      <c r="A1534">
        <v>1531</v>
      </c>
      <c r="B1534">
        <v>61.454433739999999</v>
      </c>
      <c r="C1534">
        <v>1220.1738994899999</v>
      </c>
      <c r="D1534">
        <v>5</v>
      </c>
      <c r="E1534">
        <v>78.748850509999997</v>
      </c>
      <c r="F1534">
        <v>51.549346270000001</v>
      </c>
      <c r="G1534">
        <v>-72.986901750000001</v>
      </c>
    </row>
    <row r="1535" spans="1:7" x14ac:dyDescent="0.25">
      <c r="A1535">
        <v>1532</v>
      </c>
      <c r="B1535">
        <v>60.444930560000003</v>
      </c>
      <c r="C1535">
        <v>1253.1710310000001</v>
      </c>
      <c r="D1535">
        <v>5</v>
      </c>
      <c r="E1535">
        <v>78.651962870000006</v>
      </c>
      <c r="F1535">
        <v>-21.426385060000001</v>
      </c>
      <c r="G1535">
        <v>0</v>
      </c>
    </row>
    <row r="1536" spans="1:7" x14ac:dyDescent="0.25">
      <c r="A1536">
        <v>1533</v>
      </c>
      <c r="B1536">
        <v>59.89395691</v>
      </c>
      <c r="C1536">
        <v>1241.74800153</v>
      </c>
      <c r="D1536">
        <v>5</v>
      </c>
      <c r="E1536">
        <v>78.577518670000003</v>
      </c>
      <c r="F1536">
        <v>-21.426385060000001</v>
      </c>
      <c r="G1536">
        <v>0</v>
      </c>
    </row>
    <row r="1537" spans="1:7" x14ac:dyDescent="0.25">
      <c r="A1537">
        <v>1534</v>
      </c>
      <c r="B1537">
        <v>59.747242669999999</v>
      </c>
      <c r="C1537">
        <v>1582.6351440599999</v>
      </c>
      <c r="D1537">
        <v>4</v>
      </c>
      <c r="E1537">
        <v>78.543586820000002</v>
      </c>
      <c r="F1537">
        <v>-21.426385060000001</v>
      </c>
      <c r="G1537">
        <v>0</v>
      </c>
    </row>
    <row r="1538" spans="1:7" x14ac:dyDescent="0.25">
      <c r="A1538">
        <v>1535</v>
      </c>
      <c r="B1538">
        <v>60.500112020000003</v>
      </c>
      <c r="C1538">
        <v>1689.1815517699999</v>
      </c>
      <c r="D1538">
        <v>4</v>
      </c>
      <c r="E1538">
        <v>78.595384589999995</v>
      </c>
      <c r="F1538">
        <v>-21.426385060000001</v>
      </c>
      <c r="G1538">
        <v>0</v>
      </c>
    </row>
    <row r="1539" spans="1:7" x14ac:dyDescent="0.25">
      <c r="A1539">
        <v>1536</v>
      </c>
      <c r="B1539">
        <v>61.953195919999999</v>
      </c>
      <c r="C1539">
        <v>1729.7520968199999</v>
      </c>
      <c r="D1539">
        <v>4</v>
      </c>
      <c r="E1539">
        <v>78.718796940000004</v>
      </c>
      <c r="F1539">
        <v>-21.426385060000001</v>
      </c>
      <c r="G1539">
        <v>0</v>
      </c>
    </row>
    <row r="1540" spans="1:7" x14ac:dyDescent="0.25">
      <c r="A1540">
        <v>1537</v>
      </c>
      <c r="B1540">
        <v>64.119736930000002</v>
      </c>
      <c r="C1540">
        <v>1790.2425817599999</v>
      </c>
      <c r="D1540">
        <v>4</v>
      </c>
      <c r="E1540">
        <v>78.924444149999999</v>
      </c>
      <c r="F1540">
        <v>-21.426385060000001</v>
      </c>
      <c r="G1540">
        <v>0</v>
      </c>
    </row>
    <row r="1541" spans="1:7" x14ac:dyDescent="0.25">
      <c r="A1541">
        <v>1538</v>
      </c>
      <c r="B1541">
        <v>66.797740090000005</v>
      </c>
      <c r="C1541">
        <v>1865.0132455299999</v>
      </c>
      <c r="D1541">
        <v>4</v>
      </c>
      <c r="E1541">
        <v>79.196593579999998</v>
      </c>
      <c r="F1541">
        <v>-21.426385060000001</v>
      </c>
      <c r="G1541">
        <v>0</v>
      </c>
    </row>
    <row r="1542" spans="1:7" x14ac:dyDescent="0.25">
      <c r="A1542">
        <v>1539</v>
      </c>
      <c r="B1542">
        <v>69.864752879999998</v>
      </c>
      <c r="C1542">
        <v>1950.6451766099999</v>
      </c>
      <c r="D1542">
        <v>4</v>
      </c>
      <c r="E1542">
        <v>79.520837110000002</v>
      </c>
      <c r="F1542">
        <v>-21.426385060000001</v>
      </c>
      <c r="G1542">
        <v>0</v>
      </c>
    </row>
    <row r="1543" spans="1:7" x14ac:dyDescent="0.25">
      <c r="A1543">
        <v>1540</v>
      </c>
      <c r="B1543">
        <v>73.188772069999999</v>
      </c>
      <c r="C1543">
        <v>2043.45280471</v>
      </c>
      <c r="D1543">
        <v>4</v>
      </c>
      <c r="E1543">
        <v>79.883839390000006</v>
      </c>
      <c r="F1543">
        <v>-21.426385060000001</v>
      </c>
      <c r="G1543">
        <v>0</v>
      </c>
    </row>
    <row r="1544" spans="1:7" x14ac:dyDescent="0.25">
      <c r="A1544">
        <v>1541</v>
      </c>
      <c r="B1544">
        <v>76.626720919999997</v>
      </c>
      <c r="C1544">
        <v>2139.4413835099999</v>
      </c>
      <c r="D1544">
        <v>4</v>
      </c>
      <c r="E1544">
        <v>80.276056569999994</v>
      </c>
      <c r="F1544">
        <v>-21.426385060000001</v>
      </c>
      <c r="G1544">
        <v>0</v>
      </c>
    </row>
    <row r="1545" spans="1:7" x14ac:dyDescent="0.25">
      <c r="A1545">
        <v>1542</v>
      </c>
      <c r="B1545">
        <v>80.128921770000005</v>
      </c>
      <c r="C1545">
        <v>2237.2238976799999</v>
      </c>
      <c r="D1545">
        <v>4</v>
      </c>
      <c r="E1545">
        <v>80.701109799999998</v>
      </c>
      <c r="F1545">
        <v>-21.426385060000001</v>
      </c>
      <c r="G1545">
        <v>0</v>
      </c>
    </row>
    <row r="1546" spans="1:7" x14ac:dyDescent="0.25">
      <c r="A1546">
        <v>1543</v>
      </c>
      <c r="B1546">
        <v>82.919739410000005</v>
      </c>
      <c r="C1546">
        <v>1820.36556726</v>
      </c>
      <c r="D1546">
        <v>5</v>
      </c>
      <c r="E1546">
        <v>81.03887623</v>
      </c>
      <c r="F1546">
        <v>-21.426385060000001</v>
      </c>
      <c r="G1546">
        <v>0</v>
      </c>
    </row>
    <row r="1547" spans="1:7" x14ac:dyDescent="0.25">
      <c r="A1547">
        <v>1544</v>
      </c>
      <c r="B1547">
        <v>85.858332790000006</v>
      </c>
      <c r="C1547">
        <v>1780.0529246399999</v>
      </c>
      <c r="D1547">
        <v>5</v>
      </c>
      <c r="E1547">
        <v>81.446667829999996</v>
      </c>
      <c r="F1547">
        <v>-21.426385060000001</v>
      </c>
      <c r="G1547">
        <v>0</v>
      </c>
    </row>
    <row r="1548" spans="1:7" x14ac:dyDescent="0.25">
      <c r="A1548">
        <v>1545</v>
      </c>
      <c r="B1548">
        <v>88.175853739999994</v>
      </c>
      <c r="C1548">
        <v>1828.1007938499999</v>
      </c>
      <c r="D1548">
        <v>5</v>
      </c>
      <c r="E1548">
        <v>81.779739129999996</v>
      </c>
      <c r="F1548">
        <v>-21.426385060000001</v>
      </c>
      <c r="G1548">
        <v>0</v>
      </c>
    </row>
    <row r="1549" spans="1:7" x14ac:dyDescent="0.25">
      <c r="A1549">
        <v>1546</v>
      </c>
      <c r="B1549">
        <v>89.297946240000002</v>
      </c>
      <c r="C1549">
        <v>1590.53182208</v>
      </c>
      <c r="D1549">
        <v>6</v>
      </c>
      <c r="E1549">
        <v>81.931647949999999</v>
      </c>
      <c r="F1549">
        <v>-21.426385060000001</v>
      </c>
      <c r="G1549">
        <v>0</v>
      </c>
    </row>
    <row r="1550" spans="1:7" x14ac:dyDescent="0.25">
      <c r="A1550">
        <v>1547</v>
      </c>
      <c r="B1550">
        <v>90.16632061</v>
      </c>
      <c r="C1550">
        <v>1558.22303461</v>
      </c>
      <c r="D1550">
        <v>6</v>
      </c>
      <c r="E1550">
        <v>82.054445220000005</v>
      </c>
      <c r="F1550">
        <v>-21.426385060000001</v>
      </c>
      <c r="G1550">
        <v>0</v>
      </c>
    </row>
    <row r="1551" spans="1:7" x14ac:dyDescent="0.25">
      <c r="A1551">
        <v>1548</v>
      </c>
      <c r="B1551">
        <v>90.776680670000005</v>
      </c>
      <c r="C1551">
        <v>1568.77106523</v>
      </c>
      <c r="D1551">
        <v>6</v>
      </c>
      <c r="E1551">
        <v>82.142987289999994</v>
      </c>
      <c r="F1551">
        <v>-21.426385060000001</v>
      </c>
      <c r="G1551">
        <v>0</v>
      </c>
    </row>
    <row r="1552" spans="1:7" x14ac:dyDescent="0.25">
      <c r="A1552">
        <v>1549</v>
      </c>
      <c r="B1552">
        <v>91.240160059999994</v>
      </c>
      <c r="C1552">
        <v>1576.7807550099999</v>
      </c>
      <c r="D1552">
        <v>6</v>
      </c>
      <c r="E1552">
        <v>82.208186900000001</v>
      </c>
      <c r="F1552">
        <v>-21.426385060000001</v>
      </c>
      <c r="G1552">
        <v>0</v>
      </c>
    </row>
    <row r="1553" spans="1:7" x14ac:dyDescent="0.25">
      <c r="A1553">
        <v>1550</v>
      </c>
      <c r="B1553">
        <v>91.745413119999995</v>
      </c>
      <c r="C1553">
        <v>1585.51236298</v>
      </c>
      <c r="D1553">
        <v>6</v>
      </c>
      <c r="E1553">
        <v>82.282028359999998</v>
      </c>
      <c r="F1553">
        <v>-21.426385060000001</v>
      </c>
      <c r="G1553">
        <v>0</v>
      </c>
    </row>
    <row r="1554" spans="1:7" x14ac:dyDescent="0.25">
      <c r="A1554">
        <v>1551</v>
      </c>
      <c r="B1554">
        <v>92.322169430000002</v>
      </c>
      <c r="C1554">
        <v>1595.4796651700001</v>
      </c>
      <c r="D1554">
        <v>6</v>
      </c>
      <c r="E1554">
        <v>82.368945409999995</v>
      </c>
      <c r="F1554">
        <v>-21.426385060000001</v>
      </c>
      <c r="G1554">
        <v>0</v>
      </c>
    </row>
    <row r="1555" spans="1:7" x14ac:dyDescent="0.25">
      <c r="A1555">
        <v>1552</v>
      </c>
      <c r="B1555">
        <v>93.02879987</v>
      </c>
      <c r="C1555">
        <v>1607.6914069699999</v>
      </c>
      <c r="D1555">
        <v>6</v>
      </c>
      <c r="E1555">
        <v>82.480224100000001</v>
      </c>
      <c r="F1555">
        <v>-21.426385060000001</v>
      </c>
      <c r="G1555">
        <v>0</v>
      </c>
    </row>
    <row r="1556" spans="1:7" x14ac:dyDescent="0.25">
      <c r="A1556">
        <v>1553</v>
      </c>
      <c r="B1556">
        <v>93.780565039999999</v>
      </c>
      <c r="C1556">
        <v>1620.6831515199999</v>
      </c>
      <c r="D1556">
        <v>6</v>
      </c>
      <c r="E1556">
        <v>82.601802460000002</v>
      </c>
      <c r="F1556">
        <v>-21.426385060000001</v>
      </c>
      <c r="G1556">
        <v>0</v>
      </c>
    </row>
    <row r="1557" spans="1:7" x14ac:dyDescent="0.25">
      <c r="A1557">
        <v>1554</v>
      </c>
      <c r="B1557">
        <v>94.559768020000007</v>
      </c>
      <c r="C1557">
        <v>1634.1490667099999</v>
      </c>
      <c r="D1557">
        <v>6</v>
      </c>
      <c r="E1557">
        <v>82.731684360000003</v>
      </c>
      <c r="F1557">
        <v>-21.426385060000001</v>
      </c>
      <c r="G1557">
        <v>0</v>
      </c>
    </row>
    <row r="1558" spans="1:7" x14ac:dyDescent="0.25">
      <c r="A1558">
        <v>1555</v>
      </c>
      <c r="B1558">
        <v>95.309184389999999</v>
      </c>
      <c r="C1558">
        <v>1647.1002200999999</v>
      </c>
      <c r="D1558">
        <v>6</v>
      </c>
      <c r="E1558">
        <v>82.859190170000005</v>
      </c>
      <c r="F1558">
        <v>-21.426385060000001</v>
      </c>
      <c r="G1558">
        <v>0</v>
      </c>
    </row>
    <row r="1559" spans="1:7" x14ac:dyDescent="0.25">
      <c r="A1559">
        <v>1556</v>
      </c>
      <c r="B1559">
        <v>96.147731680000007</v>
      </c>
      <c r="C1559">
        <v>1661.59170313</v>
      </c>
      <c r="D1559">
        <v>6</v>
      </c>
      <c r="E1559">
        <v>83.004083309999999</v>
      </c>
      <c r="F1559">
        <v>-21.426385060000001</v>
      </c>
      <c r="G1559">
        <v>0</v>
      </c>
    </row>
    <row r="1560" spans="1:7" x14ac:dyDescent="0.25">
      <c r="A1560">
        <v>1557</v>
      </c>
      <c r="B1560">
        <v>97.125406029999994</v>
      </c>
      <c r="C1560">
        <v>1678.48753164</v>
      </c>
      <c r="D1560">
        <v>6</v>
      </c>
      <c r="E1560">
        <v>83.174260959999998</v>
      </c>
      <c r="F1560">
        <v>-21.426385060000001</v>
      </c>
      <c r="G1560">
        <v>0</v>
      </c>
    </row>
    <row r="1561" spans="1:7" x14ac:dyDescent="0.25">
      <c r="A1561">
        <v>1558</v>
      </c>
      <c r="B1561">
        <v>98.273390950000007</v>
      </c>
      <c r="C1561">
        <v>1698.32660842</v>
      </c>
      <c r="D1561">
        <v>6</v>
      </c>
      <c r="E1561">
        <v>83.375157619999996</v>
      </c>
      <c r="F1561">
        <v>-21.426385060000001</v>
      </c>
      <c r="G1561">
        <v>0</v>
      </c>
    </row>
    <row r="1562" spans="1:7" x14ac:dyDescent="0.25">
      <c r="A1562">
        <v>1559</v>
      </c>
      <c r="B1562">
        <v>99.599326219999995</v>
      </c>
      <c r="C1562">
        <v>1721.24096117</v>
      </c>
      <c r="D1562">
        <v>6</v>
      </c>
      <c r="E1562">
        <v>83.607255699999996</v>
      </c>
      <c r="F1562">
        <v>-21.426385060000001</v>
      </c>
      <c r="G1562">
        <v>0</v>
      </c>
    </row>
    <row r="1563" spans="1:7" x14ac:dyDescent="0.25">
      <c r="A1563">
        <v>1560</v>
      </c>
      <c r="B1563">
        <v>101.15767332</v>
      </c>
      <c r="C1563">
        <v>1748.1717743700001</v>
      </c>
      <c r="D1563">
        <v>6</v>
      </c>
      <c r="E1563">
        <v>83.884405240000007</v>
      </c>
      <c r="F1563">
        <v>-21.426385060000001</v>
      </c>
      <c r="G1563">
        <v>0</v>
      </c>
    </row>
    <row r="1564" spans="1:7" x14ac:dyDescent="0.25">
      <c r="A1564">
        <v>1561</v>
      </c>
      <c r="B1564">
        <v>102.78999810000001</v>
      </c>
      <c r="C1564">
        <v>1776.3810442700001</v>
      </c>
      <c r="D1564">
        <v>6</v>
      </c>
      <c r="E1564">
        <v>84.185395900000003</v>
      </c>
      <c r="F1564">
        <v>-21.426385060000001</v>
      </c>
      <c r="G1564">
        <v>0</v>
      </c>
    </row>
    <row r="1565" spans="1:7" x14ac:dyDescent="0.25">
      <c r="A1565">
        <v>1562</v>
      </c>
      <c r="B1565">
        <v>104.41709191</v>
      </c>
      <c r="C1565">
        <v>1804.4999143499999</v>
      </c>
      <c r="D1565">
        <v>6</v>
      </c>
      <c r="E1565">
        <v>84.494981420000002</v>
      </c>
      <c r="F1565">
        <v>-21.426385060000001</v>
      </c>
      <c r="G1565">
        <v>0</v>
      </c>
    </row>
    <row r="1566" spans="1:7" x14ac:dyDescent="0.25">
      <c r="A1566">
        <v>1563</v>
      </c>
      <c r="B1566">
        <v>106.03586077999999</v>
      </c>
      <c r="C1566">
        <v>1832.4749157000001</v>
      </c>
      <c r="D1566">
        <v>6</v>
      </c>
      <c r="E1566">
        <v>84.813094969999995</v>
      </c>
      <c r="F1566">
        <v>-21.426385060000001</v>
      </c>
      <c r="G1566">
        <v>0</v>
      </c>
    </row>
    <row r="1567" spans="1:7" x14ac:dyDescent="0.25">
      <c r="A1567">
        <v>1564</v>
      </c>
      <c r="B1567">
        <v>107.68351635</v>
      </c>
      <c r="C1567">
        <v>1860.9491271100001</v>
      </c>
      <c r="D1567">
        <v>6</v>
      </c>
      <c r="E1567">
        <v>85.135519709999997</v>
      </c>
      <c r="F1567">
        <v>-21.426385060000001</v>
      </c>
      <c r="G1567">
        <v>0</v>
      </c>
    </row>
    <row r="1568" spans="1:7" x14ac:dyDescent="0.25">
      <c r="A1568">
        <v>1565</v>
      </c>
      <c r="B1568">
        <v>109.39273932</v>
      </c>
      <c r="C1568">
        <v>1890.4873246899999</v>
      </c>
      <c r="D1568">
        <v>6</v>
      </c>
      <c r="E1568">
        <v>85.410410479999996</v>
      </c>
      <c r="F1568">
        <v>-21.426385060000001</v>
      </c>
      <c r="G1568">
        <v>0</v>
      </c>
    </row>
    <row r="1569" spans="1:7" x14ac:dyDescent="0.25">
      <c r="A1569">
        <v>1566</v>
      </c>
      <c r="B1569">
        <v>111.10471393</v>
      </c>
      <c r="C1569">
        <v>1920.0730752699999</v>
      </c>
      <c r="D1569">
        <v>6</v>
      </c>
      <c r="E1569">
        <v>85.621678119999999</v>
      </c>
      <c r="F1569">
        <v>-21.426385060000001</v>
      </c>
      <c r="G1569">
        <v>0</v>
      </c>
    </row>
    <row r="1570" spans="1:7" x14ac:dyDescent="0.25">
      <c r="A1570">
        <v>1567</v>
      </c>
      <c r="B1570">
        <v>112.84811101</v>
      </c>
      <c r="C1570">
        <v>1950.20185801</v>
      </c>
      <c r="D1570">
        <v>6</v>
      </c>
      <c r="E1570">
        <v>85.791617329999994</v>
      </c>
      <c r="F1570">
        <v>-21.426385060000001</v>
      </c>
      <c r="G1570">
        <v>0</v>
      </c>
    </row>
    <row r="1571" spans="1:7" x14ac:dyDescent="0.25">
      <c r="A1571">
        <v>1568</v>
      </c>
      <c r="B1571">
        <v>114.5842186</v>
      </c>
      <c r="C1571">
        <v>1980.20466648</v>
      </c>
      <c r="D1571">
        <v>6</v>
      </c>
      <c r="E1571">
        <v>85.92441393</v>
      </c>
      <c r="F1571">
        <v>-21.426385060000001</v>
      </c>
      <c r="G1571">
        <v>0</v>
      </c>
    </row>
    <row r="1572" spans="1:7" x14ac:dyDescent="0.25">
      <c r="A1572">
        <v>1569</v>
      </c>
      <c r="B1572">
        <v>116.15667393</v>
      </c>
      <c r="C1572">
        <v>2007.3792932399999</v>
      </c>
      <c r="D1572">
        <v>6</v>
      </c>
      <c r="E1572">
        <v>86.000073479999998</v>
      </c>
      <c r="F1572">
        <v>-21.426385060000001</v>
      </c>
      <c r="G1572">
        <v>0</v>
      </c>
    </row>
    <row r="1573" spans="1:7" x14ac:dyDescent="0.25">
      <c r="A1573">
        <v>1570</v>
      </c>
      <c r="B1573">
        <v>117.61148957</v>
      </c>
      <c r="C1573">
        <v>2032.52091191</v>
      </c>
      <c r="D1573">
        <v>6</v>
      </c>
      <c r="E1573">
        <v>86.046948889999996</v>
      </c>
      <c r="F1573">
        <v>-21.426385060000001</v>
      </c>
      <c r="G1573">
        <v>0</v>
      </c>
    </row>
    <row r="1574" spans="1:7" x14ac:dyDescent="0.25">
      <c r="A1574">
        <v>1571</v>
      </c>
      <c r="B1574">
        <v>118.96263758000001</v>
      </c>
      <c r="C1574">
        <v>2055.8709824600001</v>
      </c>
      <c r="D1574">
        <v>6</v>
      </c>
      <c r="E1574">
        <v>86.078119360000002</v>
      </c>
      <c r="F1574">
        <v>-21.426385060000001</v>
      </c>
      <c r="G1574">
        <v>0</v>
      </c>
    </row>
    <row r="1575" spans="1:7" x14ac:dyDescent="0.25">
      <c r="A1575">
        <v>1572</v>
      </c>
      <c r="B1575">
        <v>120.21235726</v>
      </c>
      <c r="C1575">
        <v>2077.46820389</v>
      </c>
      <c r="D1575">
        <v>6</v>
      </c>
      <c r="E1575">
        <v>86.096016719999994</v>
      </c>
      <c r="F1575">
        <v>-21.426385060000001</v>
      </c>
      <c r="G1575">
        <v>0</v>
      </c>
    </row>
    <row r="1576" spans="1:7" x14ac:dyDescent="0.25">
      <c r="A1576">
        <v>1573</v>
      </c>
      <c r="B1576">
        <v>121.36114006</v>
      </c>
      <c r="C1576">
        <v>2097.3210693000001</v>
      </c>
      <c r="D1576">
        <v>6</v>
      </c>
      <c r="E1576">
        <v>86.102803679999994</v>
      </c>
      <c r="F1576">
        <v>-21.426385060000001</v>
      </c>
      <c r="G1576">
        <v>0</v>
      </c>
    </row>
    <row r="1577" spans="1:7" x14ac:dyDescent="0.25">
      <c r="A1577">
        <v>1574</v>
      </c>
      <c r="B1577">
        <v>122.33962538</v>
      </c>
      <c r="C1577">
        <v>2114.2309127100002</v>
      </c>
      <c r="D1577">
        <v>6</v>
      </c>
      <c r="E1577">
        <v>86.09198585</v>
      </c>
      <c r="F1577">
        <v>-21.426385060000001</v>
      </c>
      <c r="G1577">
        <v>0</v>
      </c>
    </row>
    <row r="1578" spans="1:7" x14ac:dyDescent="0.25">
      <c r="A1578">
        <v>1575</v>
      </c>
      <c r="B1578">
        <v>123.05252763</v>
      </c>
      <c r="C1578">
        <v>2126.5510417400001</v>
      </c>
      <c r="D1578">
        <v>6</v>
      </c>
      <c r="E1578">
        <v>86.048916360000007</v>
      </c>
      <c r="F1578">
        <v>-21.426385060000001</v>
      </c>
      <c r="G1578">
        <v>0</v>
      </c>
    </row>
    <row r="1579" spans="1:7" x14ac:dyDescent="0.25">
      <c r="A1579">
        <v>1576</v>
      </c>
      <c r="B1579">
        <v>123.55421095</v>
      </c>
      <c r="C1579">
        <v>2135.2209586600002</v>
      </c>
      <c r="D1579">
        <v>6</v>
      </c>
      <c r="E1579">
        <v>85.972531939999996</v>
      </c>
      <c r="F1579">
        <v>-21.426385060000001</v>
      </c>
      <c r="G1579">
        <v>0</v>
      </c>
    </row>
    <row r="1580" spans="1:7" x14ac:dyDescent="0.25">
      <c r="A1580">
        <v>1577</v>
      </c>
      <c r="B1580">
        <v>123.81834173999999</v>
      </c>
      <c r="C1580">
        <v>2139.7855751400002</v>
      </c>
      <c r="D1580">
        <v>6</v>
      </c>
      <c r="E1580">
        <v>85.868798990000002</v>
      </c>
      <c r="F1580">
        <v>-21.426385060000001</v>
      </c>
      <c r="G1580">
        <v>0</v>
      </c>
    </row>
    <row r="1581" spans="1:7" x14ac:dyDescent="0.25">
      <c r="A1581">
        <v>1578</v>
      </c>
      <c r="B1581">
        <v>123.81545794</v>
      </c>
      <c r="C1581">
        <v>2139.7357383799999</v>
      </c>
      <c r="D1581">
        <v>6</v>
      </c>
      <c r="E1581">
        <v>85.748252500000007</v>
      </c>
      <c r="F1581">
        <v>-21.426385060000001</v>
      </c>
      <c r="G1581">
        <v>0</v>
      </c>
    </row>
    <row r="1582" spans="1:7" x14ac:dyDescent="0.25">
      <c r="A1582">
        <v>1579</v>
      </c>
      <c r="B1582">
        <v>123.60579246</v>
      </c>
      <c r="C1582">
        <v>2136.1123722900002</v>
      </c>
      <c r="D1582">
        <v>6</v>
      </c>
      <c r="E1582">
        <v>85.625622269999994</v>
      </c>
      <c r="F1582">
        <v>-21.426385060000001</v>
      </c>
      <c r="G1582">
        <v>0</v>
      </c>
    </row>
    <row r="1583" spans="1:7" x14ac:dyDescent="0.25">
      <c r="A1583">
        <v>1580</v>
      </c>
      <c r="B1583">
        <v>123.26628794</v>
      </c>
      <c r="C1583">
        <v>2130.2451732099998</v>
      </c>
      <c r="D1583">
        <v>6</v>
      </c>
      <c r="E1583">
        <v>85.514256930000002</v>
      </c>
      <c r="F1583">
        <v>-21.426385060000001</v>
      </c>
      <c r="G1583">
        <v>0</v>
      </c>
    </row>
    <row r="1584" spans="1:7" x14ac:dyDescent="0.25">
      <c r="A1584">
        <v>1581</v>
      </c>
      <c r="B1584">
        <v>122.85785991</v>
      </c>
      <c r="C1584">
        <v>2123.1868618899998</v>
      </c>
      <c r="D1584">
        <v>6</v>
      </c>
      <c r="E1584">
        <v>85.421039160000007</v>
      </c>
      <c r="F1584">
        <v>-21.426385060000001</v>
      </c>
      <c r="G1584">
        <v>0</v>
      </c>
    </row>
    <row r="1585" spans="1:7" x14ac:dyDescent="0.25">
      <c r="A1585">
        <v>1582</v>
      </c>
      <c r="B1585">
        <v>122.36525493000001</v>
      </c>
      <c r="C1585">
        <v>2114.67383359</v>
      </c>
      <c r="D1585">
        <v>6</v>
      </c>
      <c r="E1585">
        <v>85.337601090000007</v>
      </c>
      <c r="F1585">
        <v>-21.426385060000001</v>
      </c>
      <c r="G1585">
        <v>0</v>
      </c>
    </row>
    <row r="1586" spans="1:7" x14ac:dyDescent="0.25">
      <c r="A1586">
        <v>1583</v>
      </c>
      <c r="B1586">
        <v>121.86564622</v>
      </c>
      <c r="C1586">
        <v>2106.0397695000001</v>
      </c>
      <c r="D1586">
        <v>6</v>
      </c>
      <c r="E1586">
        <v>85.274068830000004</v>
      </c>
      <c r="F1586">
        <v>-21.426385060000001</v>
      </c>
      <c r="G1586">
        <v>0</v>
      </c>
    </row>
    <row r="1587" spans="1:7" x14ac:dyDescent="0.25">
      <c r="A1587">
        <v>1584</v>
      </c>
      <c r="B1587">
        <v>121.21490033000001</v>
      </c>
      <c r="C1587">
        <v>2094.7938049700001</v>
      </c>
      <c r="D1587">
        <v>6</v>
      </c>
      <c r="E1587">
        <v>85.199386480000001</v>
      </c>
      <c r="F1587">
        <v>-21.426385060000001</v>
      </c>
      <c r="G1587">
        <v>0</v>
      </c>
    </row>
    <row r="1588" spans="1:7" x14ac:dyDescent="0.25">
      <c r="A1588">
        <v>1585</v>
      </c>
      <c r="B1588">
        <v>120.45808925</v>
      </c>
      <c r="C1588">
        <v>2081.7148588</v>
      </c>
      <c r="D1588">
        <v>6</v>
      </c>
      <c r="E1588">
        <v>85.124373329999997</v>
      </c>
      <c r="F1588">
        <v>-21.426385060000001</v>
      </c>
      <c r="G1588">
        <v>0</v>
      </c>
    </row>
    <row r="1589" spans="1:7" x14ac:dyDescent="0.25">
      <c r="A1589">
        <v>1586</v>
      </c>
      <c r="B1589">
        <v>119.60193056</v>
      </c>
      <c r="C1589">
        <v>2066.91902162</v>
      </c>
      <c r="D1589">
        <v>6</v>
      </c>
      <c r="E1589">
        <v>85.050968030000007</v>
      </c>
      <c r="F1589">
        <v>-21.426385060000001</v>
      </c>
      <c r="G1589">
        <v>0</v>
      </c>
    </row>
    <row r="1590" spans="1:7" x14ac:dyDescent="0.25">
      <c r="A1590">
        <v>1587</v>
      </c>
      <c r="B1590">
        <v>118.64638413</v>
      </c>
      <c r="C1590">
        <v>2050.4056002500001</v>
      </c>
      <c r="D1590">
        <v>6</v>
      </c>
      <c r="E1590">
        <v>84.977684150000002</v>
      </c>
      <c r="F1590">
        <v>-21.426385060000001</v>
      </c>
      <c r="G1590">
        <v>0</v>
      </c>
    </row>
    <row r="1591" spans="1:7" x14ac:dyDescent="0.25">
      <c r="A1591">
        <v>1588</v>
      </c>
      <c r="B1591">
        <v>117.62622082999999</v>
      </c>
      <c r="C1591">
        <v>2032.7754924400001</v>
      </c>
      <c r="D1591">
        <v>6</v>
      </c>
      <c r="E1591">
        <v>84.895855819999994</v>
      </c>
      <c r="F1591">
        <v>-21.426385060000001</v>
      </c>
      <c r="G1591">
        <v>0</v>
      </c>
    </row>
    <row r="1592" spans="1:7" x14ac:dyDescent="0.25">
      <c r="A1592">
        <v>1589</v>
      </c>
      <c r="B1592">
        <v>116.64160196</v>
      </c>
      <c r="C1592">
        <v>2015.75965114</v>
      </c>
      <c r="D1592">
        <v>6</v>
      </c>
      <c r="E1592">
        <v>84.815945540000001</v>
      </c>
      <c r="F1592">
        <v>-21.426385060000001</v>
      </c>
      <c r="G1592">
        <v>0</v>
      </c>
    </row>
    <row r="1593" spans="1:7" x14ac:dyDescent="0.25">
      <c r="A1593">
        <v>1590</v>
      </c>
      <c r="B1593">
        <v>115.79810968</v>
      </c>
      <c r="C1593">
        <v>2001.18271052</v>
      </c>
      <c r="D1593">
        <v>6</v>
      </c>
      <c r="E1593">
        <v>84.756253939999993</v>
      </c>
      <c r="F1593">
        <v>-21.426385060000001</v>
      </c>
      <c r="G1593">
        <v>0</v>
      </c>
    </row>
    <row r="1594" spans="1:7" x14ac:dyDescent="0.25">
      <c r="A1594">
        <v>1591</v>
      </c>
      <c r="B1594">
        <v>115.12909851000001</v>
      </c>
      <c r="C1594">
        <v>1989.62109184</v>
      </c>
      <c r="D1594">
        <v>6</v>
      </c>
      <c r="E1594">
        <v>84.724393980000002</v>
      </c>
      <c r="F1594">
        <v>-21.426385060000001</v>
      </c>
      <c r="G1594">
        <v>0</v>
      </c>
    </row>
    <row r="1595" spans="1:7" x14ac:dyDescent="0.25">
      <c r="A1595">
        <v>1592</v>
      </c>
      <c r="B1595">
        <v>114.60723029</v>
      </c>
      <c r="C1595">
        <v>1980.6023465200001</v>
      </c>
      <c r="D1595">
        <v>6</v>
      </c>
      <c r="E1595">
        <v>84.716979800000004</v>
      </c>
      <c r="F1595">
        <v>-21.426385060000001</v>
      </c>
      <c r="G1595">
        <v>0</v>
      </c>
    </row>
    <row r="1596" spans="1:7" x14ac:dyDescent="0.25">
      <c r="A1596">
        <v>1593</v>
      </c>
      <c r="B1596">
        <v>114.21917245</v>
      </c>
      <c r="C1596">
        <v>1973.89606568</v>
      </c>
      <c r="D1596">
        <v>6</v>
      </c>
      <c r="E1596">
        <v>84.733846929999999</v>
      </c>
      <c r="F1596">
        <v>-21.426385060000001</v>
      </c>
      <c r="G1596">
        <v>0</v>
      </c>
    </row>
    <row r="1597" spans="1:7" x14ac:dyDescent="0.25">
      <c r="A1597">
        <v>1594</v>
      </c>
      <c r="B1597">
        <v>113.90844754</v>
      </c>
      <c r="C1597">
        <v>1968.52622567</v>
      </c>
      <c r="D1597">
        <v>6</v>
      </c>
      <c r="E1597">
        <v>84.762685489999996</v>
      </c>
      <c r="F1597">
        <v>-21.426385060000001</v>
      </c>
      <c r="G1597">
        <v>0</v>
      </c>
    </row>
    <row r="1598" spans="1:7" x14ac:dyDescent="0.25">
      <c r="A1598">
        <v>1595</v>
      </c>
      <c r="B1598">
        <v>113.72277631</v>
      </c>
      <c r="C1598">
        <v>1965.3175200200001</v>
      </c>
      <c r="D1598">
        <v>6</v>
      </c>
      <c r="E1598">
        <v>84.814008079999994</v>
      </c>
      <c r="F1598">
        <v>-21.426385060000001</v>
      </c>
      <c r="G1598">
        <v>0</v>
      </c>
    </row>
    <row r="1599" spans="1:7" x14ac:dyDescent="0.25">
      <c r="A1599">
        <v>1596</v>
      </c>
      <c r="B1599">
        <v>113.47353726999999</v>
      </c>
      <c r="C1599">
        <v>1961.0102575200001</v>
      </c>
      <c r="D1599">
        <v>6</v>
      </c>
      <c r="E1599">
        <v>84.853092239999995</v>
      </c>
      <c r="F1599">
        <v>-21.426385060000001</v>
      </c>
      <c r="G1599">
        <v>0</v>
      </c>
    </row>
    <row r="1600" spans="1:7" x14ac:dyDescent="0.25">
      <c r="A1600">
        <v>1597</v>
      </c>
      <c r="B1600">
        <v>113.08764752</v>
      </c>
      <c r="C1600">
        <v>1954.34144479</v>
      </c>
      <c r="D1600">
        <v>6</v>
      </c>
      <c r="E1600">
        <v>84.863693749999996</v>
      </c>
      <c r="F1600">
        <v>-21.426385060000001</v>
      </c>
      <c r="G1600">
        <v>0</v>
      </c>
    </row>
    <row r="1601" spans="1:7" x14ac:dyDescent="0.25">
      <c r="A1601">
        <v>1598</v>
      </c>
      <c r="B1601">
        <v>112.58166176</v>
      </c>
      <c r="C1601">
        <v>1945.5971747399999</v>
      </c>
      <c r="D1601">
        <v>6</v>
      </c>
      <c r="E1601">
        <v>84.85061383</v>
      </c>
      <c r="F1601">
        <v>-21.426385060000001</v>
      </c>
      <c r="G1601">
        <v>0</v>
      </c>
    </row>
    <row r="1602" spans="1:7" x14ac:dyDescent="0.25">
      <c r="A1602">
        <v>1599</v>
      </c>
      <c r="B1602">
        <v>111.81815077</v>
      </c>
      <c r="C1602">
        <v>1932.4024429900001</v>
      </c>
      <c r="D1602">
        <v>6</v>
      </c>
      <c r="E1602">
        <v>84.799351389999998</v>
      </c>
      <c r="F1602">
        <v>75.874590049999995</v>
      </c>
      <c r="G1602">
        <v>-97.315868989999998</v>
      </c>
    </row>
    <row r="1603" spans="1:7" x14ac:dyDescent="0.25">
      <c r="A1603">
        <v>1600</v>
      </c>
      <c r="B1603">
        <v>110.9624652</v>
      </c>
      <c r="C1603">
        <v>1917.6147821500001</v>
      </c>
      <c r="D1603">
        <v>6</v>
      </c>
      <c r="E1603">
        <v>84.742540329999997</v>
      </c>
      <c r="F1603">
        <v>79.928797349999996</v>
      </c>
      <c r="G1603">
        <v>-101.37069687</v>
      </c>
    </row>
    <row r="1604" spans="1:7" x14ac:dyDescent="0.25">
      <c r="A1604">
        <v>1601</v>
      </c>
      <c r="B1604">
        <v>110.01719312</v>
      </c>
      <c r="C1604">
        <v>1901.2789184200001</v>
      </c>
      <c r="D1604">
        <v>6</v>
      </c>
      <c r="E1604">
        <v>84.668517109999996</v>
      </c>
      <c r="F1604">
        <v>79.928797349999996</v>
      </c>
      <c r="G1604">
        <v>-101.37069687</v>
      </c>
    </row>
    <row r="1605" spans="1:7" x14ac:dyDescent="0.25">
      <c r="A1605">
        <v>1602</v>
      </c>
      <c r="B1605">
        <v>109.00444792</v>
      </c>
      <c r="C1605">
        <v>1883.77700759</v>
      </c>
      <c r="D1605">
        <v>6</v>
      </c>
      <c r="E1605">
        <v>84.58049518</v>
      </c>
      <c r="F1605">
        <v>79.928797349999996</v>
      </c>
      <c r="G1605">
        <v>-101.37069687</v>
      </c>
    </row>
    <row r="1606" spans="1:7" x14ac:dyDescent="0.25">
      <c r="A1606">
        <v>1603</v>
      </c>
      <c r="B1606">
        <v>108.05944045</v>
      </c>
      <c r="C1606">
        <v>1867.4457166899999</v>
      </c>
      <c r="D1606">
        <v>6</v>
      </c>
      <c r="E1606">
        <v>84.499302380000003</v>
      </c>
      <c r="F1606">
        <v>79.928797349999996</v>
      </c>
      <c r="G1606">
        <v>-101.37069687</v>
      </c>
    </row>
    <row r="1607" spans="1:7" x14ac:dyDescent="0.25">
      <c r="A1607">
        <v>1604</v>
      </c>
      <c r="B1607">
        <v>107.31897252</v>
      </c>
      <c r="C1607">
        <v>1854.6492072399999</v>
      </c>
      <c r="D1607">
        <v>6</v>
      </c>
      <c r="E1607">
        <v>84.447837680000006</v>
      </c>
      <c r="F1607">
        <v>79.928797349999996</v>
      </c>
      <c r="G1607">
        <v>-101.37069687</v>
      </c>
    </row>
    <row r="1608" spans="1:7" x14ac:dyDescent="0.25">
      <c r="A1608">
        <v>1605</v>
      </c>
      <c r="B1608">
        <v>106.75836516</v>
      </c>
      <c r="C1608">
        <v>1844.96098551</v>
      </c>
      <c r="D1608">
        <v>6</v>
      </c>
      <c r="E1608">
        <v>84.425030809999996</v>
      </c>
      <c r="F1608">
        <v>79.928797349999996</v>
      </c>
      <c r="G1608">
        <v>-101.37069687</v>
      </c>
    </row>
    <row r="1609" spans="1:7" x14ac:dyDescent="0.25">
      <c r="A1609">
        <v>1606</v>
      </c>
      <c r="B1609">
        <v>106.37760007999999</v>
      </c>
      <c r="C1609">
        <v>1838.3807357000001</v>
      </c>
      <c r="D1609">
        <v>6</v>
      </c>
      <c r="E1609">
        <v>84.431381639999998</v>
      </c>
      <c r="F1609">
        <v>79.928797349999996</v>
      </c>
      <c r="G1609">
        <v>-101.37069687</v>
      </c>
    </row>
    <row r="1610" spans="1:7" x14ac:dyDescent="0.25">
      <c r="A1610">
        <v>1607</v>
      </c>
      <c r="B1610">
        <v>106.19475407</v>
      </c>
      <c r="C1610">
        <v>1835.22085434</v>
      </c>
      <c r="D1610">
        <v>6</v>
      </c>
      <c r="E1610">
        <v>84.471982629999999</v>
      </c>
      <c r="F1610">
        <v>79.928797349999996</v>
      </c>
      <c r="G1610">
        <v>-101.37069687</v>
      </c>
    </row>
    <row r="1611" spans="1:7" x14ac:dyDescent="0.25">
      <c r="A1611">
        <v>1608</v>
      </c>
      <c r="B1611">
        <v>106.09326258</v>
      </c>
      <c r="C1611">
        <v>1833.4669137999999</v>
      </c>
      <c r="D1611">
        <v>6</v>
      </c>
      <c r="E1611">
        <v>84.524838509999995</v>
      </c>
      <c r="F1611">
        <v>79.928797349999996</v>
      </c>
      <c r="G1611">
        <v>-101.37069687</v>
      </c>
    </row>
    <row r="1612" spans="1:7" x14ac:dyDescent="0.25">
      <c r="A1612">
        <v>1609</v>
      </c>
      <c r="B1612">
        <v>106.11449933999999</v>
      </c>
      <c r="C1612">
        <v>1833.8339199699999</v>
      </c>
      <c r="D1612">
        <v>6</v>
      </c>
      <c r="E1612">
        <v>84.598565949999994</v>
      </c>
      <c r="F1612">
        <v>79.928797349999996</v>
      </c>
      <c r="G1612">
        <v>-101.37069687</v>
      </c>
    </row>
    <row r="1613" spans="1:7" x14ac:dyDescent="0.25">
      <c r="A1613">
        <v>1610</v>
      </c>
      <c r="B1613">
        <v>106.20997337</v>
      </c>
      <c r="C1613">
        <v>1835.4838690199999</v>
      </c>
      <c r="D1613">
        <v>6</v>
      </c>
      <c r="E1613">
        <v>84.684632280000002</v>
      </c>
      <c r="F1613">
        <v>79.928797349999996</v>
      </c>
      <c r="G1613">
        <v>-101.37069687</v>
      </c>
    </row>
    <row r="1614" spans="1:7" x14ac:dyDescent="0.25">
      <c r="A1614">
        <v>1611</v>
      </c>
      <c r="B1614">
        <v>106.39419583999999</v>
      </c>
      <c r="C1614">
        <v>1838.66753778</v>
      </c>
      <c r="D1614">
        <v>6</v>
      </c>
      <c r="E1614">
        <v>84.787847970000001</v>
      </c>
      <c r="F1614">
        <v>79.928797349999996</v>
      </c>
      <c r="G1614">
        <v>-101.37069687</v>
      </c>
    </row>
    <row r="1615" spans="1:7" x14ac:dyDescent="0.25">
      <c r="A1615">
        <v>1612</v>
      </c>
      <c r="B1615">
        <v>106.58786514000001</v>
      </c>
      <c r="C1615">
        <v>1842.01446343</v>
      </c>
      <c r="D1615">
        <v>6</v>
      </c>
      <c r="E1615">
        <v>84.892122229999998</v>
      </c>
      <c r="F1615">
        <v>79.928797349999996</v>
      </c>
      <c r="G1615">
        <v>-101.37069687</v>
      </c>
    </row>
    <row r="1616" spans="1:7" x14ac:dyDescent="0.25">
      <c r="A1616">
        <v>1613</v>
      </c>
      <c r="B1616">
        <v>106.93463371999999</v>
      </c>
      <c r="C1616">
        <v>1848.0071975400001</v>
      </c>
      <c r="D1616">
        <v>6</v>
      </c>
      <c r="E1616">
        <v>85.023112819999994</v>
      </c>
      <c r="F1616">
        <v>79.928797349999996</v>
      </c>
      <c r="G1616">
        <v>-101.37069687</v>
      </c>
    </row>
    <row r="1617" spans="1:7" x14ac:dyDescent="0.25">
      <c r="A1617">
        <v>1614</v>
      </c>
      <c r="B1617">
        <v>107.42391155999999</v>
      </c>
      <c r="C1617">
        <v>1856.4627272099999</v>
      </c>
      <c r="D1617">
        <v>6</v>
      </c>
      <c r="E1617">
        <v>85.155878520000002</v>
      </c>
      <c r="F1617">
        <v>79.928797349999996</v>
      </c>
      <c r="G1617">
        <v>-101.37069687</v>
      </c>
    </row>
    <row r="1618" spans="1:7" x14ac:dyDescent="0.25">
      <c r="A1618">
        <v>1615</v>
      </c>
      <c r="B1618">
        <v>108.07909888</v>
      </c>
      <c r="C1618">
        <v>1867.7854469399999</v>
      </c>
      <c r="D1618">
        <v>6</v>
      </c>
      <c r="E1618">
        <v>85.282765929999997</v>
      </c>
      <c r="F1618">
        <v>79.928797349999996</v>
      </c>
      <c r="G1618">
        <v>-101.37069687</v>
      </c>
    </row>
    <row r="1619" spans="1:7" x14ac:dyDescent="0.25">
      <c r="A1619">
        <v>1616</v>
      </c>
      <c r="B1619">
        <v>108.87475103</v>
      </c>
      <c r="C1619">
        <v>1881.5356310899999</v>
      </c>
      <c r="D1619">
        <v>6</v>
      </c>
      <c r="E1619">
        <v>85.398783960000003</v>
      </c>
      <c r="F1619">
        <v>79.928797349999996</v>
      </c>
      <c r="G1619">
        <v>-101.37069687</v>
      </c>
    </row>
    <row r="1620" spans="1:7" x14ac:dyDescent="0.25">
      <c r="A1620">
        <v>1617</v>
      </c>
      <c r="B1620">
        <v>109.86929052000001</v>
      </c>
      <c r="C1620">
        <v>1898.72291696</v>
      </c>
      <c r="D1620">
        <v>6</v>
      </c>
      <c r="E1620">
        <v>85.512132249999993</v>
      </c>
      <c r="F1620">
        <v>79.928797349999996</v>
      </c>
      <c r="G1620">
        <v>-101.37069687</v>
      </c>
    </row>
    <row r="1621" spans="1:7" x14ac:dyDescent="0.25">
      <c r="A1621">
        <v>1618</v>
      </c>
      <c r="B1621">
        <v>111.03363677999999</v>
      </c>
      <c r="C1621">
        <v>1918.84474475</v>
      </c>
      <c r="D1621">
        <v>6</v>
      </c>
      <c r="E1621">
        <v>85.621846619999999</v>
      </c>
      <c r="F1621">
        <v>79.928797349999996</v>
      </c>
      <c r="G1621">
        <v>-101.37069687</v>
      </c>
    </row>
    <row r="1622" spans="1:7" x14ac:dyDescent="0.25">
      <c r="A1622">
        <v>1619</v>
      </c>
      <c r="B1622">
        <v>112.30097055</v>
      </c>
      <c r="C1622">
        <v>1940.7463667</v>
      </c>
      <c r="D1622">
        <v>6</v>
      </c>
      <c r="E1622">
        <v>85.724487620000005</v>
      </c>
      <c r="F1622">
        <v>79.928797349999996</v>
      </c>
      <c r="G1622">
        <v>-101.37069687</v>
      </c>
    </row>
    <row r="1623" spans="1:7" x14ac:dyDescent="0.25">
      <c r="A1623">
        <v>1620</v>
      </c>
      <c r="B1623">
        <v>113.55968326999999</v>
      </c>
      <c r="C1623">
        <v>1962.49900265</v>
      </c>
      <c r="D1623">
        <v>6</v>
      </c>
      <c r="E1623">
        <v>85.805286679999995</v>
      </c>
      <c r="F1623">
        <v>79.928797349999996</v>
      </c>
      <c r="G1623">
        <v>-101.37069687</v>
      </c>
    </row>
    <row r="1624" spans="1:7" x14ac:dyDescent="0.25">
      <c r="A1624">
        <v>1621</v>
      </c>
      <c r="B1624">
        <v>114.64911964</v>
      </c>
      <c r="C1624">
        <v>1981.32626364</v>
      </c>
      <c r="D1624">
        <v>6</v>
      </c>
      <c r="E1624">
        <v>85.84291648</v>
      </c>
      <c r="F1624">
        <v>79.928797349999996</v>
      </c>
      <c r="G1624">
        <v>-101.37069687</v>
      </c>
    </row>
    <row r="1625" spans="1:7" x14ac:dyDescent="0.25">
      <c r="A1625">
        <v>1622</v>
      </c>
      <c r="B1625">
        <v>115.58444561</v>
      </c>
      <c r="C1625">
        <v>1997.4902422</v>
      </c>
      <c r="D1625">
        <v>6</v>
      </c>
      <c r="E1625">
        <v>85.855851819999998</v>
      </c>
      <c r="F1625">
        <v>79.928797349999996</v>
      </c>
      <c r="G1625">
        <v>-101.37069687</v>
      </c>
    </row>
    <row r="1626" spans="1:7" x14ac:dyDescent="0.25">
      <c r="A1626">
        <v>1623</v>
      </c>
      <c r="B1626">
        <v>116.30984209</v>
      </c>
      <c r="C1626">
        <v>2010.0262922500001</v>
      </c>
      <c r="D1626">
        <v>6</v>
      </c>
      <c r="E1626">
        <v>85.844208739999999</v>
      </c>
      <c r="F1626">
        <v>79.928797349999996</v>
      </c>
      <c r="G1626">
        <v>-101.37069687</v>
      </c>
    </row>
    <row r="1627" spans="1:7" x14ac:dyDescent="0.25">
      <c r="A1627">
        <v>1624</v>
      </c>
      <c r="B1627">
        <v>116.75417684</v>
      </c>
      <c r="C1627">
        <v>2017.70513104</v>
      </c>
      <c r="D1627">
        <v>6</v>
      </c>
      <c r="E1627">
        <v>85.793161299999994</v>
      </c>
      <c r="F1627">
        <v>79.928797349999996</v>
      </c>
      <c r="G1627">
        <v>-101.37069687</v>
      </c>
    </row>
    <row r="1628" spans="1:7" x14ac:dyDescent="0.25">
      <c r="A1628">
        <v>1625</v>
      </c>
      <c r="B1628">
        <v>116.82646981000001</v>
      </c>
      <c r="C1628">
        <v>2018.95447311</v>
      </c>
      <c r="D1628">
        <v>6</v>
      </c>
      <c r="E1628">
        <v>85.691511449999993</v>
      </c>
      <c r="F1628">
        <v>79.928797349999996</v>
      </c>
      <c r="G1628">
        <v>-101.37069687</v>
      </c>
    </row>
    <row r="1629" spans="1:7" x14ac:dyDescent="0.25">
      <c r="A1629">
        <v>1626</v>
      </c>
      <c r="B1629">
        <v>116.58325807</v>
      </c>
      <c r="C1629">
        <v>2014.7513721400001</v>
      </c>
      <c r="D1629">
        <v>6</v>
      </c>
      <c r="E1629">
        <v>85.567176290000006</v>
      </c>
      <c r="F1629">
        <v>79.928797349999996</v>
      </c>
      <c r="G1629">
        <v>-101.37069687</v>
      </c>
    </row>
    <row r="1630" spans="1:7" x14ac:dyDescent="0.25">
      <c r="A1630">
        <v>1627</v>
      </c>
      <c r="B1630">
        <v>115.92904541999999</v>
      </c>
      <c r="C1630">
        <v>2003.4454964700001</v>
      </c>
      <c r="D1630">
        <v>6</v>
      </c>
      <c r="E1630">
        <v>85.409904729999994</v>
      </c>
      <c r="F1630">
        <v>79.928797349999996</v>
      </c>
      <c r="G1630">
        <v>-101.37069687</v>
      </c>
    </row>
    <row r="1631" spans="1:7" x14ac:dyDescent="0.25">
      <c r="A1631">
        <v>1628</v>
      </c>
      <c r="B1631">
        <v>114.74496349</v>
      </c>
      <c r="C1631">
        <v>1982.9826038799999</v>
      </c>
      <c r="D1631">
        <v>6</v>
      </c>
      <c r="E1631">
        <v>85.213313839999998</v>
      </c>
      <c r="F1631">
        <v>79.928797349999996</v>
      </c>
      <c r="G1631">
        <v>-101.37069687</v>
      </c>
    </row>
    <row r="1632" spans="1:7" x14ac:dyDescent="0.25">
      <c r="A1632">
        <v>1629</v>
      </c>
      <c r="B1632">
        <v>113.12350488</v>
      </c>
      <c r="C1632">
        <v>1954.9611193600001</v>
      </c>
      <c r="D1632">
        <v>6</v>
      </c>
      <c r="E1632">
        <v>85.025123030000003</v>
      </c>
      <c r="F1632">
        <v>79.928797349999996</v>
      </c>
      <c r="G1632">
        <v>-101.37069687</v>
      </c>
    </row>
    <row r="1633" spans="1:7" x14ac:dyDescent="0.25">
      <c r="A1633">
        <v>1630</v>
      </c>
      <c r="B1633">
        <v>111.19822169</v>
      </c>
      <c r="C1633">
        <v>1921.68904393</v>
      </c>
      <c r="D1633">
        <v>6</v>
      </c>
      <c r="E1633">
        <v>84.83257863</v>
      </c>
      <c r="F1633">
        <v>79.928797349999996</v>
      </c>
      <c r="G1633">
        <v>-101.37069687</v>
      </c>
    </row>
    <row r="1634" spans="1:7" x14ac:dyDescent="0.25">
      <c r="A1634">
        <v>1631</v>
      </c>
      <c r="B1634">
        <v>109.27813501</v>
      </c>
      <c r="C1634">
        <v>1888.50677281</v>
      </c>
      <c r="D1634">
        <v>6</v>
      </c>
      <c r="E1634">
        <v>84.622240860000005</v>
      </c>
      <c r="F1634">
        <v>79.928797349999996</v>
      </c>
      <c r="G1634">
        <v>-101.37069687</v>
      </c>
    </row>
    <row r="1635" spans="1:7" x14ac:dyDescent="0.25">
      <c r="A1635">
        <v>1632</v>
      </c>
      <c r="B1635">
        <v>107.61559613</v>
      </c>
      <c r="C1635">
        <v>1859.7753533099999</v>
      </c>
      <c r="D1635">
        <v>6</v>
      </c>
      <c r="E1635">
        <v>84.445006820000003</v>
      </c>
      <c r="F1635">
        <v>79.928797349999996</v>
      </c>
      <c r="G1635">
        <v>-101.37069687</v>
      </c>
    </row>
    <row r="1636" spans="1:7" x14ac:dyDescent="0.25">
      <c r="A1636">
        <v>1633</v>
      </c>
      <c r="B1636">
        <v>106.42427678</v>
      </c>
      <c r="C1636">
        <v>1839.18738616</v>
      </c>
      <c r="D1636">
        <v>6</v>
      </c>
      <c r="E1636">
        <v>84.325556570000003</v>
      </c>
      <c r="F1636">
        <v>79.928797349999996</v>
      </c>
      <c r="G1636">
        <v>-101.37069687</v>
      </c>
    </row>
    <row r="1637" spans="1:7" x14ac:dyDescent="0.25">
      <c r="A1637">
        <v>1634</v>
      </c>
      <c r="B1637">
        <v>105.73107068</v>
      </c>
      <c r="C1637">
        <v>1827.2076391000001</v>
      </c>
      <c r="D1637">
        <v>6</v>
      </c>
      <c r="E1637">
        <v>84.276517929999997</v>
      </c>
      <c r="F1637">
        <v>79.928797349999996</v>
      </c>
      <c r="G1637">
        <v>-101.37069687</v>
      </c>
    </row>
    <row r="1638" spans="1:7" x14ac:dyDescent="0.25">
      <c r="A1638">
        <v>1635</v>
      </c>
      <c r="B1638">
        <v>105.52736385999999</v>
      </c>
      <c r="C1638">
        <v>1823.6872486</v>
      </c>
      <c r="D1638">
        <v>6</v>
      </c>
      <c r="E1638">
        <v>84.310044289999993</v>
      </c>
      <c r="F1638">
        <v>79.928797349999996</v>
      </c>
      <c r="G1638">
        <v>-101.37069687</v>
      </c>
    </row>
    <row r="1639" spans="1:7" x14ac:dyDescent="0.25">
      <c r="A1639">
        <v>1636</v>
      </c>
      <c r="B1639">
        <v>105.51630471999999</v>
      </c>
      <c r="C1639">
        <v>1823.4961284799999</v>
      </c>
      <c r="D1639">
        <v>6</v>
      </c>
      <c r="E1639">
        <v>84.376493690000004</v>
      </c>
      <c r="F1639">
        <v>79.928797349999996</v>
      </c>
      <c r="G1639">
        <v>-101.37069687</v>
      </c>
    </row>
    <row r="1640" spans="1:7" x14ac:dyDescent="0.25">
      <c r="A1640">
        <v>1637</v>
      </c>
      <c r="B1640">
        <v>105.53211328</v>
      </c>
      <c r="C1640">
        <v>1823.7693264100001</v>
      </c>
      <c r="D1640">
        <v>6</v>
      </c>
      <c r="E1640">
        <v>84.448067730000005</v>
      </c>
      <c r="F1640">
        <v>79.928797349999996</v>
      </c>
      <c r="G1640">
        <v>-101.37069687</v>
      </c>
    </row>
    <row r="1641" spans="1:7" x14ac:dyDescent="0.25">
      <c r="A1641">
        <v>1638</v>
      </c>
      <c r="B1641">
        <v>105.40359393</v>
      </c>
      <c r="C1641">
        <v>1821.5482996400001</v>
      </c>
      <c r="D1641">
        <v>6</v>
      </c>
      <c r="E1641">
        <v>84.494966629999993</v>
      </c>
      <c r="F1641">
        <v>79.928797349999996</v>
      </c>
      <c r="G1641">
        <v>-101.37069687</v>
      </c>
    </row>
    <row r="1642" spans="1:7" x14ac:dyDescent="0.25">
      <c r="A1642">
        <v>1639</v>
      </c>
      <c r="B1642">
        <v>105.09123771</v>
      </c>
      <c r="C1642">
        <v>1816.15026797</v>
      </c>
      <c r="D1642">
        <v>6</v>
      </c>
      <c r="E1642">
        <v>84.508893259999994</v>
      </c>
      <c r="F1642">
        <v>79.928797349999996</v>
      </c>
      <c r="G1642">
        <v>-101.37069687</v>
      </c>
    </row>
    <row r="1643" spans="1:7" x14ac:dyDescent="0.25">
      <c r="A1643">
        <v>1640</v>
      </c>
      <c r="B1643">
        <v>104.66017441</v>
      </c>
      <c r="C1643">
        <v>1808.70078169</v>
      </c>
      <c r="D1643">
        <v>6</v>
      </c>
      <c r="E1643">
        <v>84.500009030000001</v>
      </c>
      <c r="F1643">
        <v>79.928797349999996</v>
      </c>
      <c r="G1643">
        <v>-101.37069687</v>
      </c>
    </row>
    <row r="1644" spans="1:7" x14ac:dyDescent="0.25">
      <c r="A1644">
        <v>1641</v>
      </c>
      <c r="B1644">
        <v>104.19092456</v>
      </c>
      <c r="C1644">
        <v>1800.5913687499999</v>
      </c>
      <c r="D1644">
        <v>6</v>
      </c>
      <c r="E1644">
        <v>84.481537369999998</v>
      </c>
      <c r="F1644">
        <v>79.928797349999996</v>
      </c>
      <c r="G1644">
        <v>-101.37069687</v>
      </c>
    </row>
    <row r="1645" spans="1:7" x14ac:dyDescent="0.25">
      <c r="A1645">
        <v>1642</v>
      </c>
      <c r="B1645">
        <v>103.85163860999999</v>
      </c>
      <c r="C1645">
        <v>1794.7279468199999</v>
      </c>
      <c r="D1645">
        <v>6</v>
      </c>
      <c r="E1645">
        <v>84.483203290000006</v>
      </c>
      <c r="F1645">
        <v>79.928797349999996</v>
      </c>
      <c r="G1645">
        <v>-101.37069687</v>
      </c>
    </row>
    <row r="1646" spans="1:7" x14ac:dyDescent="0.25">
      <c r="A1646">
        <v>1643</v>
      </c>
      <c r="B1646">
        <v>103.75540816</v>
      </c>
      <c r="C1646">
        <v>1793.0649257499999</v>
      </c>
      <c r="D1646">
        <v>6</v>
      </c>
      <c r="E1646">
        <v>84.524467180000002</v>
      </c>
      <c r="F1646">
        <v>79.928797349999996</v>
      </c>
      <c r="G1646">
        <v>-101.37069687</v>
      </c>
    </row>
    <row r="1647" spans="1:7" x14ac:dyDescent="0.25">
      <c r="A1647">
        <v>1644</v>
      </c>
      <c r="B1647">
        <v>104.00615851000001</v>
      </c>
      <c r="C1647">
        <v>1797.3983062100001</v>
      </c>
      <c r="D1647">
        <v>6</v>
      </c>
      <c r="E1647">
        <v>84.625338959999993</v>
      </c>
      <c r="F1647">
        <v>79.928797349999996</v>
      </c>
      <c r="G1647">
        <v>-101.37069687</v>
      </c>
    </row>
    <row r="1648" spans="1:7" x14ac:dyDescent="0.25">
      <c r="A1648">
        <v>1645</v>
      </c>
      <c r="B1648">
        <v>104.60266378</v>
      </c>
      <c r="C1648">
        <v>1807.7069030600001</v>
      </c>
      <c r="D1648">
        <v>6</v>
      </c>
      <c r="E1648">
        <v>84.790784110000004</v>
      </c>
      <c r="F1648">
        <v>79.928797349999996</v>
      </c>
      <c r="G1648">
        <v>-101.37069687</v>
      </c>
    </row>
    <row r="1649" spans="1:7" x14ac:dyDescent="0.25">
      <c r="A1649">
        <v>1646</v>
      </c>
      <c r="B1649">
        <v>105.44988735</v>
      </c>
      <c r="C1649">
        <v>1822.3483265299999</v>
      </c>
      <c r="D1649">
        <v>6</v>
      </c>
      <c r="E1649">
        <v>84.999885379999995</v>
      </c>
      <c r="F1649">
        <v>79.928797349999996</v>
      </c>
      <c r="G1649">
        <v>-101.37069687</v>
      </c>
    </row>
    <row r="1650" spans="1:7" x14ac:dyDescent="0.25">
      <c r="A1650">
        <v>1647</v>
      </c>
      <c r="B1650">
        <v>106.52785867</v>
      </c>
      <c r="C1650">
        <v>1840.9774523799999</v>
      </c>
      <c r="D1650">
        <v>6</v>
      </c>
      <c r="E1650">
        <v>85.214011970000001</v>
      </c>
      <c r="F1650">
        <v>79.928797349999996</v>
      </c>
      <c r="G1650">
        <v>-101.37069687</v>
      </c>
    </row>
    <row r="1651" spans="1:7" x14ac:dyDescent="0.25">
      <c r="A1651">
        <v>1648</v>
      </c>
      <c r="B1651">
        <v>107.74532683</v>
      </c>
      <c r="C1651">
        <v>1862.01731427</v>
      </c>
      <c r="D1651">
        <v>6</v>
      </c>
      <c r="E1651">
        <v>85.395511830000004</v>
      </c>
      <c r="F1651">
        <v>79.928797349999996</v>
      </c>
      <c r="G1651">
        <v>-101.37069687</v>
      </c>
    </row>
    <row r="1652" spans="1:7" x14ac:dyDescent="0.25">
      <c r="A1652">
        <v>1649</v>
      </c>
      <c r="B1652">
        <v>109.120391</v>
      </c>
      <c r="C1652">
        <v>1885.7806956500001</v>
      </c>
      <c r="D1652">
        <v>6</v>
      </c>
      <c r="E1652">
        <v>85.560223859999994</v>
      </c>
      <c r="F1652">
        <v>79.928797349999996</v>
      </c>
      <c r="G1652">
        <v>-101.37069687</v>
      </c>
    </row>
    <row r="1653" spans="1:7" x14ac:dyDescent="0.25">
      <c r="A1653">
        <v>1650</v>
      </c>
      <c r="B1653">
        <v>110.56011275</v>
      </c>
      <c r="C1653">
        <v>1910.6614667900001</v>
      </c>
      <c r="D1653">
        <v>6</v>
      </c>
      <c r="E1653">
        <v>85.701531930000002</v>
      </c>
      <c r="F1653">
        <v>79.928797349999996</v>
      </c>
      <c r="G1653">
        <v>-101.37069687</v>
      </c>
    </row>
    <row r="1654" spans="1:7" x14ac:dyDescent="0.25">
      <c r="A1654">
        <v>1651</v>
      </c>
      <c r="B1654">
        <v>111.99350907</v>
      </c>
      <c r="C1654">
        <v>1935.4329241600001</v>
      </c>
      <c r="D1654">
        <v>6</v>
      </c>
      <c r="E1654">
        <v>85.811752580000004</v>
      </c>
      <c r="F1654">
        <v>79.928797349999996</v>
      </c>
      <c r="G1654">
        <v>-101.37069687</v>
      </c>
    </row>
    <row r="1655" spans="1:7" x14ac:dyDescent="0.25">
      <c r="A1655">
        <v>1652</v>
      </c>
      <c r="B1655">
        <v>113.34664777</v>
      </c>
      <c r="C1655">
        <v>1958.8173971599999</v>
      </c>
      <c r="D1655">
        <v>6</v>
      </c>
      <c r="E1655">
        <v>85.884293709999994</v>
      </c>
      <c r="F1655">
        <v>79.928797349999996</v>
      </c>
      <c r="G1655">
        <v>-101.37069687</v>
      </c>
    </row>
    <row r="1656" spans="1:7" x14ac:dyDescent="0.25">
      <c r="A1656">
        <v>1653</v>
      </c>
      <c r="B1656">
        <v>114.52646245</v>
      </c>
      <c r="C1656">
        <v>1979.2065446700001</v>
      </c>
      <c r="D1656">
        <v>6</v>
      </c>
      <c r="E1656">
        <v>85.912227639999998</v>
      </c>
      <c r="F1656">
        <v>79.928797349999996</v>
      </c>
      <c r="G1656">
        <v>-101.37069687</v>
      </c>
    </row>
    <row r="1657" spans="1:7" x14ac:dyDescent="0.25">
      <c r="A1657">
        <v>1654</v>
      </c>
      <c r="B1657">
        <v>115.58996591</v>
      </c>
      <c r="C1657">
        <v>1997.58564209</v>
      </c>
      <c r="D1657">
        <v>6</v>
      </c>
      <c r="E1657">
        <v>85.921191870000001</v>
      </c>
      <c r="F1657">
        <v>79.928797349999996</v>
      </c>
      <c r="G1657">
        <v>-101.37069687</v>
      </c>
    </row>
    <row r="1658" spans="1:7" x14ac:dyDescent="0.25">
      <c r="A1658">
        <v>1655</v>
      </c>
      <c r="B1658">
        <v>116.51051535000001</v>
      </c>
      <c r="C1658">
        <v>2013.4942578800001</v>
      </c>
      <c r="D1658">
        <v>6</v>
      </c>
      <c r="E1658">
        <v>85.915102750000003</v>
      </c>
      <c r="F1658">
        <v>79.928797349999996</v>
      </c>
      <c r="G1658">
        <v>-101.37069687</v>
      </c>
    </row>
    <row r="1659" spans="1:7" x14ac:dyDescent="0.25">
      <c r="A1659">
        <v>1656</v>
      </c>
      <c r="B1659">
        <v>117.29669597</v>
      </c>
      <c r="C1659">
        <v>2027.08075818</v>
      </c>
      <c r="D1659">
        <v>6</v>
      </c>
      <c r="E1659">
        <v>85.899555989999996</v>
      </c>
      <c r="F1659">
        <v>79.928797349999996</v>
      </c>
      <c r="G1659">
        <v>-101.37069687</v>
      </c>
    </row>
    <row r="1660" spans="1:7" x14ac:dyDescent="0.25">
      <c r="A1660">
        <v>1657</v>
      </c>
      <c r="B1660">
        <v>118.07613709</v>
      </c>
      <c r="C1660">
        <v>2040.5507889</v>
      </c>
      <c r="D1660">
        <v>6</v>
      </c>
      <c r="E1660">
        <v>85.891776039999996</v>
      </c>
      <c r="F1660">
        <v>79.928797349999996</v>
      </c>
      <c r="G1660">
        <v>-101.37069687</v>
      </c>
    </row>
    <row r="1661" spans="1:7" x14ac:dyDescent="0.25">
      <c r="A1661">
        <v>1658</v>
      </c>
      <c r="B1661">
        <v>118.86145981</v>
      </c>
      <c r="C1661">
        <v>2054.12246336</v>
      </c>
      <c r="D1661">
        <v>6</v>
      </c>
      <c r="E1661">
        <v>85.891076760000004</v>
      </c>
      <c r="F1661">
        <v>79.928797349999996</v>
      </c>
      <c r="G1661">
        <v>-101.37069687</v>
      </c>
    </row>
    <row r="1662" spans="1:7" x14ac:dyDescent="0.25">
      <c r="A1662">
        <v>1659</v>
      </c>
      <c r="B1662">
        <v>119.65124295</v>
      </c>
      <c r="C1662">
        <v>2067.7712212299998</v>
      </c>
      <c r="D1662">
        <v>6</v>
      </c>
      <c r="E1662">
        <v>85.895226100000002</v>
      </c>
      <c r="F1662">
        <v>79.928797349999996</v>
      </c>
      <c r="G1662">
        <v>-101.37069687</v>
      </c>
    </row>
    <row r="1663" spans="1:7" x14ac:dyDescent="0.25">
      <c r="A1663">
        <v>1660</v>
      </c>
      <c r="B1663">
        <v>120.44413285</v>
      </c>
      <c r="C1663">
        <v>2081.4736692299998</v>
      </c>
      <c r="D1663">
        <v>6</v>
      </c>
      <c r="E1663">
        <v>85.902651809999995</v>
      </c>
      <c r="F1663">
        <v>79.928797349999996</v>
      </c>
      <c r="G1663">
        <v>-101.37069687</v>
      </c>
    </row>
    <row r="1664" spans="1:7" x14ac:dyDescent="0.25">
      <c r="A1664">
        <v>1661</v>
      </c>
      <c r="B1664">
        <v>121.23916711</v>
      </c>
      <c r="C1664">
        <v>2095.2131751299999</v>
      </c>
      <c r="D1664">
        <v>6</v>
      </c>
      <c r="E1664">
        <v>85.912300470000005</v>
      </c>
      <c r="F1664">
        <v>79.928797349999996</v>
      </c>
      <c r="G1664">
        <v>-101.37069687</v>
      </c>
    </row>
    <row r="1665" spans="1:7" x14ac:dyDescent="0.25">
      <c r="A1665">
        <v>1662</v>
      </c>
      <c r="B1665">
        <v>122.00084665999999</v>
      </c>
      <c r="C1665">
        <v>2108.3762565799998</v>
      </c>
      <c r="D1665">
        <v>6</v>
      </c>
      <c r="E1665">
        <v>85.919646740000005</v>
      </c>
      <c r="F1665">
        <v>79.928797349999996</v>
      </c>
      <c r="G1665">
        <v>-101.37069687</v>
      </c>
    </row>
    <row r="1666" spans="1:7" x14ac:dyDescent="0.25">
      <c r="A1666">
        <v>1663</v>
      </c>
      <c r="B1666">
        <v>122.73319429999999</v>
      </c>
      <c r="C1666">
        <v>2121.0324340100001</v>
      </c>
      <c r="D1666">
        <v>6</v>
      </c>
      <c r="E1666">
        <v>85.925489729999995</v>
      </c>
      <c r="F1666">
        <v>79.928797349999996</v>
      </c>
      <c r="G1666">
        <v>-101.37069687</v>
      </c>
    </row>
    <row r="1667" spans="1:7" x14ac:dyDescent="0.25">
      <c r="A1667">
        <v>1664</v>
      </c>
      <c r="B1667">
        <v>123.49120014</v>
      </c>
      <c r="C1667">
        <v>2134.1320276199999</v>
      </c>
      <c r="D1667">
        <v>6</v>
      </c>
      <c r="E1667">
        <v>85.936427859999995</v>
      </c>
      <c r="F1667">
        <v>79.928797349999996</v>
      </c>
      <c r="G1667">
        <v>-101.37069687</v>
      </c>
    </row>
    <row r="1668" spans="1:7" x14ac:dyDescent="0.25">
      <c r="A1668">
        <v>1665</v>
      </c>
      <c r="B1668">
        <v>124.15666219000001</v>
      </c>
      <c r="C1668">
        <v>2145.6323117299999</v>
      </c>
      <c r="D1668">
        <v>6</v>
      </c>
      <c r="E1668">
        <v>85.937756609999994</v>
      </c>
      <c r="F1668">
        <v>79.928797349999996</v>
      </c>
      <c r="G1668">
        <v>-101.37069687</v>
      </c>
    </row>
    <row r="1669" spans="1:7" x14ac:dyDescent="0.25">
      <c r="A1669">
        <v>1666</v>
      </c>
      <c r="B1669">
        <v>124.75150687</v>
      </c>
      <c r="C1669">
        <v>2155.9122109</v>
      </c>
      <c r="D1669">
        <v>6</v>
      </c>
      <c r="E1669">
        <v>85.933578229999995</v>
      </c>
      <c r="F1669">
        <v>79.928797349999996</v>
      </c>
      <c r="G1669">
        <v>-101.37069687</v>
      </c>
    </row>
    <row r="1670" spans="1:7" x14ac:dyDescent="0.25">
      <c r="A1670">
        <v>1667</v>
      </c>
      <c r="B1670">
        <v>125.27271196</v>
      </c>
      <c r="C1670">
        <v>2164.9194961799999</v>
      </c>
      <c r="D1670">
        <v>6</v>
      </c>
      <c r="E1670">
        <v>85.922675290000001</v>
      </c>
      <c r="F1670">
        <v>79.928797349999996</v>
      </c>
      <c r="G1670">
        <v>-101.37069687</v>
      </c>
    </row>
    <row r="1671" spans="1:7" x14ac:dyDescent="0.25">
      <c r="A1671">
        <v>1668</v>
      </c>
      <c r="B1671">
        <v>125.66606245</v>
      </c>
      <c r="C1671">
        <v>2171.7172426699999</v>
      </c>
      <c r="D1671">
        <v>6</v>
      </c>
      <c r="E1671">
        <v>85.8966219</v>
      </c>
      <c r="F1671">
        <v>79.928797349999996</v>
      </c>
      <c r="G1671">
        <v>-101.37069687</v>
      </c>
    </row>
    <row r="1672" spans="1:7" x14ac:dyDescent="0.25">
      <c r="A1672">
        <v>1669</v>
      </c>
      <c r="B1672">
        <v>126.01565530000001</v>
      </c>
      <c r="C1672">
        <v>2177.75878487</v>
      </c>
      <c r="D1672">
        <v>6</v>
      </c>
      <c r="E1672">
        <v>85.871665340000007</v>
      </c>
      <c r="F1672">
        <v>79.928797349999996</v>
      </c>
      <c r="G1672">
        <v>-101.37069687</v>
      </c>
    </row>
    <row r="1673" spans="1:7" x14ac:dyDescent="0.25">
      <c r="A1673">
        <v>1670</v>
      </c>
      <c r="B1673">
        <v>126.3043851</v>
      </c>
      <c r="C1673">
        <v>2182.7485130999999</v>
      </c>
      <c r="D1673">
        <v>6</v>
      </c>
      <c r="E1673">
        <v>85.843406369999997</v>
      </c>
      <c r="F1673">
        <v>79.928797349999996</v>
      </c>
      <c r="G1673">
        <v>-101.37069687</v>
      </c>
    </row>
    <row r="1674" spans="1:7" x14ac:dyDescent="0.25">
      <c r="A1674">
        <v>1671</v>
      </c>
      <c r="B1674">
        <v>126.55630336</v>
      </c>
      <c r="C1674">
        <v>2187.1020768499998</v>
      </c>
      <c r="D1674">
        <v>6</v>
      </c>
      <c r="E1674">
        <v>85.817311219999993</v>
      </c>
      <c r="F1674">
        <v>79.928797349999996</v>
      </c>
      <c r="G1674">
        <v>-101.37069687</v>
      </c>
    </row>
    <row r="1675" spans="1:7" x14ac:dyDescent="0.25">
      <c r="A1675">
        <v>1672</v>
      </c>
      <c r="B1675">
        <v>126.72251668</v>
      </c>
      <c r="C1675">
        <v>2189.9745177899999</v>
      </c>
      <c r="D1675">
        <v>6</v>
      </c>
      <c r="E1675">
        <v>85.778344189999999</v>
      </c>
      <c r="F1675">
        <v>27.22410249</v>
      </c>
      <c r="G1675">
        <v>-48.657934500000003</v>
      </c>
    </row>
    <row r="1676" spans="1:7" x14ac:dyDescent="0.25">
      <c r="A1676">
        <v>1673</v>
      </c>
      <c r="B1676">
        <v>126.82890166999999</v>
      </c>
      <c r="C1676">
        <v>2191.8130262899999</v>
      </c>
      <c r="D1676">
        <v>6</v>
      </c>
      <c r="E1676">
        <v>85.721666060000004</v>
      </c>
      <c r="F1676">
        <v>-21.426385060000001</v>
      </c>
      <c r="G1676">
        <v>0</v>
      </c>
    </row>
    <row r="1677" spans="1:7" x14ac:dyDescent="0.25">
      <c r="A1677">
        <v>1674</v>
      </c>
      <c r="B1677">
        <v>126.90740805999999</v>
      </c>
      <c r="C1677">
        <v>2193.1697463800001</v>
      </c>
      <c r="D1677">
        <v>6</v>
      </c>
      <c r="E1677">
        <v>85.674356680000002</v>
      </c>
      <c r="F1677">
        <v>-21.426385060000001</v>
      </c>
      <c r="G1677">
        <v>0</v>
      </c>
    </row>
    <row r="1678" spans="1:7" x14ac:dyDescent="0.25">
      <c r="A1678">
        <v>1675</v>
      </c>
      <c r="B1678">
        <v>126.95610139999999</v>
      </c>
      <c r="C1678">
        <v>2194.0112478000001</v>
      </c>
      <c r="D1678">
        <v>6</v>
      </c>
      <c r="E1678">
        <v>85.636102879999996</v>
      </c>
      <c r="F1678">
        <v>-21.426385060000001</v>
      </c>
      <c r="G1678">
        <v>0</v>
      </c>
    </row>
    <row r="1679" spans="1:7" x14ac:dyDescent="0.25">
      <c r="A1679">
        <v>1676</v>
      </c>
      <c r="B1679">
        <v>126.94457137000001</v>
      </c>
      <c r="C1679">
        <v>2193.8119897500001</v>
      </c>
      <c r="D1679">
        <v>6</v>
      </c>
      <c r="E1679">
        <v>85.598976769999993</v>
      </c>
      <c r="F1679">
        <v>-21.426385060000001</v>
      </c>
      <c r="G1679">
        <v>0</v>
      </c>
    </row>
    <row r="1680" spans="1:7" x14ac:dyDescent="0.25">
      <c r="A1680">
        <v>1677</v>
      </c>
      <c r="B1680">
        <v>126.89631896</v>
      </c>
      <c r="C1680">
        <v>2192.9781084400001</v>
      </c>
      <c r="D1680">
        <v>6</v>
      </c>
      <c r="E1680">
        <v>85.565781209999997</v>
      </c>
      <c r="F1680">
        <v>-21.426385060000001</v>
      </c>
      <c r="G1680">
        <v>0</v>
      </c>
    </row>
    <row r="1681" spans="1:7" x14ac:dyDescent="0.25">
      <c r="A1681">
        <v>1678</v>
      </c>
      <c r="B1681">
        <v>126.75203453</v>
      </c>
      <c r="C1681">
        <v>2190.4846349499999</v>
      </c>
      <c r="D1681">
        <v>6</v>
      </c>
      <c r="E1681">
        <v>85.524126859999996</v>
      </c>
      <c r="F1681">
        <v>-21.426385060000001</v>
      </c>
      <c r="G1681">
        <v>0</v>
      </c>
    </row>
    <row r="1682" spans="1:7" x14ac:dyDescent="0.25">
      <c r="A1682">
        <v>1679</v>
      </c>
      <c r="B1682">
        <v>126.50511686999999</v>
      </c>
      <c r="C1682">
        <v>2186.2174897999998</v>
      </c>
      <c r="D1682">
        <v>6</v>
      </c>
      <c r="E1682">
        <v>85.474491310000005</v>
      </c>
      <c r="F1682">
        <v>-21.426385060000001</v>
      </c>
      <c r="G1682">
        <v>0</v>
      </c>
    </row>
    <row r="1683" spans="1:7" x14ac:dyDescent="0.25">
      <c r="A1683">
        <v>1680</v>
      </c>
      <c r="B1683">
        <v>126.19087555999999</v>
      </c>
      <c r="C1683">
        <v>2180.7868806000001</v>
      </c>
      <c r="D1683">
        <v>6</v>
      </c>
      <c r="E1683">
        <v>85.425361330000001</v>
      </c>
      <c r="F1683">
        <v>-21.426385060000001</v>
      </c>
      <c r="G1683">
        <v>0</v>
      </c>
    </row>
    <row r="1684" spans="1:7" x14ac:dyDescent="0.25">
      <c r="A1684">
        <v>1681</v>
      </c>
      <c r="B1684">
        <v>125.87524112</v>
      </c>
      <c r="C1684">
        <v>2175.3321958199999</v>
      </c>
      <c r="D1684">
        <v>6</v>
      </c>
      <c r="E1684">
        <v>85.388250929999998</v>
      </c>
      <c r="F1684">
        <v>-21.426385060000001</v>
      </c>
      <c r="G1684">
        <v>0</v>
      </c>
    </row>
    <row r="1685" spans="1:7" x14ac:dyDescent="0.25">
      <c r="A1685">
        <v>1682</v>
      </c>
      <c r="B1685">
        <v>125.6336984</v>
      </c>
      <c r="C1685">
        <v>2171.1579385199998</v>
      </c>
      <c r="D1685">
        <v>6</v>
      </c>
      <c r="E1685">
        <v>85.373249290000004</v>
      </c>
      <c r="F1685">
        <v>-21.426385060000001</v>
      </c>
      <c r="G1685">
        <v>0</v>
      </c>
    </row>
    <row r="1686" spans="1:7" x14ac:dyDescent="0.25">
      <c r="A1686">
        <v>1683</v>
      </c>
      <c r="B1686">
        <v>125.56086881</v>
      </c>
      <c r="C1686">
        <v>2169.8993228300001</v>
      </c>
      <c r="D1686">
        <v>6</v>
      </c>
      <c r="E1686">
        <v>85.391882839999994</v>
      </c>
      <c r="F1686">
        <v>-21.426385060000001</v>
      </c>
      <c r="G1686">
        <v>0</v>
      </c>
    </row>
    <row r="1687" spans="1:7" x14ac:dyDescent="0.25">
      <c r="A1687">
        <v>1684</v>
      </c>
      <c r="B1687">
        <v>125.63623758</v>
      </c>
      <c r="C1687">
        <v>2171.20181972</v>
      </c>
      <c r="D1687">
        <v>6</v>
      </c>
      <c r="E1687">
        <v>85.430908529999996</v>
      </c>
      <c r="F1687">
        <v>-21.426385060000001</v>
      </c>
      <c r="G1687">
        <v>0</v>
      </c>
    </row>
    <row r="1688" spans="1:7" x14ac:dyDescent="0.25">
      <c r="A1688">
        <v>1685</v>
      </c>
      <c r="B1688">
        <v>125.91574024000001</v>
      </c>
      <c r="C1688">
        <v>2176.03208748</v>
      </c>
      <c r="D1688">
        <v>6</v>
      </c>
      <c r="E1688">
        <v>85.497336770000004</v>
      </c>
      <c r="F1688">
        <v>-21.426385060000001</v>
      </c>
      <c r="G1688">
        <v>0</v>
      </c>
    </row>
    <row r="1689" spans="1:7" x14ac:dyDescent="0.25">
      <c r="A1689">
        <v>1686</v>
      </c>
      <c r="B1689">
        <v>126.33394371</v>
      </c>
      <c r="C1689">
        <v>2183.25933459</v>
      </c>
      <c r="D1689">
        <v>6</v>
      </c>
      <c r="E1689">
        <v>85.575977199999997</v>
      </c>
      <c r="F1689">
        <v>-21.426385060000001</v>
      </c>
      <c r="G1689">
        <v>0</v>
      </c>
    </row>
    <row r="1690" spans="1:7" x14ac:dyDescent="0.25">
      <c r="A1690">
        <v>1687</v>
      </c>
      <c r="B1690">
        <v>126.75804565999999</v>
      </c>
      <c r="C1690">
        <v>2190.5885172899998</v>
      </c>
      <c r="D1690">
        <v>6</v>
      </c>
      <c r="E1690">
        <v>85.636431310000006</v>
      </c>
      <c r="F1690">
        <v>-21.426385060000001</v>
      </c>
      <c r="G1690">
        <v>0</v>
      </c>
    </row>
    <row r="1691" spans="1:7" x14ac:dyDescent="0.25">
      <c r="A1691">
        <v>1688</v>
      </c>
      <c r="B1691">
        <v>127.17513699</v>
      </c>
      <c r="C1691">
        <v>2197.7965447400002</v>
      </c>
      <c r="D1691">
        <v>6</v>
      </c>
      <c r="E1691">
        <v>85.681067740000003</v>
      </c>
      <c r="F1691">
        <v>-21.426385060000001</v>
      </c>
      <c r="G1691">
        <v>0</v>
      </c>
    </row>
    <row r="1692" spans="1:7" x14ac:dyDescent="0.25">
      <c r="A1692">
        <v>1689</v>
      </c>
      <c r="B1692">
        <v>127.51760281999999</v>
      </c>
      <c r="C1692">
        <v>2203.7149202700002</v>
      </c>
      <c r="D1692">
        <v>6</v>
      </c>
      <c r="E1692">
        <v>85.699811769999997</v>
      </c>
      <c r="F1692">
        <v>-21.426385060000001</v>
      </c>
      <c r="G1692">
        <v>0</v>
      </c>
    </row>
    <row r="1693" spans="1:7" x14ac:dyDescent="0.25">
      <c r="A1693">
        <v>1690</v>
      </c>
      <c r="B1693">
        <v>127.72587761</v>
      </c>
      <c r="C1693">
        <v>2207.3142528399999</v>
      </c>
      <c r="D1693">
        <v>6</v>
      </c>
      <c r="E1693">
        <v>85.686879520000005</v>
      </c>
      <c r="F1693">
        <v>-21.426385060000001</v>
      </c>
      <c r="G1693">
        <v>0</v>
      </c>
    </row>
    <row r="1694" spans="1:7" x14ac:dyDescent="0.25">
      <c r="A1694">
        <v>1691</v>
      </c>
      <c r="B1694">
        <v>127.88576435</v>
      </c>
      <c r="C1694">
        <v>2210.0773600399998</v>
      </c>
      <c r="D1694">
        <v>6</v>
      </c>
      <c r="E1694">
        <v>85.669802390000001</v>
      </c>
      <c r="F1694">
        <v>-21.426385060000001</v>
      </c>
      <c r="G1694">
        <v>0</v>
      </c>
    </row>
    <row r="1695" spans="1:7" x14ac:dyDescent="0.25">
      <c r="A1695">
        <v>1692</v>
      </c>
      <c r="B1695">
        <v>127.98160900000001</v>
      </c>
      <c r="C1695">
        <v>2211.7337139299998</v>
      </c>
      <c r="D1695">
        <v>6</v>
      </c>
      <c r="E1695">
        <v>85.646639739999998</v>
      </c>
      <c r="F1695">
        <v>-21.426385060000001</v>
      </c>
      <c r="G1695">
        <v>0</v>
      </c>
    </row>
    <row r="1696" spans="1:7" x14ac:dyDescent="0.25">
      <c r="A1696">
        <v>1693</v>
      </c>
      <c r="B1696">
        <v>128.07312730000001</v>
      </c>
      <c r="C1696">
        <v>2213.3153013699998</v>
      </c>
      <c r="D1696">
        <v>6</v>
      </c>
      <c r="E1696">
        <v>85.629878270000006</v>
      </c>
      <c r="F1696">
        <v>-21.426385060000001</v>
      </c>
      <c r="G1696">
        <v>0</v>
      </c>
    </row>
    <row r="1697" spans="1:7" x14ac:dyDescent="0.25">
      <c r="A1697">
        <v>1694</v>
      </c>
      <c r="B1697">
        <v>128.16704240999999</v>
      </c>
      <c r="C1697">
        <v>2214.9383097</v>
      </c>
      <c r="D1697">
        <v>6</v>
      </c>
      <c r="E1697">
        <v>85.618951539999998</v>
      </c>
      <c r="F1697">
        <v>-21.426385060000001</v>
      </c>
      <c r="G1697">
        <v>0</v>
      </c>
    </row>
    <row r="1698" spans="1:7" x14ac:dyDescent="0.25">
      <c r="A1698">
        <v>1695</v>
      </c>
      <c r="B1698">
        <v>128.26282777</v>
      </c>
      <c r="C1698">
        <v>2216.5936390000002</v>
      </c>
      <c r="D1698">
        <v>6</v>
      </c>
      <c r="E1698">
        <v>85.61210706</v>
      </c>
      <c r="F1698">
        <v>-21.426385060000001</v>
      </c>
      <c r="G1698">
        <v>0</v>
      </c>
    </row>
    <row r="1699" spans="1:7" x14ac:dyDescent="0.25">
      <c r="A1699">
        <v>1696</v>
      </c>
      <c r="B1699">
        <v>128.35991412999999</v>
      </c>
      <c r="C1699">
        <v>2218.2714517700001</v>
      </c>
      <c r="D1699">
        <v>6</v>
      </c>
      <c r="E1699">
        <v>85.608082030000006</v>
      </c>
      <c r="F1699">
        <v>-21.426385060000001</v>
      </c>
      <c r="G1699">
        <v>0</v>
      </c>
    </row>
    <row r="1700" spans="1:7" x14ac:dyDescent="0.25">
      <c r="A1700">
        <v>1697</v>
      </c>
      <c r="B1700">
        <v>128.45789993</v>
      </c>
      <c r="C1700">
        <v>2219.9648083900001</v>
      </c>
      <c r="D1700">
        <v>6</v>
      </c>
      <c r="E1700">
        <v>85.606003099999995</v>
      </c>
      <c r="F1700">
        <v>-21.426385060000001</v>
      </c>
      <c r="G1700">
        <v>0</v>
      </c>
    </row>
    <row r="1701" spans="1:7" x14ac:dyDescent="0.25">
      <c r="A1701">
        <v>1698</v>
      </c>
      <c r="B1701">
        <v>128.55650187000001</v>
      </c>
      <c r="C1701">
        <v>2221.6688128599999</v>
      </c>
      <c r="D1701">
        <v>6</v>
      </c>
      <c r="E1701">
        <v>85.605267569999995</v>
      </c>
      <c r="F1701">
        <v>-21.426385060000001</v>
      </c>
      <c r="G1701">
        <v>0</v>
      </c>
    </row>
    <row r="1702" spans="1:7" x14ac:dyDescent="0.25">
      <c r="A1702">
        <v>1699</v>
      </c>
      <c r="B1702">
        <v>128.62088247</v>
      </c>
      <c r="C1702">
        <v>2222.7814160100002</v>
      </c>
      <c r="D1702">
        <v>6</v>
      </c>
      <c r="E1702">
        <v>85.599405059999995</v>
      </c>
      <c r="F1702">
        <v>-21.426385060000001</v>
      </c>
      <c r="G1702">
        <v>0</v>
      </c>
    </row>
    <row r="1703" spans="1:7" x14ac:dyDescent="0.25">
      <c r="A1703">
        <v>1700</v>
      </c>
      <c r="B1703">
        <v>128.58561330000001</v>
      </c>
      <c r="C1703">
        <v>2222.1719064899999</v>
      </c>
      <c r="D1703">
        <v>6</v>
      </c>
      <c r="E1703">
        <v>85.578297939999999</v>
      </c>
      <c r="F1703">
        <v>-21.426385060000001</v>
      </c>
      <c r="G1703">
        <v>0</v>
      </c>
    </row>
    <row r="1704" spans="1:7" x14ac:dyDescent="0.25">
      <c r="A1704">
        <v>1701</v>
      </c>
      <c r="B1704">
        <v>128.44496791</v>
      </c>
      <c r="C1704">
        <v>2219.74132173</v>
      </c>
      <c r="D1704">
        <v>6</v>
      </c>
      <c r="E1704">
        <v>85.543769999999995</v>
      </c>
      <c r="F1704">
        <v>-21.426385060000001</v>
      </c>
      <c r="G1704">
        <v>0</v>
      </c>
    </row>
    <row r="1705" spans="1:7" x14ac:dyDescent="0.25">
      <c r="A1705">
        <v>1702</v>
      </c>
      <c r="B1705">
        <v>128.23502782</v>
      </c>
      <c r="C1705">
        <v>2216.1132100200002</v>
      </c>
      <c r="D1705">
        <v>6</v>
      </c>
      <c r="E1705">
        <v>85.505135179999996</v>
      </c>
      <c r="F1705">
        <v>-21.426385060000001</v>
      </c>
      <c r="G1705">
        <v>0</v>
      </c>
    </row>
    <row r="1706" spans="1:7" x14ac:dyDescent="0.25">
      <c r="A1706">
        <v>1703</v>
      </c>
      <c r="B1706">
        <v>128.02230764000001</v>
      </c>
      <c r="C1706">
        <v>2212.4370536500001</v>
      </c>
      <c r="D1706">
        <v>6</v>
      </c>
      <c r="E1706">
        <v>85.475730589999998</v>
      </c>
      <c r="F1706">
        <v>-21.426385060000001</v>
      </c>
      <c r="G1706">
        <v>0</v>
      </c>
    </row>
    <row r="1707" spans="1:7" x14ac:dyDescent="0.25">
      <c r="A1707">
        <v>1704</v>
      </c>
      <c r="B1707">
        <v>127.77861197</v>
      </c>
      <c r="C1707">
        <v>2208.2255897499999</v>
      </c>
      <c r="D1707">
        <v>6</v>
      </c>
      <c r="E1707">
        <v>85.44765984</v>
      </c>
      <c r="F1707">
        <v>-21.426385060000001</v>
      </c>
      <c r="G1707">
        <v>0</v>
      </c>
    </row>
    <row r="1708" spans="1:7" x14ac:dyDescent="0.25">
      <c r="A1708">
        <v>1705</v>
      </c>
      <c r="B1708">
        <v>127.50706799</v>
      </c>
      <c r="C1708">
        <v>2203.53286106</v>
      </c>
      <c r="D1708">
        <v>6</v>
      </c>
      <c r="E1708">
        <v>85.420842489999998</v>
      </c>
      <c r="F1708">
        <v>-21.426385060000001</v>
      </c>
      <c r="G1708">
        <v>0</v>
      </c>
    </row>
    <row r="1709" spans="1:7" x14ac:dyDescent="0.25">
      <c r="A1709">
        <v>1706</v>
      </c>
      <c r="B1709">
        <v>127.29715133000001</v>
      </c>
      <c r="C1709">
        <v>2199.90515418</v>
      </c>
      <c r="D1709">
        <v>6</v>
      </c>
      <c r="E1709">
        <v>85.411690550000003</v>
      </c>
      <c r="F1709">
        <v>-21.426385060000001</v>
      </c>
      <c r="G1709">
        <v>0</v>
      </c>
    </row>
    <row r="1710" spans="1:7" x14ac:dyDescent="0.25">
      <c r="A1710">
        <v>1707</v>
      </c>
      <c r="B1710">
        <v>127.09567171</v>
      </c>
      <c r="C1710">
        <v>2196.4232533200002</v>
      </c>
      <c r="D1710">
        <v>6</v>
      </c>
      <c r="E1710">
        <v>85.405543019999996</v>
      </c>
      <c r="F1710">
        <v>-21.426385060000001</v>
      </c>
      <c r="G1710">
        <v>0</v>
      </c>
    </row>
    <row r="1711" spans="1:7" x14ac:dyDescent="0.25">
      <c r="A1711">
        <v>1708</v>
      </c>
      <c r="B1711">
        <v>126.92956245000001</v>
      </c>
      <c r="C1711">
        <v>2193.5526108099998</v>
      </c>
      <c r="D1711">
        <v>6</v>
      </c>
      <c r="E1711">
        <v>85.406504290000001</v>
      </c>
      <c r="F1711">
        <v>-21.426385060000001</v>
      </c>
      <c r="G1711">
        <v>0</v>
      </c>
    </row>
    <row r="1712" spans="1:7" x14ac:dyDescent="0.25">
      <c r="A1712">
        <v>1709</v>
      </c>
      <c r="B1712">
        <v>126.82900186000001</v>
      </c>
      <c r="C1712">
        <v>2191.8147576400002</v>
      </c>
      <c r="D1712">
        <v>6</v>
      </c>
      <c r="E1712">
        <v>85.418408990000003</v>
      </c>
      <c r="F1712">
        <v>-21.426385060000001</v>
      </c>
      <c r="G1712">
        <v>0</v>
      </c>
    </row>
    <row r="1713" spans="1:7" x14ac:dyDescent="0.25">
      <c r="A1713">
        <v>1710</v>
      </c>
      <c r="B1713">
        <v>126.7342017</v>
      </c>
      <c r="C1713">
        <v>2190.1764541900002</v>
      </c>
      <c r="D1713">
        <v>6</v>
      </c>
      <c r="E1713">
        <v>85.427427379999997</v>
      </c>
      <c r="F1713">
        <v>-21.426385060000001</v>
      </c>
      <c r="G1713">
        <v>0</v>
      </c>
    </row>
    <row r="1714" spans="1:7" x14ac:dyDescent="0.25">
      <c r="A1714">
        <v>1711</v>
      </c>
      <c r="B1714">
        <v>126.70743222999999</v>
      </c>
      <c r="C1714">
        <v>2189.7138335099999</v>
      </c>
      <c r="D1714">
        <v>6</v>
      </c>
      <c r="E1714">
        <v>85.445201220000001</v>
      </c>
      <c r="F1714">
        <v>-21.426385060000001</v>
      </c>
      <c r="G1714">
        <v>0</v>
      </c>
    </row>
    <row r="1715" spans="1:7" x14ac:dyDescent="0.25">
      <c r="A1715">
        <v>1712</v>
      </c>
      <c r="B1715">
        <v>126.81005218999999</v>
      </c>
      <c r="C1715">
        <v>2191.4872760100002</v>
      </c>
      <c r="D1715">
        <v>6</v>
      </c>
      <c r="E1715">
        <v>85.480154220000003</v>
      </c>
      <c r="F1715">
        <v>-21.426385060000001</v>
      </c>
      <c r="G1715">
        <v>0</v>
      </c>
    </row>
    <row r="1716" spans="1:7" x14ac:dyDescent="0.25">
      <c r="A1716">
        <v>1713</v>
      </c>
      <c r="B1716">
        <v>126.95770233</v>
      </c>
      <c r="C1716">
        <v>2194.0389145600002</v>
      </c>
      <c r="D1716">
        <v>6</v>
      </c>
      <c r="E1716">
        <v>85.513975060000007</v>
      </c>
      <c r="F1716">
        <v>-21.426385060000001</v>
      </c>
      <c r="G1716">
        <v>0</v>
      </c>
    </row>
    <row r="1717" spans="1:7" x14ac:dyDescent="0.25">
      <c r="A1717">
        <v>1714</v>
      </c>
      <c r="B1717">
        <v>127.20174795</v>
      </c>
      <c r="C1717">
        <v>2198.2564261500002</v>
      </c>
      <c r="D1717">
        <v>6</v>
      </c>
      <c r="E1717">
        <v>85.557767299999995</v>
      </c>
      <c r="F1717">
        <v>-21.426385060000001</v>
      </c>
      <c r="G1717">
        <v>0</v>
      </c>
    </row>
    <row r="1718" spans="1:7" x14ac:dyDescent="0.25">
      <c r="A1718">
        <v>1715</v>
      </c>
      <c r="B1718">
        <v>127.51375666</v>
      </c>
      <c r="C1718">
        <v>2203.6484522800001</v>
      </c>
      <c r="D1718">
        <v>6</v>
      </c>
      <c r="E1718">
        <v>85.605248149999994</v>
      </c>
      <c r="F1718">
        <v>-21.426385060000001</v>
      </c>
      <c r="G1718">
        <v>0</v>
      </c>
    </row>
    <row r="1719" spans="1:7" x14ac:dyDescent="0.25">
      <c r="A1719">
        <v>1716</v>
      </c>
      <c r="B1719">
        <v>127.86251331</v>
      </c>
      <c r="C1719">
        <v>2209.67554359</v>
      </c>
      <c r="D1719">
        <v>6</v>
      </c>
      <c r="E1719">
        <v>85.649392829999996</v>
      </c>
      <c r="F1719">
        <v>-21.426385060000001</v>
      </c>
      <c r="G1719">
        <v>0</v>
      </c>
    </row>
    <row r="1720" spans="1:7" x14ac:dyDescent="0.25">
      <c r="A1720">
        <v>1717</v>
      </c>
      <c r="B1720">
        <v>128.27240921000001</v>
      </c>
      <c r="C1720">
        <v>2216.7592221800001</v>
      </c>
      <c r="D1720">
        <v>6</v>
      </c>
      <c r="E1720">
        <v>85.696628410000002</v>
      </c>
      <c r="F1720">
        <v>-21.426385060000001</v>
      </c>
      <c r="G1720">
        <v>0</v>
      </c>
    </row>
    <row r="1721" spans="1:7" x14ac:dyDescent="0.25">
      <c r="A1721">
        <v>1718</v>
      </c>
      <c r="B1721">
        <v>128.71947427999999</v>
      </c>
      <c r="C1721">
        <v>2224.4852453399999</v>
      </c>
      <c r="D1721">
        <v>6</v>
      </c>
      <c r="E1721">
        <v>85.740915509999994</v>
      </c>
      <c r="F1721">
        <v>-21.426385060000001</v>
      </c>
      <c r="G1721">
        <v>0</v>
      </c>
    </row>
    <row r="1722" spans="1:7" x14ac:dyDescent="0.25">
      <c r="A1722">
        <v>1719</v>
      </c>
      <c r="B1722">
        <v>129.22818208000001</v>
      </c>
      <c r="C1722">
        <v>2233.2765568599998</v>
      </c>
      <c r="D1722">
        <v>6</v>
      </c>
      <c r="E1722">
        <v>85.787699020000005</v>
      </c>
      <c r="F1722">
        <v>-21.426385060000001</v>
      </c>
      <c r="G1722">
        <v>0</v>
      </c>
    </row>
    <row r="1723" spans="1:7" x14ac:dyDescent="0.25">
      <c r="A1723">
        <v>1720</v>
      </c>
      <c r="B1723">
        <v>129.77439681999999</v>
      </c>
      <c r="C1723">
        <v>2242.7160503700002</v>
      </c>
      <c r="D1723">
        <v>6</v>
      </c>
      <c r="E1723">
        <v>85.830936519999995</v>
      </c>
      <c r="F1723">
        <v>-21.426385060000001</v>
      </c>
      <c r="G1723">
        <v>0</v>
      </c>
    </row>
    <row r="1724" spans="1:7" x14ac:dyDescent="0.25">
      <c r="A1724">
        <v>1721</v>
      </c>
      <c r="B1724">
        <v>130.34790677999999</v>
      </c>
      <c r="C1724">
        <v>2252.6272503300002</v>
      </c>
      <c r="D1724">
        <v>6</v>
      </c>
      <c r="E1724">
        <v>85.869968580000005</v>
      </c>
      <c r="F1724">
        <v>-21.426385060000001</v>
      </c>
      <c r="G1724">
        <v>0</v>
      </c>
    </row>
    <row r="1725" spans="1:7" x14ac:dyDescent="0.25">
      <c r="A1725">
        <v>1722</v>
      </c>
      <c r="B1725">
        <v>130.82466815999999</v>
      </c>
      <c r="C1725">
        <v>2260.8664749</v>
      </c>
      <c r="D1725">
        <v>6</v>
      </c>
      <c r="E1725">
        <v>85.884750199999999</v>
      </c>
      <c r="F1725">
        <v>-21.426385060000001</v>
      </c>
      <c r="G1725">
        <v>0</v>
      </c>
    </row>
    <row r="1726" spans="1:7" x14ac:dyDescent="0.25">
      <c r="A1726">
        <v>1723</v>
      </c>
      <c r="B1726">
        <v>131.15808247999999</v>
      </c>
      <c r="C1726">
        <v>2266.62842525</v>
      </c>
      <c r="D1726">
        <v>6</v>
      </c>
      <c r="E1726">
        <v>85.869299979999994</v>
      </c>
      <c r="F1726">
        <v>-21.426385060000001</v>
      </c>
      <c r="G1726">
        <v>0</v>
      </c>
    </row>
    <row r="1727" spans="1:7" x14ac:dyDescent="0.25">
      <c r="A1727">
        <v>1724</v>
      </c>
      <c r="B1727">
        <v>131.31965618999999</v>
      </c>
      <c r="C1727">
        <v>2269.4206859699998</v>
      </c>
      <c r="D1727">
        <v>6</v>
      </c>
      <c r="E1727">
        <v>85.823423829999996</v>
      </c>
      <c r="F1727">
        <v>-21.426385060000001</v>
      </c>
      <c r="G1727">
        <v>0</v>
      </c>
    </row>
    <row r="1728" spans="1:7" x14ac:dyDescent="0.25">
      <c r="A1728">
        <v>1725</v>
      </c>
      <c r="B1728">
        <v>131.33639876000001</v>
      </c>
      <c r="C1728">
        <v>2269.71002529</v>
      </c>
      <c r="D1728">
        <v>6</v>
      </c>
      <c r="E1728">
        <v>85.763959990000004</v>
      </c>
      <c r="F1728">
        <v>-21.426385060000001</v>
      </c>
      <c r="G1728">
        <v>0</v>
      </c>
    </row>
    <row r="1729" spans="1:7" x14ac:dyDescent="0.25">
      <c r="A1729">
        <v>1726</v>
      </c>
      <c r="B1729">
        <v>131.08240228</v>
      </c>
      <c r="C1729">
        <v>2265.3205464100001</v>
      </c>
      <c r="D1729">
        <v>6</v>
      </c>
      <c r="E1729">
        <v>85.671348309999999</v>
      </c>
      <c r="F1729">
        <v>-21.426385060000001</v>
      </c>
      <c r="G1729">
        <v>0</v>
      </c>
    </row>
    <row r="1730" spans="1:7" x14ac:dyDescent="0.25">
      <c r="A1730">
        <v>1727</v>
      </c>
      <c r="B1730">
        <v>130.42184251</v>
      </c>
      <c r="C1730">
        <v>2253.90498192</v>
      </c>
      <c r="D1730">
        <v>6</v>
      </c>
      <c r="E1730">
        <v>85.528043449999998</v>
      </c>
      <c r="F1730">
        <v>-21.426385060000001</v>
      </c>
      <c r="G1730">
        <v>0</v>
      </c>
    </row>
    <row r="1731" spans="1:7" x14ac:dyDescent="0.25">
      <c r="A1731">
        <v>1728</v>
      </c>
      <c r="B1731">
        <v>129.31078997</v>
      </c>
      <c r="C1731">
        <v>2234.70415779</v>
      </c>
      <c r="D1731">
        <v>6</v>
      </c>
      <c r="E1731">
        <v>85.34313272</v>
      </c>
      <c r="F1731">
        <v>-21.426385060000001</v>
      </c>
      <c r="G1731">
        <v>0</v>
      </c>
    </row>
    <row r="1732" spans="1:7" x14ac:dyDescent="0.25">
      <c r="A1732">
        <v>1729</v>
      </c>
      <c r="B1732">
        <v>127.68564013</v>
      </c>
      <c r="C1732">
        <v>2206.61888279</v>
      </c>
      <c r="D1732">
        <v>6</v>
      </c>
      <c r="E1732">
        <v>85.137913260000005</v>
      </c>
      <c r="F1732">
        <v>-21.426385060000001</v>
      </c>
      <c r="G1732">
        <v>0</v>
      </c>
    </row>
    <row r="1733" spans="1:7" x14ac:dyDescent="0.25">
      <c r="A1733">
        <v>1730</v>
      </c>
      <c r="B1733">
        <v>125.457953</v>
      </c>
      <c r="C1733">
        <v>2168.1207674699999</v>
      </c>
      <c r="D1733">
        <v>6</v>
      </c>
      <c r="E1733">
        <v>84.930992349999997</v>
      </c>
      <c r="F1733">
        <v>17.08858425</v>
      </c>
      <c r="G1733">
        <v>-38.520864809999999</v>
      </c>
    </row>
    <row r="1734" spans="1:7" x14ac:dyDescent="0.25">
      <c r="A1734">
        <v>1731</v>
      </c>
      <c r="B1734">
        <v>122.92113645000001</v>
      </c>
      <c r="C1734">
        <v>2124.2803849400002</v>
      </c>
      <c r="D1734">
        <v>6</v>
      </c>
      <c r="E1734">
        <v>84.716379360000005</v>
      </c>
      <c r="F1734">
        <v>79.928797349999996</v>
      </c>
      <c r="G1734">
        <v>-101.37069687</v>
      </c>
    </row>
    <row r="1735" spans="1:7" x14ac:dyDescent="0.25">
      <c r="A1735">
        <v>1732</v>
      </c>
      <c r="B1735">
        <v>120.31037309</v>
      </c>
      <c r="C1735">
        <v>2079.1620795099998</v>
      </c>
      <c r="D1735">
        <v>6</v>
      </c>
      <c r="E1735">
        <v>84.504130970000006</v>
      </c>
      <c r="F1735">
        <v>79.928797349999996</v>
      </c>
      <c r="G1735">
        <v>-101.37069687</v>
      </c>
    </row>
    <row r="1736" spans="1:7" x14ac:dyDescent="0.25">
      <c r="A1736">
        <v>1733</v>
      </c>
      <c r="B1736">
        <v>117.71895893</v>
      </c>
      <c r="C1736">
        <v>2034.37816004</v>
      </c>
      <c r="D1736">
        <v>6</v>
      </c>
      <c r="E1736">
        <v>84.294144840000001</v>
      </c>
      <c r="F1736">
        <v>79.928797349999996</v>
      </c>
      <c r="G1736">
        <v>-101.37069687</v>
      </c>
    </row>
    <row r="1737" spans="1:7" x14ac:dyDescent="0.25">
      <c r="A1737">
        <v>1734</v>
      </c>
      <c r="B1737">
        <v>115.24085848</v>
      </c>
      <c r="C1737">
        <v>1991.5524887300001</v>
      </c>
      <c r="D1737">
        <v>6</v>
      </c>
      <c r="E1737">
        <v>84.086368730000004</v>
      </c>
      <c r="F1737">
        <v>79.928797349999996</v>
      </c>
      <c r="G1737">
        <v>-101.37069687</v>
      </c>
    </row>
    <row r="1738" spans="1:7" x14ac:dyDescent="0.25">
      <c r="A1738">
        <v>1735</v>
      </c>
      <c r="B1738">
        <v>112.8722949</v>
      </c>
      <c r="C1738">
        <v>1950.6197956799999</v>
      </c>
      <c r="D1738">
        <v>6</v>
      </c>
      <c r="E1738">
        <v>83.880744109999995</v>
      </c>
      <c r="F1738">
        <v>79.928797349999996</v>
      </c>
      <c r="G1738">
        <v>-101.37069687</v>
      </c>
    </row>
    <row r="1739" spans="1:7" x14ac:dyDescent="0.25">
      <c r="A1739">
        <v>1736</v>
      </c>
      <c r="B1739">
        <v>110.55877482</v>
      </c>
      <c r="C1739">
        <v>1910.63834518</v>
      </c>
      <c r="D1739">
        <v>6</v>
      </c>
      <c r="E1739">
        <v>83.677218449999998</v>
      </c>
      <c r="F1739">
        <v>79.928797349999996</v>
      </c>
      <c r="G1739">
        <v>-101.37069687</v>
      </c>
    </row>
    <row r="1740" spans="1:7" x14ac:dyDescent="0.25">
      <c r="A1740">
        <v>1737</v>
      </c>
      <c r="B1740">
        <v>108.19742578</v>
      </c>
      <c r="C1740">
        <v>1869.83033138</v>
      </c>
      <c r="D1740">
        <v>6</v>
      </c>
      <c r="E1740">
        <v>83.475760489999999</v>
      </c>
      <c r="F1740">
        <v>79.928797349999996</v>
      </c>
      <c r="G1740">
        <v>-101.37069687</v>
      </c>
    </row>
    <row r="1741" spans="1:7" x14ac:dyDescent="0.25">
      <c r="A1741">
        <v>1738</v>
      </c>
      <c r="B1741">
        <v>105.84126504</v>
      </c>
      <c r="C1741">
        <v>1829.1119797399999</v>
      </c>
      <c r="D1741">
        <v>6</v>
      </c>
      <c r="E1741">
        <v>83.276352329999995</v>
      </c>
      <c r="F1741">
        <v>79.928797349999996</v>
      </c>
      <c r="G1741">
        <v>-101.37069687</v>
      </c>
    </row>
    <row r="1742" spans="1:7" x14ac:dyDescent="0.25">
      <c r="A1742">
        <v>1739</v>
      </c>
      <c r="B1742">
        <v>103.53665036</v>
      </c>
      <c r="C1742">
        <v>1789.2844294399999</v>
      </c>
      <c r="D1742">
        <v>6</v>
      </c>
      <c r="E1742">
        <v>83.078953189999993</v>
      </c>
      <c r="F1742">
        <v>79.928797349999996</v>
      </c>
      <c r="G1742">
        <v>-101.37069687</v>
      </c>
    </row>
    <row r="1743" spans="1:7" x14ac:dyDescent="0.25">
      <c r="A1743">
        <v>1740</v>
      </c>
      <c r="B1743">
        <v>101.33692198999999</v>
      </c>
      <c r="C1743">
        <v>1751.26948773</v>
      </c>
      <c r="D1743">
        <v>6</v>
      </c>
      <c r="E1743">
        <v>82.883523269999998</v>
      </c>
      <c r="F1743">
        <v>79.928797349999996</v>
      </c>
      <c r="G1743">
        <v>-101.37069687</v>
      </c>
    </row>
    <row r="1744" spans="1:7" x14ac:dyDescent="0.25">
      <c r="A1744">
        <v>1741</v>
      </c>
      <c r="B1744">
        <v>99.391917320000005</v>
      </c>
      <c r="C1744">
        <v>1717.6565926400001</v>
      </c>
      <c r="D1744">
        <v>6</v>
      </c>
      <c r="E1744">
        <v>82.689993599999994</v>
      </c>
      <c r="F1744">
        <v>79.928797349999996</v>
      </c>
      <c r="G1744">
        <v>-101.37069687</v>
      </c>
    </row>
    <row r="1745" spans="1:7" x14ac:dyDescent="0.25">
      <c r="A1745">
        <v>1742</v>
      </c>
      <c r="B1745">
        <v>97.759819320000005</v>
      </c>
      <c r="C1745">
        <v>1689.45124186</v>
      </c>
      <c r="D1745">
        <v>6</v>
      </c>
      <c r="E1745">
        <v>82.521475980000005</v>
      </c>
      <c r="F1745">
        <v>65.739071809999999</v>
      </c>
      <c r="G1745">
        <v>-87.178799310000002</v>
      </c>
    </row>
    <row r="1746" spans="1:7" x14ac:dyDescent="0.25">
      <c r="A1746">
        <v>1743</v>
      </c>
      <c r="B1746">
        <v>96.444512619999998</v>
      </c>
      <c r="C1746">
        <v>1666.72056828</v>
      </c>
      <c r="D1746">
        <v>6</v>
      </c>
      <c r="E1746">
        <v>82.379148430000001</v>
      </c>
      <c r="F1746">
        <v>-21.426385060000001</v>
      </c>
      <c r="G1746">
        <v>0</v>
      </c>
    </row>
    <row r="1747" spans="1:7" x14ac:dyDescent="0.25">
      <c r="A1747">
        <v>1744</v>
      </c>
      <c r="B1747">
        <v>95.23466852</v>
      </c>
      <c r="C1747">
        <v>1645.8124627</v>
      </c>
      <c r="D1747">
        <v>6</v>
      </c>
      <c r="E1747">
        <v>82.237670960000003</v>
      </c>
      <c r="F1747">
        <v>-21.426385060000001</v>
      </c>
      <c r="G1747">
        <v>0</v>
      </c>
    </row>
    <row r="1748" spans="1:7" x14ac:dyDescent="0.25">
      <c r="A1748">
        <v>1745</v>
      </c>
      <c r="B1748">
        <v>94.180337539999996</v>
      </c>
      <c r="C1748">
        <v>1627.5918809699999</v>
      </c>
      <c r="D1748">
        <v>6</v>
      </c>
      <c r="E1748">
        <v>82.106595499999997</v>
      </c>
      <c r="F1748">
        <v>-21.426385060000001</v>
      </c>
      <c r="G1748">
        <v>0</v>
      </c>
    </row>
    <row r="1749" spans="1:7" x14ac:dyDescent="0.25">
      <c r="A1749">
        <v>1746</v>
      </c>
      <c r="B1749">
        <v>93.195998689999996</v>
      </c>
      <c r="C1749">
        <v>1610.5808789099999</v>
      </c>
      <c r="D1749">
        <v>6</v>
      </c>
      <c r="E1749">
        <v>81.981054310000005</v>
      </c>
      <c r="F1749">
        <v>-21.426385060000001</v>
      </c>
      <c r="G1749">
        <v>0</v>
      </c>
    </row>
    <row r="1750" spans="1:7" x14ac:dyDescent="0.25">
      <c r="A1750">
        <v>1747</v>
      </c>
      <c r="B1750">
        <v>92.215100870000001</v>
      </c>
      <c r="C1750">
        <v>1593.6293435499999</v>
      </c>
      <c r="D1750">
        <v>6</v>
      </c>
      <c r="E1750">
        <v>81.854952530000006</v>
      </c>
      <c r="F1750">
        <v>-21.426385060000001</v>
      </c>
      <c r="G1750">
        <v>0</v>
      </c>
    </row>
    <row r="1751" spans="1:7" x14ac:dyDescent="0.25">
      <c r="A1751">
        <v>1748</v>
      </c>
      <c r="B1751">
        <v>91.290880079999994</v>
      </c>
      <c r="C1751">
        <v>1577.65728076</v>
      </c>
      <c r="D1751">
        <v>6</v>
      </c>
      <c r="E1751">
        <v>81.733033910000003</v>
      </c>
      <c r="F1751">
        <v>-21.426385060000001</v>
      </c>
      <c r="G1751">
        <v>0</v>
      </c>
    </row>
    <row r="1752" spans="1:7" x14ac:dyDescent="0.25">
      <c r="A1752">
        <v>1749</v>
      </c>
      <c r="B1752">
        <v>90.495206870000004</v>
      </c>
      <c r="C1752">
        <v>1563.9067327800001</v>
      </c>
      <c r="D1752">
        <v>6</v>
      </c>
      <c r="E1752">
        <v>81.62339867</v>
      </c>
      <c r="F1752">
        <v>-21.426385060000001</v>
      </c>
      <c r="G1752">
        <v>0</v>
      </c>
    </row>
    <row r="1753" spans="1:7" x14ac:dyDescent="0.25">
      <c r="A1753">
        <v>1750</v>
      </c>
      <c r="B1753">
        <v>89.78124966</v>
      </c>
      <c r="C1753">
        <v>1551.5683722000001</v>
      </c>
      <c r="D1753">
        <v>6</v>
      </c>
      <c r="E1753">
        <v>81.521490389999997</v>
      </c>
      <c r="F1753">
        <v>-21.426385060000001</v>
      </c>
      <c r="G1753">
        <v>0</v>
      </c>
    </row>
    <row r="1754" spans="1:7" x14ac:dyDescent="0.25">
      <c r="A1754">
        <v>1751</v>
      </c>
      <c r="B1754">
        <v>89.228027119999993</v>
      </c>
      <c r="C1754">
        <v>1542.00777249</v>
      </c>
      <c r="D1754">
        <v>6</v>
      </c>
      <c r="E1754">
        <v>81.437295610000007</v>
      </c>
      <c r="F1754">
        <v>-21.426385060000001</v>
      </c>
      <c r="G1754">
        <v>0</v>
      </c>
    </row>
    <row r="1755" spans="1:7" x14ac:dyDescent="0.25">
      <c r="A1755">
        <v>1752</v>
      </c>
      <c r="B1755">
        <v>88.750716150000002</v>
      </c>
      <c r="C1755">
        <v>1533.7590501300001</v>
      </c>
      <c r="D1755">
        <v>6</v>
      </c>
      <c r="E1755">
        <v>81.36186275</v>
      </c>
      <c r="F1755">
        <v>-21.426385060000001</v>
      </c>
      <c r="G1755">
        <v>0</v>
      </c>
    </row>
    <row r="1756" spans="1:7" x14ac:dyDescent="0.25">
      <c r="A1756">
        <v>1753</v>
      </c>
      <c r="B1756">
        <v>88.274007850000004</v>
      </c>
      <c r="C1756">
        <v>1525.52074272</v>
      </c>
      <c r="D1756">
        <v>6</v>
      </c>
      <c r="E1756">
        <v>81.285871099999994</v>
      </c>
      <c r="F1756">
        <v>-21.426385060000001</v>
      </c>
      <c r="G1756">
        <v>0</v>
      </c>
    </row>
    <row r="1757" spans="1:7" x14ac:dyDescent="0.25">
      <c r="A1757">
        <v>1754</v>
      </c>
      <c r="B1757">
        <v>87.790442069999997</v>
      </c>
      <c r="C1757">
        <v>1517.1639269</v>
      </c>
      <c r="D1757">
        <v>6</v>
      </c>
      <c r="E1757">
        <v>81.208322050000007</v>
      </c>
      <c r="F1757">
        <v>-21.426385060000001</v>
      </c>
      <c r="G1757">
        <v>0</v>
      </c>
    </row>
    <row r="1758" spans="1:7" x14ac:dyDescent="0.25">
      <c r="A1758">
        <v>1755</v>
      </c>
      <c r="B1758">
        <v>87.301746350000002</v>
      </c>
      <c r="C1758">
        <v>1508.71845721</v>
      </c>
      <c r="D1758">
        <v>6</v>
      </c>
      <c r="E1758">
        <v>81.129432780000002</v>
      </c>
      <c r="F1758">
        <v>-21.426385060000001</v>
      </c>
      <c r="G1758">
        <v>0</v>
      </c>
    </row>
    <row r="1759" spans="1:7" x14ac:dyDescent="0.25">
      <c r="A1759">
        <v>1756</v>
      </c>
      <c r="B1759">
        <v>86.809454759999994</v>
      </c>
      <c r="C1759">
        <v>1500.2108449899999</v>
      </c>
      <c r="D1759">
        <v>6</v>
      </c>
      <c r="E1759">
        <v>81.049402970000003</v>
      </c>
      <c r="F1759">
        <v>-21.426385060000001</v>
      </c>
      <c r="G1759">
        <v>0</v>
      </c>
    </row>
    <row r="1760" spans="1:7" x14ac:dyDescent="0.25">
      <c r="A1760">
        <v>1757</v>
      </c>
      <c r="B1760">
        <v>86.314046660000002</v>
      </c>
      <c r="C1760">
        <v>1491.6493741899999</v>
      </c>
      <c r="D1760">
        <v>6</v>
      </c>
      <c r="E1760">
        <v>80.968282299999998</v>
      </c>
      <c r="F1760">
        <v>-21.426385060000001</v>
      </c>
      <c r="G1760">
        <v>0</v>
      </c>
    </row>
    <row r="1761" spans="1:7" x14ac:dyDescent="0.25">
      <c r="A1761">
        <v>1758</v>
      </c>
      <c r="B1761">
        <v>85.784094289999999</v>
      </c>
      <c r="C1761">
        <v>1482.4909214199999</v>
      </c>
      <c r="D1761">
        <v>6</v>
      </c>
      <c r="E1761">
        <v>80.882686419999999</v>
      </c>
      <c r="F1761">
        <v>-21.426385060000001</v>
      </c>
      <c r="G1761">
        <v>0</v>
      </c>
    </row>
    <row r="1762" spans="1:7" x14ac:dyDescent="0.25">
      <c r="A1762">
        <v>1759</v>
      </c>
      <c r="B1762">
        <v>85.219535699999994</v>
      </c>
      <c r="C1762">
        <v>1472.7344161000001</v>
      </c>
      <c r="D1762">
        <v>6</v>
      </c>
      <c r="E1762">
        <v>80.791888819999997</v>
      </c>
      <c r="F1762">
        <v>-21.426385060000001</v>
      </c>
      <c r="G1762">
        <v>0</v>
      </c>
    </row>
    <row r="1763" spans="1:7" x14ac:dyDescent="0.25">
      <c r="A1763">
        <v>1760</v>
      </c>
      <c r="B1763">
        <v>84.680555310000003</v>
      </c>
      <c r="C1763">
        <v>1463.41994417</v>
      </c>
      <c r="D1763">
        <v>6</v>
      </c>
      <c r="E1763">
        <v>80.703524439999995</v>
      </c>
      <c r="F1763">
        <v>-21.426385060000001</v>
      </c>
      <c r="G1763">
        <v>0</v>
      </c>
    </row>
    <row r="1764" spans="1:7" x14ac:dyDescent="0.25">
      <c r="A1764">
        <v>1761</v>
      </c>
      <c r="B1764">
        <v>84.084360860000004</v>
      </c>
      <c r="C1764">
        <v>1453.1167188100001</v>
      </c>
      <c r="D1764">
        <v>6</v>
      </c>
      <c r="E1764">
        <v>80.608028099999999</v>
      </c>
      <c r="F1764">
        <v>-21.426385060000001</v>
      </c>
      <c r="G1764">
        <v>0</v>
      </c>
    </row>
    <row r="1765" spans="1:7" x14ac:dyDescent="0.25">
      <c r="A1765">
        <v>1762</v>
      </c>
      <c r="B1765">
        <v>83.479787869999996</v>
      </c>
      <c r="C1765">
        <v>1442.6686982399999</v>
      </c>
      <c r="D1765">
        <v>6</v>
      </c>
      <c r="E1765">
        <v>80.510757339999998</v>
      </c>
      <c r="F1765">
        <v>-21.426385060000001</v>
      </c>
      <c r="G1765">
        <v>0</v>
      </c>
    </row>
    <row r="1766" spans="1:7" x14ac:dyDescent="0.25">
      <c r="A1766">
        <v>1763</v>
      </c>
      <c r="B1766">
        <v>82.876149130000002</v>
      </c>
      <c r="C1766">
        <v>1432.23682319</v>
      </c>
      <c r="D1766">
        <v>6</v>
      </c>
      <c r="E1766">
        <v>80.412826800000005</v>
      </c>
      <c r="F1766">
        <v>-21.426385060000001</v>
      </c>
      <c r="G1766">
        <v>0</v>
      </c>
    </row>
    <row r="1767" spans="1:7" x14ac:dyDescent="0.25">
      <c r="A1767">
        <v>1764</v>
      </c>
      <c r="B1767">
        <v>82.273613220000001</v>
      </c>
      <c r="C1767">
        <v>1421.8240069999999</v>
      </c>
      <c r="D1767">
        <v>6</v>
      </c>
      <c r="E1767">
        <v>80.314280749999995</v>
      </c>
      <c r="F1767">
        <v>-21.426385060000001</v>
      </c>
      <c r="G1767">
        <v>0</v>
      </c>
    </row>
    <row r="1768" spans="1:7" x14ac:dyDescent="0.25">
      <c r="A1768">
        <v>1765</v>
      </c>
      <c r="B1768">
        <v>81.641534419999999</v>
      </c>
      <c r="C1768">
        <v>1410.9006407100001</v>
      </c>
      <c r="D1768">
        <v>6</v>
      </c>
      <c r="E1768">
        <v>80.212410840000004</v>
      </c>
      <c r="F1768">
        <v>-21.426385060000001</v>
      </c>
      <c r="G1768">
        <v>0</v>
      </c>
    </row>
    <row r="1769" spans="1:7" x14ac:dyDescent="0.25">
      <c r="A1769">
        <v>1766</v>
      </c>
      <c r="B1769">
        <v>80.885618199999996</v>
      </c>
      <c r="C1769">
        <v>1397.8371591699999</v>
      </c>
      <c r="D1769">
        <v>6</v>
      </c>
      <c r="E1769">
        <v>80.099171369999993</v>
      </c>
      <c r="F1769">
        <v>-21.426385060000001</v>
      </c>
      <c r="G1769">
        <v>0</v>
      </c>
    </row>
    <row r="1770" spans="1:7" x14ac:dyDescent="0.25">
      <c r="A1770">
        <v>1767</v>
      </c>
      <c r="B1770">
        <v>79.818103269999995</v>
      </c>
      <c r="C1770">
        <v>1379.3887369300001</v>
      </c>
      <c r="D1770">
        <v>6</v>
      </c>
      <c r="E1770">
        <v>79.966768000000002</v>
      </c>
      <c r="F1770">
        <v>45.468035329999999</v>
      </c>
      <c r="G1770">
        <v>-66.904659929999994</v>
      </c>
    </row>
    <row r="1771" spans="1:7" x14ac:dyDescent="0.25">
      <c r="A1771">
        <v>1768</v>
      </c>
      <c r="B1771">
        <v>78.285096809999999</v>
      </c>
      <c r="C1771">
        <v>1352.89585164</v>
      </c>
      <c r="D1771">
        <v>6</v>
      </c>
      <c r="E1771">
        <v>79.816305110000002</v>
      </c>
      <c r="F1771">
        <v>79.928797349999996</v>
      </c>
      <c r="G1771">
        <v>-101.37069687</v>
      </c>
    </row>
    <row r="1772" spans="1:7" x14ac:dyDescent="0.25">
      <c r="A1772">
        <v>1769</v>
      </c>
      <c r="B1772">
        <v>76.238466180000003</v>
      </c>
      <c r="C1772">
        <v>1317.52669206</v>
      </c>
      <c r="D1772">
        <v>6</v>
      </c>
      <c r="E1772">
        <v>79.656222249999999</v>
      </c>
      <c r="F1772">
        <v>79.928797349999996</v>
      </c>
      <c r="G1772">
        <v>-101.37069687</v>
      </c>
    </row>
    <row r="1773" spans="1:7" x14ac:dyDescent="0.25">
      <c r="A1773">
        <v>1770</v>
      </c>
      <c r="B1773">
        <v>73.646947909999994</v>
      </c>
      <c r="C1773">
        <v>1272.7409734</v>
      </c>
      <c r="D1773">
        <v>6</v>
      </c>
      <c r="E1773">
        <v>79.50179661</v>
      </c>
      <c r="F1773">
        <v>79.928797349999996</v>
      </c>
      <c r="G1773">
        <v>-101.37069687</v>
      </c>
    </row>
    <row r="1774" spans="1:7" x14ac:dyDescent="0.25">
      <c r="A1774">
        <v>1771</v>
      </c>
      <c r="B1774">
        <v>70.611193560000004</v>
      </c>
      <c r="C1774">
        <v>1220.2781212</v>
      </c>
      <c r="D1774">
        <v>6</v>
      </c>
      <c r="E1774">
        <v>79.352935090000003</v>
      </c>
      <c r="F1774">
        <v>79.928797349999996</v>
      </c>
      <c r="G1774">
        <v>-101.37069687</v>
      </c>
    </row>
    <row r="1775" spans="1:7" x14ac:dyDescent="0.25">
      <c r="A1775">
        <v>1772</v>
      </c>
      <c r="B1775">
        <v>67.386027780000006</v>
      </c>
      <c r="C1775">
        <v>1164.5419263799999</v>
      </c>
      <c r="D1775">
        <v>6</v>
      </c>
      <c r="E1775">
        <v>79.209460070000006</v>
      </c>
      <c r="F1775">
        <v>79.928797349999996</v>
      </c>
      <c r="G1775">
        <v>-101.37069687</v>
      </c>
    </row>
    <row r="1776" spans="1:7" x14ac:dyDescent="0.25">
      <c r="A1776">
        <v>1773</v>
      </c>
      <c r="B1776">
        <v>64.167925440000005</v>
      </c>
      <c r="C1776">
        <v>1108.92779954</v>
      </c>
      <c r="D1776">
        <v>6</v>
      </c>
      <c r="E1776">
        <v>79.071150459999998</v>
      </c>
      <c r="F1776">
        <v>79.928797349999996</v>
      </c>
      <c r="G1776">
        <v>-101.37069687</v>
      </c>
    </row>
    <row r="1777" spans="1:7" x14ac:dyDescent="0.25">
      <c r="A1777">
        <v>1774</v>
      </c>
      <c r="B1777">
        <v>61.118338639999997</v>
      </c>
      <c r="C1777">
        <v>1213.2438325400001</v>
      </c>
      <c r="D1777">
        <v>5</v>
      </c>
      <c r="E1777">
        <v>78.939027609999997</v>
      </c>
      <c r="F1777">
        <v>79.928797349999996</v>
      </c>
      <c r="G1777">
        <v>-101.37069687</v>
      </c>
    </row>
    <row r="1778" spans="1:7" x14ac:dyDescent="0.25">
      <c r="A1778">
        <v>1775</v>
      </c>
      <c r="B1778">
        <v>58.267048260000003</v>
      </c>
      <c r="C1778">
        <v>1208.0182119000001</v>
      </c>
      <c r="D1778">
        <v>5</v>
      </c>
      <c r="E1778">
        <v>78.810733209999995</v>
      </c>
      <c r="F1778">
        <v>79.928797349999996</v>
      </c>
      <c r="G1778">
        <v>-101.37069687</v>
      </c>
    </row>
    <row r="1779" spans="1:7" x14ac:dyDescent="0.25">
      <c r="A1779">
        <v>1776</v>
      </c>
      <c r="B1779">
        <v>55.702971419999997</v>
      </c>
      <c r="C1779">
        <v>1154.85863713</v>
      </c>
      <c r="D1779">
        <v>5</v>
      </c>
      <c r="E1779">
        <v>78.686463810000006</v>
      </c>
      <c r="F1779">
        <v>79.928797349999996</v>
      </c>
      <c r="G1779">
        <v>-101.37069687</v>
      </c>
    </row>
    <row r="1780" spans="1:7" x14ac:dyDescent="0.25">
      <c r="A1780">
        <v>1777</v>
      </c>
      <c r="B1780">
        <v>53.292292459999999</v>
      </c>
      <c r="C1780">
        <v>1104.8793747499999</v>
      </c>
      <c r="D1780">
        <v>5</v>
      </c>
      <c r="E1780">
        <v>78.566439729999999</v>
      </c>
      <c r="F1780">
        <v>79.928797349999996</v>
      </c>
      <c r="G1780">
        <v>-101.37069687</v>
      </c>
    </row>
    <row r="1781" spans="1:7" x14ac:dyDescent="0.25">
      <c r="A1781">
        <v>1778</v>
      </c>
      <c r="B1781">
        <v>50.725926100000002</v>
      </c>
      <c r="C1781">
        <v>1335.91177249</v>
      </c>
      <c r="D1781">
        <v>4</v>
      </c>
      <c r="E1781">
        <v>78.451316500000004</v>
      </c>
      <c r="F1781">
        <v>79.928797349999996</v>
      </c>
      <c r="G1781">
        <v>-101.37069687</v>
      </c>
    </row>
    <row r="1782" spans="1:7" x14ac:dyDescent="0.25">
      <c r="A1782">
        <v>1779</v>
      </c>
      <c r="B1782">
        <v>48.023612749999998</v>
      </c>
      <c r="C1782">
        <v>1340.8338928200001</v>
      </c>
      <c r="D1782">
        <v>4</v>
      </c>
      <c r="E1782">
        <v>78.339577070000004</v>
      </c>
      <c r="F1782">
        <v>79.928797349999996</v>
      </c>
      <c r="G1782">
        <v>-101.37069687</v>
      </c>
    </row>
    <row r="1783" spans="1:7" x14ac:dyDescent="0.25">
      <c r="A1783">
        <v>1780</v>
      </c>
      <c r="B1783">
        <v>44.93533412</v>
      </c>
      <c r="C1783">
        <v>1254.60821298</v>
      </c>
      <c r="D1783">
        <v>4</v>
      </c>
      <c r="E1783">
        <v>78.231342330000004</v>
      </c>
      <c r="F1783">
        <v>79.928797349999996</v>
      </c>
      <c r="G1783">
        <v>-101.37069687</v>
      </c>
    </row>
    <row r="1784" spans="1:7" x14ac:dyDescent="0.25">
      <c r="A1784">
        <v>1781</v>
      </c>
      <c r="B1784">
        <v>41.488564150000002</v>
      </c>
      <c r="C1784">
        <v>1158.37334566</v>
      </c>
      <c r="D1784">
        <v>4</v>
      </c>
      <c r="E1784">
        <v>78.126820390000006</v>
      </c>
      <c r="F1784">
        <v>79.928797349999996</v>
      </c>
      <c r="G1784">
        <v>-101.37069687</v>
      </c>
    </row>
    <row r="1785" spans="1:7" x14ac:dyDescent="0.25">
      <c r="A1785">
        <v>1782</v>
      </c>
      <c r="B1785">
        <v>37.942700029999997</v>
      </c>
      <c r="C1785">
        <v>1059.3717395199999</v>
      </c>
      <c r="D1785">
        <v>4</v>
      </c>
      <c r="E1785">
        <v>78.025894940000001</v>
      </c>
      <c r="F1785">
        <v>79.928797349999996</v>
      </c>
      <c r="G1785">
        <v>-101.37069687</v>
      </c>
    </row>
    <row r="1786" spans="1:7" x14ac:dyDescent="0.25">
      <c r="A1786">
        <v>1783</v>
      </c>
      <c r="B1786">
        <v>34.404940799999999</v>
      </c>
      <c r="C1786">
        <v>1267.7200739299999</v>
      </c>
      <c r="D1786">
        <v>3</v>
      </c>
      <c r="E1786">
        <v>77.928422960000006</v>
      </c>
      <c r="F1786">
        <v>79.928797349999996</v>
      </c>
      <c r="G1786">
        <v>-101.37069687</v>
      </c>
    </row>
    <row r="1787" spans="1:7" x14ac:dyDescent="0.25">
      <c r="A1787">
        <v>1784</v>
      </c>
      <c r="B1787">
        <v>31.49048612</v>
      </c>
      <c r="C1787">
        <v>1242.06137044</v>
      </c>
      <c r="D1787">
        <v>3</v>
      </c>
      <c r="E1787">
        <v>77.834236020000006</v>
      </c>
      <c r="F1787">
        <v>79.928797349999996</v>
      </c>
      <c r="G1787">
        <v>-101.37069687</v>
      </c>
    </row>
    <row r="1788" spans="1:7" x14ac:dyDescent="0.25">
      <c r="A1788">
        <v>1785</v>
      </c>
      <c r="B1788">
        <v>29.10729787</v>
      </c>
      <c r="C1788">
        <v>1148.0626289700001</v>
      </c>
      <c r="D1788">
        <v>3</v>
      </c>
      <c r="E1788">
        <v>77.743129780000004</v>
      </c>
      <c r="F1788">
        <v>79.928797349999996</v>
      </c>
      <c r="G1788">
        <v>-101.37069687</v>
      </c>
    </row>
    <row r="1789" spans="1:7" x14ac:dyDescent="0.25">
      <c r="A1789">
        <v>1786</v>
      </c>
      <c r="B1789">
        <v>27.05803783</v>
      </c>
      <c r="C1789">
        <v>1067.2348283700001</v>
      </c>
      <c r="D1789">
        <v>3</v>
      </c>
      <c r="E1789">
        <v>77.654937520000004</v>
      </c>
      <c r="F1789">
        <v>79.928797349999996</v>
      </c>
      <c r="G1789">
        <v>-101.37069687</v>
      </c>
    </row>
    <row r="1790" spans="1:7" x14ac:dyDescent="0.25">
      <c r="A1790">
        <v>1787</v>
      </c>
      <c r="B1790">
        <v>24.75872846</v>
      </c>
      <c r="C1790">
        <v>1353.2628902599999</v>
      </c>
      <c r="D1790">
        <v>2</v>
      </c>
      <c r="E1790">
        <v>77.578812069999998</v>
      </c>
      <c r="F1790">
        <v>53.576449920000002</v>
      </c>
      <c r="G1790">
        <v>-75.014315679999996</v>
      </c>
    </row>
    <row r="1791" spans="1:7" x14ac:dyDescent="0.25">
      <c r="A1791">
        <v>1788</v>
      </c>
      <c r="B1791">
        <v>22.938902590000001</v>
      </c>
      <c r="C1791">
        <v>1355.77221611</v>
      </c>
      <c r="D1791">
        <v>2</v>
      </c>
      <c r="E1791">
        <v>77.507451759999995</v>
      </c>
      <c r="F1791">
        <v>2.8988587199999998</v>
      </c>
      <c r="G1791">
        <v>-24.328967250000002</v>
      </c>
    </row>
    <row r="1792" spans="1:7" x14ac:dyDescent="0.25">
      <c r="A1792">
        <v>1789</v>
      </c>
      <c r="B1792">
        <v>21.075961599999999</v>
      </c>
      <c r="C1792">
        <v>1245.6656571999999</v>
      </c>
      <c r="D1792">
        <v>2</v>
      </c>
      <c r="E1792">
        <v>77.444930339999999</v>
      </c>
      <c r="F1792">
        <v>57.630657220000003</v>
      </c>
      <c r="G1792">
        <v>-79.069143560000001</v>
      </c>
    </row>
    <row r="1793" spans="1:7" x14ac:dyDescent="0.25">
      <c r="A1793">
        <v>1790</v>
      </c>
      <c r="B1793">
        <v>19.04395504</v>
      </c>
      <c r="C1793">
        <v>1125.5667103999999</v>
      </c>
      <c r="D1793">
        <v>2</v>
      </c>
      <c r="E1793">
        <v>77.375722940000003</v>
      </c>
      <c r="F1793">
        <v>-1.1553485800000001</v>
      </c>
      <c r="G1793">
        <v>-20.27413937</v>
      </c>
    </row>
    <row r="1794" spans="1:7" x14ac:dyDescent="0.25">
      <c r="A1794">
        <v>1791</v>
      </c>
      <c r="B1794">
        <v>16.55943868</v>
      </c>
      <c r="C1794">
        <v>978.72279615000002</v>
      </c>
      <c r="D1794">
        <v>2</v>
      </c>
      <c r="E1794">
        <v>77.299527740000002</v>
      </c>
      <c r="F1794">
        <v>79.928797349999996</v>
      </c>
      <c r="G1794">
        <v>-101.37069687</v>
      </c>
    </row>
    <row r="1795" spans="1:7" x14ac:dyDescent="0.25">
      <c r="A1795">
        <v>1792</v>
      </c>
      <c r="B1795">
        <v>13.720020249999999</v>
      </c>
      <c r="C1795">
        <v>794.23499019999997</v>
      </c>
      <c r="D1795">
        <v>2</v>
      </c>
      <c r="E1795">
        <v>77.232014210000003</v>
      </c>
      <c r="F1795">
        <v>61.684864509999997</v>
      </c>
      <c r="G1795">
        <v>-83.123971429999997</v>
      </c>
    </row>
    <row r="1796" spans="1:7" x14ac:dyDescent="0.25">
      <c r="A1796">
        <v>1793</v>
      </c>
      <c r="B1796">
        <v>10.35870085</v>
      </c>
      <c r="C1796">
        <v>750.00000054999998</v>
      </c>
      <c r="D1796">
        <v>2</v>
      </c>
      <c r="E1796">
        <v>77.188958999999997</v>
      </c>
      <c r="F1796">
        <v>-21.426385060000001</v>
      </c>
      <c r="G1796">
        <v>0</v>
      </c>
    </row>
    <row r="1797" spans="1:7" x14ac:dyDescent="0.25">
      <c r="A1797">
        <v>1794</v>
      </c>
      <c r="B1797">
        <v>6.88563569</v>
      </c>
      <c r="C1797">
        <v>750</v>
      </c>
      <c r="D1797">
        <v>0</v>
      </c>
      <c r="E1797">
        <v>77.145435820000003</v>
      </c>
      <c r="F1797">
        <v>-21.426385060000001</v>
      </c>
      <c r="G1797">
        <v>0</v>
      </c>
    </row>
    <row r="1798" spans="1:7" x14ac:dyDescent="0.25">
      <c r="A1798">
        <v>1795</v>
      </c>
      <c r="B1798">
        <v>2.4834480700000001</v>
      </c>
      <c r="C1798">
        <v>668.49799273999997</v>
      </c>
      <c r="D1798">
        <v>0</v>
      </c>
      <c r="E1798">
        <v>77.100728599999997</v>
      </c>
      <c r="F1798">
        <v>-21.426385060000001</v>
      </c>
      <c r="G1798">
        <v>0</v>
      </c>
    </row>
    <row r="1799" spans="1:7" x14ac:dyDescent="0.25">
      <c r="A1799">
        <v>1796</v>
      </c>
      <c r="B1799">
        <v>1.8306E-4</v>
      </c>
      <c r="C1799">
        <v>120.48258937</v>
      </c>
      <c r="D1799">
        <v>0</v>
      </c>
      <c r="E1799">
        <v>77.037506269999994</v>
      </c>
      <c r="F1799">
        <v>-21.426385060000001</v>
      </c>
      <c r="G1799">
        <v>0</v>
      </c>
    </row>
    <row r="1800" spans="1:7" x14ac:dyDescent="0.25">
      <c r="A1800">
        <v>1797</v>
      </c>
      <c r="B1800">
        <v>4.4100000000000001E-6</v>
      </c>
      <c r="C1800">
        <v>5.6523000000000001E-4</v>
      </c>
      <c r="D1800">
        <v>0</v>
      </c>
      <c r="E1800">
        <v>76.972067420000002</v>
      </c>
      <c r="F1800">
        <v>-21.426385060000001</v>
      </c>
      <c r="G1800">
        <v>0</v>
      </c>
    </row>
    <row r="1801" spans="1:7" x14ac:dyDescent="0.25">
      <c r="A1801">
        <v>1798</v>
      </c>
      <c r="B1801">
        <v>1.33E-6</v>
      </c>
      <c r="C1801">
        <v>0</v>
      </c>
      <c r="D1801">
        <v>0</v>
      </c>
      <c r="E1801">
        <v>76.908422130000005</v>
      </c>
      <c r="F1801">
        <v>-21.426385060000001</v>
      </c>
      <c r="G1801">
        <v>0</v>
      </c>
    </row>
    <row r="1802" spans="1:7" x14ac:dyDescent="0.25">
      <c r="A1802">
        <v>1799</v>
      </c>
      <c r="B1802">
        <v>5.7999999999999995E-7</v>
      </c>
      <c r="C1802">
        <v>0</v>
      </c>
      <c r="D1802">
        <v>0</v>
      </c>
      <c r="E1802">
        <v>76.846517329999998</v>
      </c>
      <c r="F1802">
        <v>-21.426385060000001</v>
      </c>
      <c r="G1802">
        <v>0</v>
      </c>
    </row>
    <row r="1803" spans="1:7" x14ac:dyDescent="0.25">
      <c r="A1803">
        <v>1800</v>
      </c>
      <c r="B1803">
        <v>3.1E-7</v>
      </c>
      <c r="C1803">
        <v>0</v>
      </c>
      <c r="D1803">
        <v>0</v>
      </c>
      <c r="E1803">
        <v>76.786360400000007</v>
      </c>
      <c r="F1803">
        <v>-21.426385060000001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E3" sqref="E3:E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94</v>
      </c>
      <c r="G1" s="1" t="s">
        <v>104</v>
      </c>
      <c r="H1" s="3" t="s">
        <v>105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93</v>
      </c>
      <c r="G2" s="3" t="s">
        <v>106</v>
      </c>
      <c r="H2" s="3" t="s">
        <v>107</v>
      </c>
    </row>
    <row r="3" spans="1:8" x14ac:dyDescent="0.25">
      <c r="A3" s="25">
        <v>0</v>
      </c>
      <c r="B3" s="8">
        <v>0</v>
      </c>
      <c r="C3" s="19"/>
      <c r="D3" s="7">
        <v>0</v>
      </c>
      <c r="E3" s="26"/>
      <c r="F3" s="5"/>
      <c r="G3" s="5"/>
      <c r="H3" s="5"/>
    </row>
    <row r="4" spans="1:8" x14ac:dyDescent="0.25">
      <c r="A4" s="25">
        <v>1</v>
      </c>
      <c r="B4" s="8">
        <v>0</v>
      </c>
      <c r="C4" s="7"/>
      <c r="D4" s="7">
        <v>0</v>
      </c>
      <c r="E4" s="26"/>
      <c r="F4" s="5"/>
      <c r="G4" s="5"/>
      <c r="H4" s="5"/>
    </row>
    <row r="5" spans="1:8" x14ac:dyDescent="0.25">
      <c r="A5" s="25">
        <v>2</v>
      </c>
      <c r="B5" s="8">
        <v>0</v>
      </c>
      <c r="C5" s="7"/>
      <c r="D5" s="7">
        <v>0</v>
      </c>
      <c r="E5" s="26"/>
      <c r="F5" s="5"/>
      <c r="G5" s="5"/>
      <c r="H5" s="5"/>
    </row>
    <row r="6" spans="1:8" x14ac:dyDescent="0.25">
      <c r="A6" s="25">
        <v>3</v>
      </c>
      <c r="B6" s="8">
        <v>0</v>
      </c>
      <c r="C6" s="7"/>
      <c r="D6" s="7">
        <v>0</v>
      </c>
      <c r="E6" s="26"/>
      <c r="F6" s="5"/>
      <c r="G6" s="5"/>
      <c r="H6" s="5"/>
    </row>
    <row r="7" spans="1:8" x14ac:dyDescent="0.25">
      <c r="A7" s="25">
        <v>4</v>
      </c>
      <c r="B7" s="8">
        <v>0</v>
      </c>
      <c r="C7" s="7"/>
      <c r="D7" s="7">
        <v>0</v>
      </c>
      <c r="E7" s="26"/>
      <c r="F7" s="5"/>
      <c r="G7" s="5"/>
      <c r="H7" s="5"/>
    </row>
    <row r="8" spans="1:8" x14ac:dyDescent="0.25">
      <c r="A8" s="25">
        <v>5</v>
      </c>
      <c r="B8" s="8">
        <v>0</v>
      </c>
      <c r="C8" s="7"/>
      <c r="D8" s="7">
        <v>0</v>
      </c>
      <c r="E8" s="26"/>
      <c r="F8" s="5"/>
      <c r="G8" s="5"/>
      <c r="H8" s="5"/>
    </row>
    <row r="9" spans="1:8" x14ac:dyDescent="0.25">
      <c r="A9" s="25">
        <v>6</v>
      </c>
      <c r="B9" s="8">
        <v>0</v>
      </c>
      <c r="C9" s="7"/>
      <c r="D9" s="7">
        <v>0</v>
      </c>
      <c r="E9" s="26"/>
      <c r="F9" s="5"/>
      <c r="G9" s="5"/>
      <c r="H9" s="5"/>
    </row>
    <row r="10" spans="1:8" x14ac:dyDescent="0.25">
      <c r="A10" s="25">
        <v>7</v>
      </c>
      <c r="B10" s="8">
        <v>0</v>
      </c>
      <c r="C10" s="7"/>
      <c r="D10" s="7">
        <v>1</v>
      </c>
      <c r="E10" s="26"/>
      <c r="F10" s="5"/>
      <c r="G10" s="5"/>
      <c r="H10" s="5"/>
    </row>
    <row r="11" spans="1:8" x14ac:dyDescent="0.25">
      <c r="A11" s="25">
        <v>8</v>
      </c>
      <c r="B11" s="8">
        <v>0</v>
      </c>
      <c r="C11" s="7"/>
      <c r="D11" s="7">
        <v>1</v>
      </c>
      <c r="E11" s="26"/>
      <c r="F11" s="5"/>
      <c r="G11" s="5"/>
      <c r="H11" s="5"/>
    </row>
    <row r="12" spans="1:8" x14ac:dyDescent="0.25">
      <c r="A12" s="25">
        <v>9</v>
      </c>
      <c r="B12" s="8">
        <v>0</v>
      </c>
      <c r="C12" s="7"/>
      <c r="D12" s="7">
        <v>1</v>
      </c>
      <c r="E12" s="26"/>
      <c r="F12" s="5"/>
      <c r="G12" s="5"/>
      <c r="H12" s="5"/>
    </row>
    <row r="13" spans="1:8" x14ac:dyDescent="0.25">
      <c r="A13" s="25">
        <v>10</v>
      </c>
      <c r="B13" s="8">
        <v>0</v>
      </c>
      <c r="C13" s="7"/>
      <c r="D13" s="7">
        <v>1</v>
      </c>
      <c r="E13" s="26"/>
      <c r="F13" s="5"/>
      <c r="G13" s="5"/>
      <c r="H13" s="5"/>
    </row>
    <row r="14" spans="1:8" x14ac:dyDescent="0.25">
      <c r="A14" s="25">
        <v>11</v>
      </c>
      <c r="B14" s="8">
        <v>0</v>
      </c>
      <c r="C14" s="7"/>
      <c r="D14" s="7">
        <v>1</v>
      </c>
      <c r="E14" s="26"/>
      <c r="F14" s="5"/>
      <c r="G14" s="5"/>
      <c r="H14" s="5"/>
    </row>
    <row r="15" spans="1:8" x14ac:dyDescent="0.25">
      <c r="A15" s="25">
        <v>12</v>
      </c>
      <c r="B15" s="8">
        <v>1.49363015</v>
      </c>
      <c r="C15" s="7"/>
      <c r="D15" s="7">
        <v>1</v>
      </c>
      <c r="E15" s="26"/>
      <c r="F15" s="5"/>
      <c r="G15" s="5"/>
      <c r="H15" s="5"/>
    </row>
    <row r="16" spans="1:8" x14ac:dyDescent="0.25">
      <c r="A16" s="25">
        <v>13</v>
      </c>
      <c r="B16" s="8">
        <v>5.3520960100000003</v>
      </c>
      <c r="C16" s="7"/>
      <c r="D16" s="7">
        <v>1</v>
      </c>
      <c r="E16" s="26"/>
      <c r="F16" s="5"/>
      <c r="G16" s="5"/>
      <c r="H16" s="5"/>
    </row>
    <row r="17" spans="1:8" x14ac:dyDescent="0.25">
      <c r="A17" s="25">
        <v>14</v>
      </c>
      <c r="B17" s="8">
        <v>9.1235399899999994</v>
      </c>
      <c r="C17" s="7"/>
      <c r="D17" s="7">
        <v>1</v>
      </c>
      <c r="E17" s="26"/>
      <c r="F17" s="5"/>
      <c r="G17" s="5"/>
      <c r="H17" s="5"/>
    </row>
    <row r="18" spans="1:8" x14ac:dyDescent="0.25">
      <c r="A18" s="25">
        <v>15</v>
      </c>
      <c r="B18" s="8">
        <v>13.195724909999999</v>
      </c>
      <c r="C18" s="7"/>
      <c r="D18" s="7">
        <v>1</v>
      </c>
      <c r="E18" s="26"/>
      <c r="F18" s="5"/>
      <c r="G18" s="5"/>
      <c r="H18" s="5"/>
    </row>
    <row r="19" spans="1:8" x14ac:dyDescent="0.25">
      <c r="A19" s="25">
        <v>16</v>
      </c>
      <c r="B19" s="8">
        <v>15.14181001</v>
      </c>
      <c r="C19" s="7"/>
      <c r="D19" s="7">
        <v>1</v>
      </c>
      <c r="E19" s="26"/>
      <c r="F19" s="5"/>
      <c r="G19" s="5"/>
      <c r="H19" s="5"/>
    </row>
    <row r="20" spans="1:8" x14ac:dyDescent="0.25">
      <c r="A20" s="25">
        <v>17</v>
      </c>
      <c r="B20" s="8">
        <v>15.10414709</v>
      </c>
      <c r="C20" s="7"/>
      <c r="D20" s="7">
        <v>1</v>
      </c>
      <c r="E20" s="26"/>
      <c r="F20" s="5"/>
      <c r="G20" s="5"/>
      <c r="H20" s="5"/>
    </row>
    <row r="21" spans="1:8" x14ac:dyDescent="0.25">
      <c r="A21" s="25">
        <v>18</v>
      </c>
      <c r="B21" s="8">
        <v>15.074081209999999</v>
      </c>
      <c r="C21" s="7"/>
      <c r="D21" s="7">
        <v>1</v>
      </c>
      <c r="E21" s="26"/>
      <c r="F21" s="5"/>
      <c r="G21" s="5"/>
      <c r="H21" s="5"/>
    </row>
    <row r="22" spans="1:8" x14ac:dyDescent="0.25">
      <c r="A22" s="25">
        <v>19</v>
      </c>
      <c r="B22" s="8">
        <v>15.052694020000001</v>
      </c>
      <c r="C22" s="7"/>
      <c r="D22" s="7">
        <v>1</v>
      </c>
      <c r="E22" s="26"/>
      <c r="F22" s="5"/>
      <c r="G22" s="5"/>
      <c r="H22" s="5"/>
    </row>
    <row r="23" spans="1:8" x14ac:dyDescent="0.25">
      <c r="A23" s="25">
        <v>20</v>
      </c>
      <c r="B23" s="8">
        <v>15.037480820000001</v>
      </c>
      <c r="C23" s="7"/>
      <c r="D23" s="7">
        <v>1</v>
      </c>
      <c r="E23" s="26"/>
      <c r="F23" s="5"/>
      <c r="G23" s="5"/>
      <c r="H23" s="5"/>
    </row>
    <row r="24" spans="1:8" x14ac:dyDescent="0.25">
      <c r="A24" s="25">
        <v>21</v>
      </c>
      <c r="B24" s="8">
        <v>15.026659560000001</v>
      </c>
      <c r="C24" s="7"/>
      <c r="D24" s="7">
        <v>1</v>
      </c>
      <c r="E24" s="26"/>
      <c r="F24" s="5"/>
      <c r="G24" s="5"/>
      <c r="H24" s="5"/>
    </row>
    <row r="25" spans="1:8" x14ac:dyDescent="0.25">
      <c r="A25" s="25">
        <v>22</v>
      </c>
      <c r="B25" s="8">
        <v>15.018962439999999</v>
      </c>
      <c r="C25" s="7"/>
      <c r="D25" s="7">
        <v>1</v>
      </c>
      <c r="E25" s="26"/>
      <c r="F25" s="5"/>
      <c r="G25" s="5"/>
      <c r="H25" s="5"/>
    </row>
    <row r="26" spans="1:8" x14ac:dyDescent="0.25">
      <c r="A26" s="25">
        <v>23</v>
      </c>
      <c r="B26" s="8">
        <v>15.01276794</v>
      </c>
      <c r="C26" s="7"/>
      <c r="D26" s="7">
        <v>1</v>
      </c>
      <c r="E26" s="26"/>
      <c r="F26" s="5"/>
      <c r="G26" s="5"/>
      <c r="H26" s="5"/>
    </row>
    <row r="27" spans="1:8" x14ac:dyDescent="0.25">
      <c r="A27" s="25">
        <v>24</v>
      </c>
      <c r="B27" s="8">
        <v>13.70468777</v>
      </c>
      <c r="C27" s="7"/>
      <c r="D27" s="7">
        <v>1</v>
      </c>
      <c r="E27" s="26"/>
      <c r="F27" s="5"/>
      <c r="G27" s="5"/>
      <c r="H27" s="5"/>
    </row>
    <row r="28" spans="1:8" x14ac:dyDescent="0.25">
      <c r="A28" s="25">
        <v>25</v>
      </c>
      <c r="B28" s="8">
        <v>11.193996479999999</v>
      </c>
      <c r="C28" s="7"/>
      <c r="D28" s="7">
        <v>1</v>
      </c>
      <c r="E28" s="26"/>
      <c r="F28" s="5"/>
      <c r="G28" s="5"/>
      <c r="H28" s="5"/>
    </row>
    <row r="29" spans="1:8" x14ac:dyDescent="0.25">
      <c r="A29" s="25">
        <v>26</v>
      </c>
      <c r="B29" s="8">
        <v>8.2630523700000005</v>
      </c>
      <c r="C29" s="7"/>
      <c r="D29" s="7">
        <v>1</v>
      </c>
      <c r="E29" s="26"/>
      <c r="F29" s="5"/>
      <c r="G29" s="5"/>
      <c r="H29" s="5"/>
    </row>
    <row r="30" spans="1:8" x14ac:dyDescent="0.25">
      <c r="A30" s="25">
        <v>27</v>
      </c>
      <c r="B30" s="8">
        <v>4.9402675800000004</v>
      </c>
      <c r="C30" s="7"/>
      <c r="D30" s="7">
        <v>1</v>
      </c>
      <c r="E30" s="26"/>
      <c r="F30" s="5"/>
      <c r="G30" s="5"/>
      <c r="H30" s="5"/>
    </row>
    <row r="31" spans="1:8" x14ac:dyDescent="0.25">
      <c r="A31" s="25">
        <v>28</v>
      </c>
      <c r="B31" s="8">
        <v>1.5726543399999999</v>
      </c>
      <c r="C31" s="7"/>
      <c r="D31" s="7">
        <v>1</v>
      </c>
      <c r="E31" s="26"/>
      <c r="F31" s="5"/>
      <c r="G31" s="5"/>
      <c r="H31" s="5"/>
    </row>
    <row r="32" spans="1:8" x14ac:dyDescent="0.25">
      <c r="A32" s="25">
        <v>29</v>
      </c>
      <c r="B32" s="8">
        <v>1.3737999999999999E-4</v>
      </c>
      <c r="C32" s="7"/>
      <c r="D32" s="7">
        <v>0</v>
      </c>
      <c r="E32" s="26"/>
      <c r="F32" s="5"/>
      <c r="G32" s="5"/>
      <c r="H32" s="5"/>
    </row>
    <row r="33" spans="1:8" x14ac:dyDescent="0.25">
      <c r="A33" s="25">
        <v>30</v>
      </c>
      <c r="B33" s="8">
        <v>3.6100000000000002E-6</v>
      </c>
      <c r="C33" s="7"/>
      <c r="D33" s="7">
        <v>0</v>
      </c>
      <c r="E33" s="26"/>
      <c r="F33" s="5"/>
      <c r="G33" s="5"/>
      <c r="H33" s="5"/>
    </row>
    <row r="34" spans="1:8" x14ac:dyDescent="0.25">
      <c r="A34" s="25">
        <v>31</v>
      </c>
      <c r="B34" s="8">
        <v>1.15E-6</v>
      </c>
      <c r="C34" s="7"/>
      <c r="D34" s="7">
        <v>0</v>
      </c>
      <c r="E34" s="26"/>
      <c r="F34" s="5"/>
      <c r="G34" s="5"/>
      <c r="H34" s="5"/>
    </row>
    <row r="35" spans="1:8" x14ac:dyDescent="0.25">
      <c r="A35" s="25">
        <v>32</v>
      </c>
      <c r="B35" s="8">
        <v>5.4000000000000002E-7</v>
      </c>
      <c r="C35" s="7"/>
      <c r="D35" s="7">
        <v>0</v>
      </c>
      <c r="E35" s="26"/>
      <c r="F35" s="5"/>
      <c r="G35" s="5"/>
      <c r="H35" s="5"/>
    </row>
    <row r="36" spans="1:8" x14ac:dyDescent="0.25">
      <c r="A36" s="25">
        <v>33</v>
      </c>
      <c r="B36" s="8">
        <v>2.9999999999999999E-7</v>
      </c>
      <c r="C36" s="7"/>
      <c r="D36" s="7">
        <v>0</v>
      </c>
      <c r="E36" s="26"/>
      <c r="F36" s="5"/>
      <c r="G36" s="5"/>
      <c r="H36" s="5"/>
    </row>
    <row r="37" spans="1:8" x14ac:dyDescent="0.25">
      <c r="A37" s="25">
        <v>34</v>
      </c>
      <c r="B37" s="8">
        <v>1.9000000000000001E-7</v>
      </c>
      <c r="C37" s="7"/>
      <c r="D37" s="7">
        <v>0</v>
      </c>
      <c r="E37" s="26"/>
      <c r="F37" s="5"/>
      <c r="G37" s="5"/>
      <c r="H37" s="5"/>
    </row>
    <row r="38" spans="1:8" x14ac:dyDescent="0.25">
      <c r="A38" s="25">
        <v>35</v>
      </c>
      <c r="B38" s="8">
        <v>1.1999999999999999E-7</v>
      </c>
      <c r="C38" s="7"/>
      <c r="D38" s="7">
        <v>0</v>
      </c>
      <c r="E38" s="26"/>
      <c r="F38" s="5"/>
      <c r="G38" s="5"/>
      <c r="H38" s="5"/>
    </row>
    <row r="39" spans="1:8" x14ac:dyDescent="0.25">
      <c r="A39" s="25">
        <v>36</v>
      </c>
      <c r="B39" s="8">
        <v>8.9999999999999999E-8</v>
      </c>
      <c r="C39" s="7"/>
      <c r="D39" s="7">
        <v>0</v>
      </c>
      <c r="E39" s="26"/>
      <c r="F39" s="5"/>
      <c r="G39" s="5"/>
      <c r="H39" s="5"/>
    </row>
    <row r="40" spans="1:8" x14ac:dyDescent="0.25">
      <c r="A40" s="25">
        <v>37</v>
      </c>
      <c r="B40" s="8">
        <v>5.9999999999999995E-8</v>
      </c>
      <c r="C40" s="7"/>
      <c r="D40" s="7">
        <v>0</v>
      </c>
      <c r="E40" s="26"/>
      <c r="F40" s="5"/>
      <c r="G40" s="5"/>
      <c r="H40" s="5"/>
    </row>
    <row r="41" spans="1:8" x14ac:dyDescent="0.25">
      <c r="A41" s="25">
        <v>38</v>
      </c>
      <c r="B41" s="8">
        <v>4.0000000000000001E-8</v>
      </c>
      <c r="C41" s="7"/>
      <c r="D41" s="7">
        <v>0</v>
      </c>
      <c r="E41" s="26"/>
      <c r="F41" s="5"/>
      <c r="G41" s="5"/>
      <c r="H41" s="5"/>
    </row>
    <row r="42" spans="1:8" x14ac:dyDescent="0.25">
      <c r="A42" s="25">
        <v>39</v>
      </c>
      <c r="B42" s="8">
        <v>2.9999999999999997E-8</v>
      </c>
      <c r="C42" s="7"/>
      <c r="D42" s="7">
        <v>0</v>
      </c>
      <c r="E42" s="26"/>
      <c r="F42" s="5"/>
      <c r="G42" s="5"/>
      <c r="H42" s="5"/>
    </row>
    <row r="43" spans="1:8" x14ac:dyDescent="0.25">
      <c r="A43" s="25">
        <v>40</v>
      </c>
      <c r="B43" s="8">
        <v>2.9999999999999997E-8</v>
      </c>
      <c r="C43" s="7"/>
      <c r="D43" s="7">
        <v>0</v>
      </c>
      <c r="E43" s="26"/>
      <c r="F43" s="5"/>
      <c r="G43" s="5"/>
      <c r="H43" s="5"/>
    </row>
    <row r="44" spans="1:8" x14ac:dyDescent="0.25">
      <c r="A44" s="25">
        <v>41</v>
      </c>
      <c r="B44" s="8">
        <v>2E-8</v>
      </c>
      <c r="C44" s="7"/>
      <c r="D44" s="7">
        <v>0</v>
      </c>
      <c r="E44" s="26"/>
      <c r="F44" s="5"/>
      <c r="G44" s="5"/>
      <c r="H44" s="5"/>
    </row>
    <row r="45" spans="1:8" x14ac:dyDescent="0.25">
      <c r="A45" s="25">
        <v>42</v>
      </c>
      <c r="B45" s="8">
        <v>2E-8</v>
      </c>
      <c r="C45" s="7"/>
      <c r="D45" s="7">
        <v>0</v>
      </c>
      <c r="E45" s="26"/>
      <c r="F45" s="5"/>
      <c r="G45" s="5"/>
      <c r="H45" s="5"/>
    </row>
    <row r="46" spans="1:8" x14ac:dyDescent="0.25">
      <c r="A46" s="25">
        <v>43</v>
      </c>
      <c r="B46" s="8">
        <v>1E-8</v>
      </c>
      <c r="C46" s="7"/>
      <c r="D46" s="7">
        <v>0</v>
      </c>
      <c r="E46" s="26"/>
      <c r="F46" s="5"/>
      <c r="G46" s="5"/>
      <c r="H46" s="5"/>
    </row>
    <row r="47" spans="1:8" x14ac:dyDescent="0.25">
      <c r="A47" s="25">
        <v>44</v>
      </c>
      <c r="B47" s="8">
        <v>1E-8</v>
      </c>
      <c r="C47" s="7"/>
      <c r="D47" s="7">
        <v>0</v>
      </c>
      <c r="E47" s="26"/>
      <c r="F47" s="5"/>
      <c r="G47" s="5"/>
      <c r="H47" s="5"/>
    </row>
    <row r="48" spans="1:8" x14ac:dyDescent="0.25">
      <c r="A48" s="25">
        <v>45</v>
      </c>
      <c r="B48" s="8">
        <v>1E-8</v>
      </c>
      <c r="C48" s="7"/>
      <c r="D48" s="7">
        <v>1</v>
      </c>
      <c r="E48" s="26"/>
      <c r="F48" s="5"/>
      <c r="G48" s="5"/>
      <c r="H48" s="5"/>
    </row>
    <row r="49" spans="1:8" x14ac:dyDescent="0.25">
      <c r="A49" s="25">
        <v>46</v>
      </c>
      <c r="B49" s="8">
        <v>1E-8</v>
      </c>
      <c r="C49" s="7"/>
      <c r="D49" s="7">
        <v>1</v>
      </c>
      <c r="E49" s="26"/>
      <c r="F49" s="5"/>
      <c r="G49" s="5"/>
      <c r="H49" s="5"/>
    </row>
    <row r="50" spans="1:8" x14ac:dyDescent="0.25">
      <c r="A50" s="25">
        <v>47</v>
      </c>
      <c r="B50" s="8">
        <v>1E-8</v>
      </c>
      <c r="C50" s="7"/>
      <c r="D50" s="7">
        <v>1</v>
      </c>
      <c r="E50" s="26"/>
      <c r="F50" s="5"/>
      <c r="G50" s="5"/>
      <c r="H50" s="5"/>
    </row>
    <row r="51" spans="1:8" x14ac:dyDescent="0.25">
      <c r="A51" s="25">
        <v>48</v>
      </c>
      <c r="B51" s="8">
        <v>0</v>
      </c>
      <c r="C51" s="7"/>
      <c r="D51" s="7">
        <v>1</v>
      </c>
      <c r="E51" s="26"/>
      <c r="F51" s="5"/>
      <c r="G51" s="5"/>
      <c r="H51" s="5"/>
    </row>
    <row r="52" spans="1:8" x14ac:dyDescent="0.25">
      <c r="A52" s="25">
        <v>49</v>
      </c>
      <c r="B52" s="8">
        <v>0</v>
      </c>
      <c r="C52" s="7"/>
      <c r="D52" s="7">
        <v>1</v>
      </c>
      <c r="E52" s="26"/>
      <c r="F52" s="5"/>
      <c r="G52" s="5"/>
      <c r="H52" s="5"/>
    </row>
    <row r="53" spans="1:8" x14ac:dyDescent="0.25">
      <c r="A53" s="25">
        <v>50</v>
      </c>
      <c r="B53" s="8">
        <v>1.18010729</v>
      </c>
      <c r="C53" s="7"/>
      <c r="D53" s="7">
        <v>1</v>
      </c>
      <c r="E53" s="26"/>
      <c r="F53" s="5"/>
      <c r="G53" s="5"/>
      <c r="H53" s="5"/>
    </row>
    <row r="54" spans="1:8" x14ac:dyDescent="0.25">
      <c r="A54" s="25">
        <v>51</v>
      </c>
      <c r="B54" s="8">
        <v>4.2832043999999998</v>
      </c>
      <c r="C54" s="7"/>
      <c r="D54" s="7">
        <v>1</v>
      </c>
      <c r="E54" s="26"/>
      <c r="F54" s="5"/>
      <c r="G54" s="5"/>
      <c r="H54" s="5"/>
    </row>
    <row r="55" spans="1:8" x14ac:dyDescent="0.25">
      <c r="A55" s="25">
        <v>52</v>
      </c>
      <c r="B55" s="8">
        <v>7.3219067000000004</v>
      </c>
      <c r="C55" s="7"/>
      <c r="D55" s="7">
        <v>1</v>
      </c>
      <c r="E55" s="26"/>
      <c r="F55" s="5"/>
      <c r="G55" s="5"/>
      <c r="H55" s="5"/>
    </row>
    <row r="56" spans="1:8" x14ac:dyDescent="0.25">
      <c r="A56" s="25">
        <v>53</v>
      </c>
      <c r="B56" s="8">
        <v>10.47884232</v>
      </c>
      <c r="C56" s="7"/>
      <c r="D56" s="7">
        <v>1</v>
      </c>
      <c r="E56" s="26"/>
      <c r="F56" s="5"/>
      <c r="G56" s="5"/>
      <c r="H56" s="5"/>
    </row>
    <row r="57" spans="1:8" x14ac:dyDescent="0.25">
      <c r="A57" s="25">
        <v>54</v>
      </c>
      <c r="B57" s="8">
        <v>13.65082887</v>
      </c>
      <c r="C57" s="7"/>
      <c r="D57" s="7">
        <v>1</v>
      </c>
      <c r="E57" s="26"/>
      <c r="F57" s="5"/>
      <c r="G57" s="5"/>
      <c r="H57" s="5"/>
    </row>
    <row r="58" spans="1:8" x14ac:dyDescent="0.25">
      <c r="A58" s="25">
        <v>55</v>
      </c>
      <c r="B58" s="8">
        <v>15.164610809999999</v>
      </c>
      <c r="C58" s="7"/>
      <c r="D58" s="7">
        <v>1</v>
      </c>
      <c r="E58" s="26"/>
      <c r="F58" s="5"/>
      <c r="G58" s="5"/>
      <c r="H58" s="5"/>
    </row>
    <row r="59" spans="1:8" x14ac:dyDescent="0.25">
      <c r="A59" s="25">
        <v>56</v>
      </c>
      <c r="B59" s="8">
        <v>15.35656908</v>
      </c>
      <c r="C59" s="7"/>
      <c r="D59" s="7">
        <v>2</v>
      </c>
      <c r="E59" s="26"/>
      <c r="F59" s="5"/>
      <c r="G59" s="5"/>
      <c r="H59" s="5"/>
    </row>
    <row r="60" spans="1:8" x14ac:dyDescent="0.25">
      <c r="A60" s="25">
        <v>57</v>
      </c>
      <c r="B60" s="8">
        <v>16.6731637</v>
      </c>
      <c r="C60" s="7"/>
      <c r="D60" s="7">
        <v>2</v>
      </c>
      <c r="E60" s="26"/>
      <c r="F60" s="5"/>
      <c r="G60" s="5"/>
      <c r="H60" s="5"/>
    </row>
    <row r="61" spans="1:8" x14ac:dyDescent="0.25">
      <c r="A61" s="25">
        <v>58</v>
      </c>
      <c r="B61" s="8">
        <v>20.213381590000001</v>
      </c>
      <c r="C61" s="7"/>
      <c r="D61" s="7">
        <v>2</v>
      </c>
      <c r="E61" s="26"/>
      <c r="F61" s="5"/>
      <c r="G61" s="5"/>
      <c r="H61" s="5"/>
    </row>
    <row r="62" spans="1:8" x14ac:dyDescent="0.25">
      <c r="A62" s="25">
        <v>59</v>
      </c>
      <c r="B62" s="8">
        <v>23.749891389999998</v>
      </c>
      <c r="C62" s="7"/>
      <c r="D62" s="7">
        <v>2</v>
      </c>
      <c r="E62" s="26"/>
      <c r="F62" s="5"/>
      <c r="G62" s="5"/>
      <c r="H62" s="5"/>
    </row>
    <row r="63" spans="1:8" x14ac:dyDescent="0.25">
      <c r="A63" s="25">
        <v>60</v>
      </c>
      <c r="B63" s="8">
        <v>27.190499939999999</v>
      </c>
      <c r="C63" s="7"/>
      <c r="D63" s="7">
        <v>2</v>
      </c>
      <c r="E63" s="26"/>
      <c r="F63" s="5"/>
      <c r="G63" s="5"/>
      <c r="H63" s="5"/>
    </row>
    <row r="64" spans="1:8" x14ac:dyDescent="0.25">
      <c r="A64" s="25">
        <v>61</v>
      </c>
      <c r="B64" s="8">
        <v>30.5796314</v>
      </c>
      <c r="C64" s="7"/>
      <c r="D64" s="7">
        <v>2</v>
      </c>
      <c r="E64" s="26"/>
      <c r="F64" s="5"/>
      <c r="G64" s="5"/>
      <c r="H64" s="5"/>
    </row>
    <row r="65" spans="1:8" x14ac:dyDescent="0.25">
      <c r="A65" s="25">
        <v>62</v>
      </c>
      <c r="B65" s="8">
        <v>32.301105479999997</v>
      </c>
      <c r="C65" s="7"/>
      <c r="D65" s="7">
        <v>2</v>
      </c>
      <c r="E65" s="26"/>
      <c r="F65" s="5"/>
      <c r="G65" s="5"/>
      <c r="H65" s="5"/>
    </row>
    <row r="66" spans="1:8" x14ac:dyDescent="0.25">
      <c r="A66" s="25">
        <v>63</v>
      </c>
      <c r="B66" s="8">
        <v>32.221669509999998</v>
      </c>
      <c r="C66" s="7"/>
      <c r="D66" s="7">
        <v>2</v>
      </c>
      <c r="E66" s="26"/>
      <c r="F66" s="5"/>
      <c r="G66" s="5"/>
      <c r="H66" s="5"/>
    </row>
    <row r="67" spans="1:8" x14ac:dyDescent="0.25">
      <c r="A67" s="25">
        <v>64</v>
      </c>
      <c r="B67" s="8">
        <v>32.157359280000001</v>
      </c>
      <c r="C67" s="7"/>
      <c r="D67" s="7">
        <v>2</v>
      </c>
      <c r="E67" s="26"/>
      <c r="F67" s="5"/>
      <c r="G67" s="5"/>
      <c r="H67" s="5"/>
    </row>
    <row r="68" spans="1:8" x14ac:dyDescent="0.25">
      <c r="A68" s="25">
        <v>65</v>
      </c>
      <c r="B68" s="8">
        <v>32.111705430000001</v>
      </c>
      <c r="C68" s="7"/>
      <c r="D68" s="7">
        <v>2</v>
      </c>
      <c r="E68" s="26"/>
      <c r="F68" s="5"/>
      <c r="G68" s="5"/>
      <c r="H68" s="5"/>
    </row>
    <row r="69" spans="1:8" x14ac:dyDescent="0.25">
      <c r="A69" s="25">
        <v>66</v>
      </c>
      <c r="B69" s="8">
        <v>32.079296329999998</v>
      </c>
      <c r="C69" s="7"/>
      <c r="D69" s="7">
        <v>2</v>
      </c>
      <c r="E69" s="26"/>
      <c r="F69" s="5"/>
      <c r="G69" s="5"/>
      <c r="H69" s="5"/>
    </row>
    <row r="70" spans="1:8" x14ac:dyDescent="0.25">
      <c r="A70" s="25">
        <v>67</v>
      </c>
      <c r="B70" s="8">
        <v>32.056289800000002</v>
      </c>
      <c r="C70" s="7"/>
      <c r="D70" s="7">
        <v>2</v>
      </c>
      <c r="E70" s="26"/>
      <c r="F70" s="5"/>
      <c r="G70" s="5"/>
      <c r="H70" s="5"/>
    </row>
    <row r="71" spans="1:8" x14ac:dyDescent="0.25">
      <c r="A71" s="25">
        <v>68</v>
      </c>
      <c r="B71" s="8">
        <v>32.039958089999999</v>
      </c>
      <c r="C71" s="7"/>
      <c r="D71" s="7">
        <v>2</v>
      </c>
      <c r="E71" s="26"/>
      <c r="F71" s="5"/>
      <c r="G71" s="5"/>
      <c r="H71" s="5"/>
    </row>
    <row r="72" spans="1:8" x14ac:dyDescent="0.25">
      <c r="A72" s="25">
        <v>69</v>
      </c>
      <c r="B72" s="8">
        <v>32.028364719999999</v>
      </c>
      <c r="C72" s="7"/>
      <c r="D72" s="7">
        <v>2</v>
      </c>
      <c r="E72" s="26"/>
      <c r="F72" s="5"/>
      <c r="G72" s="5"/>
      <c r="H72" s="5"/>
    </row>
    <row r="73" spans="1:8" x14ac:dyDescent="0.25">
      <c r="A73" s="25">
        <v>70</v>
      </c>
      <c r="B73" s="8">
        <v>32.020135000000003</v>
      </c>
      <c r="C73" s="7"/>
      <c r="D73" s="7">
        <v>2</v>
      </c>
      <c r="E73" s="26"/>
      <c r="F73" s="5"/>
      <c r="G73" s="5"/>
      <c r="H73" s="5"/>
    </row>
    <row r="74" spans="1:8" x14ac:dyDescent="0.25">
      <c r="A74" s="25">
        <v>71</v>
      </c>
      <c r="B74" s="8">
        <v>32.014293019999997</v>
      </c>
      <c r="C74" s="7"/>
      <c r="D74" s="7">
        <v>2</v>
      </c>
      <c r="E74" s="26"/>
      <c r="F74" s="5"/>
      <c r="G74" s="5"/>
      <c r="H74" s="5"/>
    </row>
    <row r="75" spans="1:8" x14ac:dyDescent="0.25">
      <c r="A75" s="25">
        <v>72</v>
      </c>
      <c r="B75" s="8">
        <v>32.010146030000001</v>
      </c>
      <c r="C75" s="7"/>
      <c r="D75" s="7">
        <v>2</v>
      </c>
      <c r="E75" s="26"/>
      <c r="F75" s="5"/>
      <c r="G75" s="5"/>
      <c r="H75" s="5"/>
    </row>
    <row r="76" spans="1:8" x14ac:dyDescent="0.25">
      <c r="A76" s="25">
        <v>73</v>
      </c>
      <c r="B76" s="8">
        <v>32.007202249999999</v>
      </c>
      <c r="C76" s="7"/>
      <c r="D76" s="7">
        <v>2</v>
      </c>
      <c r="E76" s="26"/>
      <c r="F76" s="5"/>
      <c r="G76" s="5"/>
      <c r="H76" s="5"/>
    </row>
    <row r="77" spans="1:8" x14ac:dyDescent="0.25">
      <c r="A77" s="25">
        <v>74</v>
      </c>
      <c r="B77" s="8">
        <v>32.005112580000002</v>
      </c>
      <c r="C77" s="7"/>
      <c r="D77" s="7">
        <v>2</v>
      </c>
      <c r="E77" s="26"/>
      <c r="F77" s="5"/>
      <c r="G77" s="5"/>
      <c r="H77" s="5"/>
    </row>
    <row r="78" spans="1:8" x14ac:dyDescent="0.25">
      <c r="A78" s="25">
        <v>75</v>
      </c>
      <c r="B78" s="8">
        <v>32.003629199999999</v>
      </c>
      <c r="C78" s="7"/>
      <c r="D78" s="7">
        <v>2</v>
      </c>
      <c r="E78" s="26"/>
      <c r="F78" s="5"/>
      <c r="G78" s="5"/>
      <c r="H78" s="5"/>
    </row>
    <row r="79" spans="1:8" x14ac:dyDescent="0.25">
      <c r="A79" s="25">
        <v>76</v>
      </c>
      <c r="B79" s="8">
        <v>32.002576220000002</v>
      </c>
      <c r="C79" s="7"/>
      <c r="D79" s="7">
        <v>2</v>
      </c>
      <c r="E79" s="26"/>
      <c r="F79" s="5"/>
      <c r="G79" s="5"/>
      <c r="H79" s="5"/>
    </row>
    <row r="80" spans="1:8" x14ac:dyDescent="0.25">
      <c r="A80" s="25">
        <v>77</v>
      </c>
      <c r="B80" s="8">
        <v>32.001828750000001</v>
      </c>
      <c r="C80" s="7"/>
      <c r="D80" s="7">
        <v>2</v>
      </c>
      <c r="E80" s="26"/>
      <c r="F80" s="5"/>
      <c r="G80" s="5"/>
      <c r="H80" s="5"/>
    </row>
    <row r="81" spans="1:8" x14ac:dyDescent="0.25">
      <c r="A81" s="25">
        <v>78</v>
      </c>
      <c r="B81" s="8">
        <v>32.001298149999997</v>
      </c>
      <c r="C81" s="7"/>
      <c r="D81" s="7">
        <v>2</v>
      </c>
      <c r="E81" s="26"/>
      <c r="F81" s="5"/>
      <c r="G81" s="5"/>
      <c r="H81" s="5"/>
    </row>
    <row r="82" spans="1:8" x14ac:dyDescent="0.25">
      <c r="A82" s="25">
        <v>79</v>
      </c>
      <c r="B82" s="8">
        <v>32.000921499999997</v>
      </c>
      <c r="C82" s="7"/>
      <c r="D82" s="7">
        <v>2</v>
      </c>
      <c r="E82" s="26"/>
      <c r="F82" s="5"/>
      <c r="G82" s="5"/>
      <c r="H82" s="5"/>
    </row>
    <row r="83" spans="1:8" x14ac:dyDescent="0.25">
      <c r="A83" s="25">
        <v>80</v>
      </c>
      <c r="B83" s="8">
        <v>32.000654140000002</v>
      </c>
      <c r="C83" s="7"/>
      <c r="D83" s="7">
        <v>2</v>
      </c>
      <c r="E83" s="26"/>
      <c r="F83" s="5"/>
      <c r="G83" s="5"/>
      <c r="H83" s="5"/>
    </row>
    <row r="84" spans="1:8" x14ac:dyDescent="0.25">
      <c r="A84" s="25">
        <v>81</v>
      </c>
      <c r="B84" s="8">
        <v>32.000464340000001</v>
      </c>
      <c r="C84" s="7"/>
      <c r="D84" s="7">
        <v>2</v>
      </c>
      <c r="E84" s="26"/>
      <c r="F84" s="5"/>
      <c r="G84" s="5"/>
      <c r="H84" s="5"/>
    </row>
    <row r="85" spans="1:8" x14ac:dyDescent="0.25">
      <c r="A85" s="25">
        <v>82</v>
      </c>
      <c r="B85" s="8">
        <v>32.000329620000002</v>
      </c>
      <c r="C85" s="7"/>
      <c r="D85" s="7">
        <v>2</v>
      </c>
      <c r="E85" s="26"/>
      <c r="F85" s="5"/>
      <c r="G85" s="5"/>
      <c r="H85" s="5"/>
    </row>
    <row r="86" spans="1:8" x14ac:dyDescent="0.25">
      <c r="A86" s="25">
        <v>83</v>
      </c>
      <c r="B86" s="8">
        <v>32.000233979999997</v>
      </c>
      <c r="C86" s="7"/>
      <c r="D86" s="7">
        <v>2</v>
      </c>
      <c r="E86" s="26"/>
      <c r="F86" s="5"/>
      <c r="G86" s="5"/>
      <c r="H86" s="5"/>
    </row>
    <row r="87" spans="1:8" x14ac:dyDescent="0.25">
      <c r="A87" s="25">
        <v>84</v>
      </c>
      <c r="B87" s="8">
        <v>32.00016609</v>
      </c>
      <c r="C87" s="7"/>
      <c r="D87" s="7">
        <v>2</v>
      </c>
      <c r="E87" s="26"/>
      <c r="F87" s="5"/>
      <c r="G87" s="5"/>
      <c r="H87" s="5"/>
    </row>
    <row r="88" spans="1:8" x14ac:dyDescent="0.25">
      <c r="A88" s="25">
        <v>85</v>
      </c>
      <c r="B88" s="8">
        <v>31.999484540000001</v>
      </c>
      <c r="C88" s="7"/>
      <c r="D88" s="7">
        <v>2</v>
      </c>
      <c r="E88" s="26"/>
      <c r="F88" s="5"/>
      <c r="G88" s="5"/>
      <c r="H88" s="5"/>
    </row>
    <row r="89" spans="1:8" x14ac:dyDescent="0.25">
      <c r="A89" s="25">
        <v>86</v>
      </c>
      <c r="B89" s="8">
        <v>30.61372763</v>
      </c>
      <c r="C89" s="7"/>
      <c r="D89" s="7">
        <v>2</v>
      </c>
      <c r="E89" s="26"/>
      <c r="F89" s="5"/>
      <c r="G89" s="5"/>
      <c r="H89" s="5"/>
    </row>
    <row r="90" spans="1:8" x14ac:dyDescent="0.25">
      <c r="A90" s="25">
        <v>87</v>
      </c>
      <c r="B90" s="8">
        <v>27.805459070000001</v>
      </c>
      <c r="C90" s="7"/>
      <c r="D90" s="7">
        <v>2</v>
      </c>
      <c r="E90" s="26"/>
      <c r="F90" s="5"/>
      <c r="G90" s="5"/>
      <c r="H90" s="5"/>
    </row>
    <row r="91" spans="1:8" x14ac:dyDescent="0.25">
      <c r="A91" s="25">
        <v>88</v>
      </c>
      <c r="B91" s="8">
        <v>25.03033082</v>
      </c>
      <c r="C91" s="7"/>
      <c r="D91" s="7">
        <v>2</v>
      </c>
      <c r="E91" s="26"/>
      <c r="F91" s="5"/>
      <c r="G91" s="5"/>
      <c r="H91" s="5"/>
    </row>
    <row r="92" spans="1:8" x14ac:dyDescent="0.25">
      <c r="A92" s="25">
        <v>89</v>
      </c>
      <c r="B92" s="8">
        <v>22.261723830000001</v>
      </c>
      <c r="C92" s="7"/>
      <c r="D92" s="7">
        <v>2</v>
      </c>
      <c r="E92" s="26"/>
      <c r="F92" s="5"/>
      <c r="G92" s="5"/>
      <c r="H92" s="5"/>
    </row>
    <row r="93" spans="1:8" x14ac:dyDescent="0.25">
      <c r="A93" s="25">
        <v>90</v>
      </c>
      <c r="B93" s="8">
        <v>19.497384610000001</v>
      </c>
      <c r="C93" s="7"/>
      <c r="D93" s="7">
        <v>2</v>
      </c>
      <c r="E93" s="26"/>
      <c r="F93" s="5"/>
      <c r="G93" s="5"/>
      <c r="H93" s="5"/>
    </row>
    <row r="94" spans="1:8" x14ac:dyDescent="0.25">
      <c r="A94" s="25">
        <v>91</v>
      </c>
      <c r="B94" s="8">
        <v>16.735336310000001</v>
      </c>
      <c r="C94" s="7"/>
      <c r="D94" s="7">
        <v>2</v>
      </c>
      <c r="E94" s="26"/>
      <c r="F94" s="5"/>
      <c r="G94" s="5"/>
      <c r="H94" s="5"/>
    </row>
    <row r="95" spans="1:8" x14ac:dyDescent="0.25">
      <c r="A95" s="25">
        <v>92</v>
      </c>
      <c r="B95" s="8">
        <v>14.01538343</v>
      </c>
      <c r="C95" s="7"/>
      <c r="D95" s="7">
        <v>2</v>
      </c>
      <c r="E95" s="26"/>
      <c r="F95" s="5"/>
      <c r="G95" s="5"/>
      <c r="H95" s="5"/>
    </row>
    <row r="96" spans="1:8" x14ac:dyDescent="0.25">
      <c r="A96" s="25">
        <v>93</v>
      </c>
      <c r="B96" s="8">
        <v>11.287319739999999</v>
      </c>
      <c r="C96" s="7"/>
      <c r="D96" s="7">
        <v>2</v>
      </c>
      <c r="E96" s="26"/>
      <c r="F96" s="5"/>
      <c r="G96" s="5"/>
      <c r="H96" s="5"/>
    </row>
    <row r="97" spans="1:8" x14ac:dyDescent="0.25">
      <c r="A97" s="25">
        <v>94</v>
      </c>
      <c r="B97" s="8">
        <v>8.2155037899999996</v>
      </c>
      <c r="C97" s="7"/>
      <c r="D97" s="7">
        <v>2</v>
      </c>
      <c r="E97" s="26"/>
      <c r="F97" s="5"/>
      <c r="G97" s="5"/>
      <c r="H97" s="5"/>
    </row>
    <row r="98" spans="1:8" x14ac:dyDescent="0.25">
      <c r="A98" s="25">
        <v>95</v>
      </c>
      <c r="B98" s="8">
        <v>4.86101223</v>
      </c>
      <c r="C98" s="7"/>
      <c r="D98" s="7">
        <v>2</v>
      </c>
      <c r="E98" s="26"/>
      <c r="F98" s="5"/>
      <c r="G98" s="5"/>
      <c r="H98" s="5"/>
    </row>
    <row r="99" spans="1:8" x14ac:dyDescent="0.25">
      <c r="A99" s="25">
        <v>96</v>
      </c>
      <c r="B99" s="8">
        <v>1.5182791600000001</v>
      </c>
      <c r="C99" s="7"/>
      <c r="D99" s="7">
        <v>2</v>
      </c>
      <c r="E99" s="26"/>
      <c r="F99" s="5"/>
      <c r="G99" s="5"/>
      <c r="H99" s="5"/>
    </row>
    <row r="100" spans="1:8" x14ac:dyDescent="0.25">
      <c r="A100" s="25">
        <v>97</v>
      </c>
      <c r="B100" s="8">
        <v>1.2844000000000001E-4</v>
      </c>
      <c r="C100" s="7"/>
      <c r="D100" s="7">
        <v>0</v>
      </c>
      <c r="E100" s="26"/>
      <c r="F100" s="5"/>
      <c r="G100" s="5"/>
      <c r="H100" s="5"/>
    </row>
    <row r="101" spans="1:8" x14ac:dyDescent="0.25">
      <c r="A101" s="25">
        <v>98</v>
      </c>
      <c r="B101" s="8">
        <v>3.5899999999999999E-6</v>
      </c>
      <c r="C101" s="7"/>
      <c r="D101" s="7">
        <v>0</v>
      </c>
      <c r="E101" s="26"/>
      <c r="F101" s="5"/>
      <c r="G101" s="5"/>
      <c r="H101" s="5"/>
    </row>
    <row r="102" spans="1:8" x14ac:dyDescent="0.25">
      <c r="A102" s="25">
        <v>99</v>
      </c>
      <c r="B102" s="8">
        <v>1.15E-6</v>
      </c>
      <c r="C102" s="7"/>
      <c r="D102" s="7">
        <v>0</v>
      </c>
      <c r="E102" s="26"/>
      <c r="F102" s="5"/>
      <c r="G102" s="5"/>
      <c r="H102" s="5"/>
    </row>
    <row r="103" spans="1:8" x14ac:dyDescent="0.25">
      <c r="A103" s="25">
        <v>100</v>
      </c>
      <c r="B103" s="8">
        <v>5.4000000000000002E-7</v>
      </c>
      <c r="C103" s="7"/>
      <c r="D103" s="7">
        <v>0</v>
      </c>
      <c r="E103" s="26"/>
      <c r="F103" s="5"/>
      <c r="G103" s="5"/>
      <c r="H103" s="5"/>
    </row>
    <row r="104" spans="1:8" x14ac:dyDescent="0.25">
      <c r="A104" s="25">
        <v>101</v>
      </c>
      <c r="B104" s="8">
        <v>2.9999999999999999E-7</v>
      </c>
      <c r="C104" s="7"/>
      <c r="D104" s="7">
        <v>0</v>
      </c>
      <c r="E104" s="26"/>
      <c r="F104" s="5"/>
      <c r="G104" s="5"/>
      <c r="H104" s="5"/>
    </row>
    <row r="105" spans="1:8" x14ac:dyDescent="0.25">
      <c r="A105" s="25">
        <v>102</v>
      </c>
      <c r="B105" s="8">
        <v>1.9000000000000001E-7</v>
      </c>
      <c r="C105" s="7"/>
      <c r="D105" s="7">
        <v>0</v>
      </c>
      <c r="E105" s="26"/>
      <c r="F105" s="5"/>
      <c r="G105" s="5"/>
      <c r="H105" s="5"/>
    </row>
    <row r="106" spans="1:8" x14ac:dyDescent="0.25">
      <c r="A106" s="25">
        <v>103</v>
      </c>
      <c r="B106" s="8">
        <v>1.1999999999999999E-7</v>
      </c>
      <c r="C106" s="7"/>
      <c r="D106" s="7">
        <v>0</v>
      </c>
      <c r="E106" s="26"/>
      <c r="F106" s="5"/>
      <c r="G106" s="5"/>
      <c r="H106" s="5"/>
    </row>
    <row r="107" spans="1:8" x14ac:dyDescent="0.25">
      <c r="A107" s="25">
        <v>104</v>
      </c>
      <c r="B107" s="8">
        <v>8.0000000000000002E-8</v>
      </c>
      <c r="C107" s="7"/>
      <c r="D107" s="7">
        <v>0</v>
      </c>
      <c r="E107" s="26"/>
      <c r="F107" s="5"/>
      <c r="G107" s="5"/>
      <c r="H107" s="5"/>
    </row>
    <row r="108" spans="1:8" x14ac:dyDescent="0.25">
      <c r="A108" s="25">
        <v>105</v>
      </c>
      <c r="B108" s="8">
        <v>5.9999999999999995E-8</v>
      </c>
      <c r="C108" s="7"/>
      <c r="D108" s="7">
        <v>0</v>
      </c>
      <c r="E108" s="26"/>
      <c r="F108" s="5"/>
      <c r="G108" s="5"/>
      <c r="H108" s="5"/>
    </row>
    <row r="109" spans="1:8" x14ac:dyDescent="0.25">
      <c r="A109" s="25">
        <v>106</v>
      </c>
      <c r="B109" s="8">
        <v>4.0000000000000001E-8</v>
      </c>
      <c r="C109" s="7"/>
      <c r="D109" s="7">
        <v>0</v>
      </c>
      <c r="E109" s="26"/>
      <c r="F109" s="5"/>
      <c r="G109" s="5"/>
      <c r="H109" s="5"/>
    </row>
    <row r="110" spans="1:8" x14ac:dyDescent="0.25">
      <c r="A110" s="25">
        <v>107</v>
      </c>
      <c r="B110" s="8">
        <v>2.9999999999999997E-8</v>
      </c>
      <c r="C110" s="7"/>
      <c r="D110" s="7">
        <v>0</v>
      </c>
      <c r="E110" s="26"/>
      <c r="F110" s="5"/>
      <c r="G110" s="5"/>
      <c r="H110" s="5"/>
    </row>
    <row r="111" spans="1:8" x14ac:dyDescent="0.25">
      <c r="A111" s="25">
        <v>108</v>
      </c>
      <c r="B111" s="8">
        <v>2.9999999999999997E-8</v>
      </c>
      <c r="C111" s="7"/>
      <c r="D111" s="7">
        <v>0</v>
      </c>
      <c r="E111" s="26"/>
      <c r="F111" s="5"/>
      <c r="G111" s="5"/>
      <c r="H111" s="5"/>
    </row>
    <row r="112" spans="1:8" x14ac:dyDescent="0.25">
      <c r="A112" s="25">
        <v>109</v>
      </c>
      <c r="B112" s="8">
        <v>2E-8</v>
      </c>
      <c r="C112" s="7"/>
      <c r="D112" s="7">
        <v>0</v>
      </c>
      <c r="E112" s="26"/>
      <c r="F112" s="5"/>
      <c r="G112" s="5"/>
      <c r="H112" s="5"/>
    </row>
    <row r="113" spans="1:8" x14ac:dyDescent="0.25">
      <c r="A113" s="25">
        <v>110</v>
      </c>
      <c r="B113" s="8">
        <v>2E-8</v>
      </c>
      <c r="C113" s="7"/>
      <c r="D113" s="7">
        <v>0</v>
      </c>
      <c r="E113" s="26"/>
      <c r="F113" s="5"/>
      <c r="G113" s="5"/>
      <c r="H113" s="5"/>
    </row>
    <row r="114" spans="1:8" x14ac:dyDescent="0.25">
      <c r="A114" s="25">
        <v>111</v>
      </c>
      <c r="B114" s="8">
        <v>1E-8</v>
      </c>
      <c r="C114" s="7"/>
      <c r="D114" s="7">
        <v>0</v>
      </c>
      <c r="E114" s="26"/>
      <c r="F114" s="5"/>
      <c r="G114" s="5"/>
      <c r="H114" s="5"/>
    </row>
    <row r="115" spans="1:8" x14ac:dyDescent="0.25">
      <c r="A115" s="25">
        <v>112</v>
      </c>
      <c r="B115" s="8">
        <v>1E-8</v>
      </c>
      <c r="C115" s="7"/>
      <c r="D115" s="7">
        <v>0</v>
      </c>
      <c r="E115" s="26"/>
      <c r="F115" s="5"/>
      <c r="G115" s="5"/>
      <c r="H115" s="5"/>
    </row>
    <row r="116" spans="1:8" x14ac:dyDescent="0.25">
      <c r="A116" s="25">
        <v>113</v>
      </c>
      <c r="B116" s="8">
        <v>1E-8</v>
      </c>
      <c r="C116" s="7"/>
      <c r="D116" s="7">
        <v>1</v>
      </c>
      <c r="E116" s="26"/>
      <c r="F116" s="5"/>
      <c r="G116" s="5"/>
      <c r="H116" s="5"/>
    </row>
    <row r="117" spans="1:8" x14ac:dyDescent="0.25">
      <c r="A117" s="25">
        <v>114</v>
      </c>
      <c r="B117" s="8">
        <v>1E-8</v>
      </c>
      <c r="C117" s="7"/>
      <c r="D117" s="7">
        <v>1</v>
      </c>
      <c r="E117" s="26"/>
      <c r="F117" s="5"/>
      <c r="G117" s="5"/>
      <c r="H117" s="5"/>
    </row>
    <row r="118" spans="1:8" x14ac:dyDescent="0.25">
      <c r="A118" s="25">
        <v>115</v>
      </c>
      <c r="B118" s="8">
        <v>0</v>
      </c>
      <c r="C118" s="7"/>
      <c r="D118" s="7">
        <v>1</v>
      </c>
      <c r="E118" s="26"/>
      <c r="F118" s="5"/>
      <c r="G118" s="5"/>
      <c r="H118" s="5"/>
    </row>
    <row r="119" spans="1:8" x14ac:dyDescent="0.25">
      <c r="A119" s="25">
        <v>116</v>
      </c>
      <c r="B119" s="8">
        <v>0</v>
      </c>
      <c r="C119" s="7"/>
      <c r="D119" s="7">
        <v>1</v>
      </c>
      <c r="E119" s="26"/>
      <c r="F119" s="5"/>
      <c r="G119" s="5"/>
      <c r="H119" s="5"/>
    </row>
    <row r="120" spans="1:8" x14ac:dyDescent="0.25">
      <c r="A120" s="25">
        <v>117</v>
      </c>
      <c r="B120" s="8">
        <v>0</v>
      </c>
      <c r="C120" s="7"/>
      <c r="D120" s="7">
        <v>1</v>
      </c>
      <c r="E120" s="26"/>
      <c r="F120" s="5"/>
      <c r="G120" s="5"/>
      <c r="H120" s="5"/>
    </row>
    <row r="121" spans="1:8" x14ac:dyDescent="0.25">
      <c r="A121" s="25">
        <v>118</v>
      </c>
      <c r="B121" s="8">
        <v>1.1344484500000001</v>
      </c>
      <c r="C121" s="7"/>
      <c r="D121" s="7">
        <v>1</v>
      </c>
      <c r="E121" s="26"/>
      <c r="F121" s="5"/>
      <c r="G121" s="5"/>
      <c r="H121" s="5"/>
    </row>
    <row r="122" spans="1:8" x14ac:dyDescent="0.25">
      <c r="A122" s="25">
        <v>119</v>
      </c>
      <c r="B122" s="8">
        <v>4.2451196199999996</v>
      </c>
      <c r="C122" s="7"/>
      <c r="D122" s="7">
        <v>1</v>
      </c>
      <c r="E122" s="26"/>
      <c r="F122" s="5"/>
      <c r="G122" s="5"/>
      <c r="H122" s="5"/>
    </row>
    <row r="123" spans="1:8" x14ac:dyDescent="0.25">
      <c r="A123" s="25">
        <v>120</v>
      </c>
      <c r="B123" s="8">
        <v>7.2982478000000004</v>
      </c>
      <c r="C123" s="7"/>
      <c r="D123" s="7">
        <v>1</v>
      </c>
      <c r="E123" s="26"/>
      <c r="F123" s="5"/>
      <c r="G123" s="5"/>
      <c r="H123" s="5"/>
    </row>
    <row r="124" spans="1:8" x14ac:dyDescent="0.25">
      <c r="A124" s="25">
        <v>121</v>
      </c>
      <c r="B124" s="8">
        <v>10.46141107</v>
      </c>
      <c r="C124" s="7"/>
      <c r="D124" s="7">
        <v>1</v>
      </c>
      <c r="E124" s="26"/>
      <c r="F124" s="5"/>
      <c r="G124" s="5"/>
      <c r="H124" s="5"/>
    </row>
    <row r="125" spans="1:8" x14ac:dyDescent="0.25">
      <c r="A125" s="25">
        <v>122</v>
      </c>
      <c r="B125" s="8">
        <v>13.63923526</v>
      </c>
      <c r="C125" s="7"/>
      <c r="D125" s="7">
        <v>1</v>
      </c>
      <c r="E125" s="26"/>
      <c r="F125" s="5"/>
      <c r="G125" s="5"/>
      <c r="H125" s="5"/>
    </row>
    <row r="126" spans="1:8" x14ac:dyDescent="0.25">
      <c r="A126" s="25">
        <v>123</v>
      </c>
      <c r="B126" s="8">
        <v>15.159993350000001</v>
      </c>
      <c r="C126" s="7"/>
      <c r="D126" s="7">
        <v>1</v>
      </c>
      <c r="E126" s="26"/>
      <c r="F126" s="5"/>
      <c r="G126" s="5"/>
      <c r="H126" s="5"/>
    </row>
    <row r="127" spans="1:8" x14ac:dyDescent="0.25">
      <c r="A127" s="25">
        <v>124</v>
      </c>
      <c r="B127" s="8">
        <v>15.818287890000001</v>
      </c>
      <c r="C127" s="7"/>
      <c r="D127" s="7">
        <v>2</v>
      </c>
      <c r="E127" s="26"/>
      <c r="F127" s="5"/>
      <c r="G127" s="5"/>
      <c r="H127" s="5"/>
    </row>
    <row r="128" spans="1:8" x14ac:dyDescent="0.25">
      <c r="A128" s="25">
        <v>125</v>
      </c>
      <c r="B128" s="8">
        <v>16.63552215</v>
      </c>
      <c r="C128" s="7"/>
      <c r="D128" s="7">
        <v>2</v>
      </c>
      <c r="E128" s="26"/>
      <c r="F128" s="5"/>
      <c r="G128" s="5"/>
      <c r="H128" s="5"/>
    </row>
    <row r="129" spans="1:8" x14ac:dyDescent="0.25">
      <c r="A129" s="25">
        <v>126</v>
      </c>
      <c r="B129" s="8">
        <v>18.758877380000001</v>
      </c>
      <c r="C129" s="7"/>
      <c r="D129" s="7">
        <v>2</v>
      </c>
      <c r="E129" s="26"/>
      <c r="F129" s="5"/>
      <c r="G129" s="5"/>
      <c r="H129" s="5"/>
    </row>
    <row r="130" spans="1:8" x14ac:dyDescent="0.25">
      <c r="A130" s="25">
        <v>127</v>
      </c>
      <c r="B130" s="8">
        <v>20.949179350000001</v>
      </c>
      <c r="C130" s="7"/>
      <c r="D130" s="7">
        <v>2</v>
      </c>
      <c r="E130" s="26"/>
      <c r="F130" s="5"/>
      <c r="G130" s="5"/>
      <c r="H130" s="5"/>
    </row>
    <row r="131" spans="1:8" x14ac:dyDescent="0.25">
      <c r="A131" s="25">
        <v>128</v>
      </c>
      <c r="B131" s="8">
        <v>23.1456321</v>
      </c>
      <c r="C131" s="7"/>
      <c r="D131" s="7">
        <v>2</v>
      </c>
      <c r="E131" s="26"/>
      <c r="F131" s="5"/>
      <c r="G131" s="5"/>
      <c r="H131" s="5"/>
    </row>
    <row r="132" spans="1:8" x14ac:dyDescent="0.25">
      <c r="A132" s="25">
        <v>129</v>
      </c>
      <c r="B132" s="8">
        <v>25.332740099999999</v>
      </c>
      <c r="C132" s="7"/>
      <c r="D132" s="7">
        <v>2</v>
      </c>
      <c r="E132" s="26"/>
      <c r="F132" s="5"/>
      <c r="G132" s="5"/>
      <c r="H132" s="5"/>
    </row>
    <row r="133" spans="1:8" x14ac:dyDescent="0.25">
      <c r="A133" s="25">
        <v>130</v>
      </c>
      <c r="B133" s="8">
        <v>27.507626699999999</v>
      </c>
      <c r="C133" s="7"/>
      <c r="D133" s="7">
        <v>2</v>
      </c>
      <c r="E133" s="26"/>
      <c r="F133" s="5"/>
      <c r="G133" s="5"/>
      <c r="H133" s="5"/>
    </row>
    <row r="134" spans="1:8" x14ac:dyDescent="0.25">
      <c r="A134" s="25">
        <v>131</v>
      </c>
      <c r="B134" s="8">
        <v>29.694367159999999</v>
      </c>
      <c r="C134" s="7"/>
      <c r="D134" s="7">
        <v>2</v>
      </c>
      <c r="E134" s="26"/>
      <c r="F134" s="5"/>
      <c r="G134" s="5"/>
      <c r="H134" s="5"/>
    </row>
    <row r="135" spans="1:8" x14ac:dyDescent="0.25">
      <c r="A135" s="25">
        <v>132</v>
      </c>
      <c r="B135" s="8">
        <v>31.88639435</v>
      </c>
      <c r="C135" s="7"/>
      <c r="D135" s="7">
        <v>2</v>
      </c>
      <c r="E135" s="26"/>
      <c r="F135" s="5"/>
      <c r="G135" s="5"/>
      <c r="H135" s="5"/>
    </row>
    <row r="136" spans="1:8" x14ac:dyDescent="0.25">
      <c r="A136" s="25">
        <v>133</v>
      </c>
      <c r="B136" s="8">
        <v>34.079664399999999</v>
      </c>
      <c r="C136" s="7"/>
      <c r="D136" s="7">
        <v>2</v>
      </c>
      <c r="E136" s="26"/>
      <c r="F136" s="5"/>
      <c r="G136" s="5"/>
      <c r="H136" s="5"/>
    </row>
    <row r="137" spans="1:8" x14ac:dyDescent="0.25">
      <c r="A137" s="25">
        <v>134</v>
      </c>
      <c r="B137" s="8">
        <v>35.197971619999997</v>
      </c>
      <c r="C137" s="7"/>
      <c r="D137" s="7">
        <v>2</v>
      </c>
      <c r="E137" s="26"/>
      <c r="F137" s="5"/>
      <c r="G137" s="5"/>
      <c r="H137" s="5"/>
    </row>
    <row r="138" spans="1:8" x14ac:dyDescent="0.25">
      <c r="A138" s="25">
        <v>135</v>
      </c>
      <c r="B138" s="8">
        <v>35.582294849999997</v>
      </c>
      <c r="C138" s="7"/>
      <c r="D138" s="7">
        <v>3</v>
      </c>
      <c r="E138" s="26"/>
      <c r="F138" s="5"/>
      <c r="G138" s="5"/>
      <c r="H138" s="5"/>
    </row>
    <row r="139" spans="1:8" x14ac:dyDescent="0.25">
      <c r="A139" s="25">
        <v>136</v>
      </c>
      <c r="B139" s="8">
        <v>36.315893449999997</v>
      </c>
      <c r="C139" s="7"/>
      <c r="D139" s="7">
        <v>3</v>
      </c>
      <c r="E139" s="26"/>
      <c r="F139" s="5"/>
      <c r="G139" s="5"/>
      <c r="H139" s="5"/>
    </row>
    <row r="140" spans="1:8" x14ac:dyDescent="0.25">
      <c r="A140" s="25">
        <v>137</v>
      </c>
      <c r="B140" s="8">
        <v>38.111646210000004</v>
      </c>
      <c r="C140" s="7"/>
      <c r="D140" s="7">
        <v>3</v>
      </c>
      <c r="E140" s="26"/>
      <c r="F140" s="5"/>
      <c r="G140" s="5"/>
      <c r="H140" s="5"/>
    </row>
    <row r="141" spans="1:8" x14ac:dyDescent="0.25">
      <c r="A141" s="25">
        <v>138</v>
      </c>
      <c r="B141" s="8">
        <v>39.939315639999997</v>
      </c>
      <c r="C141" s="7"/>
      <c r="D141" s="7">
        <v>3</v>
      </c>
      <c r="E141" s="26"/>
      <c r="F141" s="5"/>
      <c r="G141" s="5"/>
      <c r="H141" s="5"/>
    </row>
    <row r="142" spans="1:8" x14ac:dyDescent="0.25">
      <c r="A142" s="25">
        <v>139</v>
      </c>
      <c r="B142" s="8">
        <v>41.779214160000002</v>
      </c>
      <c r="C142" s="7"/>
      <c r="D142" s="7">
        <v>3</v>
      </c>
      <c r="E142" s="26"/>
      <c r="F142" s="5"/>
      <c r="G142" s="5"/>
      <c r="H142" s="5"/>
    </row>
    <row r="143" spans="1:8" x14ac:dyDescent="0.25">
      <c r="A143" s="25">
        <v>140</v>
      </c>
      <c r="B143" s="8">
        <v>43.627962099999998</v>
      </c>
      <c r="C143" s="7"/>
      <c r="D143" s="7">
        <v>3</v>
      </c>
      <c r="E143" s="26"/>
      <c r="F143" s="5"/>
      <c r="G143" s="5"/>
      <c r="H143" s="5"/>
    </row>
    <row r="144" spans="1:8" x14ac:dyDescent="0.25">
      <c r="A144" s="25">
        <v>141</v>
      </c>
      <c r="B144" s="8">
        <v>45.482275100000003</v>
      </c>
      <c r="C144" s="7"/>
      <c r="D144" s="7">
        <v>3</v>
      </c>
      <c r="E144" s="26"/>
      <c r="F144" s="5"/>
      <c r="G144" s="5"/>
      <c r="H144" s="5"/>
    </row>
    <row r="145" spans="1:8" x14ac:dyDescent="0.25">
      <c r="A145" s="25">
        <v>142</v>
      </c>
      <c r="B145" s="8">
        <v>47.339270999999997</v>
      </c>
      <c r="C145" s="7"/>
      <c r="D145" s="7">
        <v>3</v>
      </c>
      <c r="E145" s="26"/>
      <c r="F145" s="5"/>
      <c r="G145" s="5"/>
      <c r="H145" s="5"/>
    </row>
    <row r="146" spans="1:8" x14ac:dyDescent="0.25">
      <c r="A146" s="25">
        <v>143</v>
      </c>
      <c r="B146" s="8">
        <v>49.201968999999998</v>
      </c>
      <c r="C146" s="7"/>
      <c r="D146" s="7">
        <v>3</v>
      </c>
      <c r="E146" s="26"/>
      <c r="F146" s="5"/>
      <c r="G146" s="5"/>
      <c r="H146" s="5"/>
    </row>
    <row r="147" spans="1:8" x14ac:dyDescent="0.25">
      <c r="A147" s="25">
        <v>144</v>
      </c>
      <c r="B147" s="8">
        <v>50.196784280000003</v>
      </c>
      <c r="C147" s="7"/>
      <c r="D147" s="7">
        <v>3</v>
      </c>
      <c r="E147" s="26"/>
      <c r="F147" s="5"/>
      <c r="G147" s="5"/>
      <c r="H147" s="5"/>
    </row>
    <row r="148" spans="1:8" x14ac:dyDescent="0.25">
      <c r="A148" s="25">
        <v>145</v>
      </c>
      <c r="B148" s="8">
        <v>50.150043930000002</v>
      </c>
      <c r="C148" s="7"/>
      <c r="D148" s="7">
        <v>3</v>
      </c>
      <c r="E148" s="26"/>
      <c r="F148" s="5"/>
      <c r="G148" s="5"/>
      <c r="H148" s="5"/>
    </row>
    <row r="149" spans="1:8" x14ac:dyDescent="0.25">
      <c r="A149" s="25">
        <v>146</v>
      </c>
      <c r="B149" s="8">
        <v>50.106070170000002</v>
      </c>
      <c r="C149" s="7"/>
      <c r="D149" s="7">
        <v>3</v>
      </c>
      <c r="E149" s="26"/>
      <c r="F149" s="5"/>
      <c r="G149" s="5"/>
      <c r="H149" s="5"/>
    </row>
    <row r="150" spans="1:8" x14ac:dyDescent="0.25">
      <c r="A150" s="25">
        <v>147</v>
      </c>
      <c r="B150" s="8">
        <v>50.074982159999998</v>
      </c>
      <c r="C150" s="7"/>
      <c r="D150" s="7">
        <v>3</v>
      </c>
      <c r="E150" s="26"/>
      <c r="F150" s="5"/>
      <c r="G150" s="5"/>
      <c r="H150" s="5"/>
    </row>
    <row r="151" spans="1:8" x14ac:dyDescent="0.25">
      <c r="A151" s="25">
        <v>148</v>
      </c>
      <c r="B151" s="8">
        <v>50.05300544</v>
      </c>
      <c r="C151" s="7"/>
      <c r="D151" s="7">
        <v>3</v>
      </c>
      <c r="E151" s="26"/>
      <c r="F151" s="5"/>
      <c r="G151" s="5"/>
      <c r="H151" s="5"/>
    </row>
    <row r="152" spans="1:8" x14ac:dyDescent="0.25">
      <c r="A152" s="25">
        <v>149</v>
      </c>
      <c r="B152" s="8">
        <v>50.037469819999998</v>
      </c>
      <c r="C152" s="7"/>
      <c r="D152" s="7">
        <v>3</v>
      </c>
      <c r="E152" s="26"/>
      <c r="F152" s="5"/>
      <c r="G152" s="5"/>
      <c r="H152" s="5"/>
    </row>
    <row r="153" spans="1:8" x14ac:dyDescent="0.25">
      <c r="A153" s="25">
        <v>150</v>
      </c>
      <c r="B153" s="8">
        <v>50.026487539999998</v>
      </c>
      <c r="C153" s="7"/>
      <c r="D153" s="7">
        <v>3</v>
      </c>
      <c r="E153" s="26"/>
      <c r="F153" s="5"/>
      <c r="G153" s="5"/>
      <c r="H153" s="5"/>
    </row>
    <row r="154" spans="1:8" x14ac:dyDescent="0.25">
      <c r="A154" s="25">
        <v>151</v>
      </c>
      <c r="B154" s="8">
        <v>50.0187241</v>
      </c>
      <c r="C154" s="7"/>
      <c r="D154" s="7">
        <v>3</v>
      </c>
      <c r="E154" s="26"/>
      <c r="F154" s="5"/>
      <c r="G154" s="5"/>
      <c r="H154" s="5"/>
    </row>
    <row r="155" spans="1:8" x14ac:dyDescent="0.25">
      <c r="A155" s="25">
        <v>152</v>
      </c>
      <c r="B155" s="8">
        <v>50.013236089999999</v>
      </c>
      <c r="C155" s="7"/>
      <c r="D155" s="7">
        <v>3</v>
      </c>
      <c r="E155" s="26"/>
      <c r="F155" s="5"/>
      <c r="G155" s="5"/>
      <c r="H155" s="5"/>
    </row>
    <row r="156" spans="1:8" x14ac:dyDescent="0.25">
      <c r="A156" s="25">
        <v>153</v>
      </c>
      <c r="B156" s="8">
        <v>50.009356599999997</v>
      </c>
      <c r="C156" s="7"/>
      <c r="D156" s="7">
        <v>3</v>
      </c>
      <c r="E156" s="26"/>
      <c r="F156" s="5"/>
      <c r="G156" s="5"/>
      <c r="H156" s="5"/>
    </row>
    <row r="157" spans="1:8" x14ac:dyDescent="0.25">
      <c r="A157" s="25">
        <v>154</v>
      </c>
      <c r="B157" s="8">
        <v>50.00661418</v>
      </c>
      <c r="C157" s="7"/>
      <c r="D157" s="7">
        <v>3</v>
      </c>
      <c r="E157" s="26"/>
      <c r="F157" s="5"/>
      <c r="G157" s="5"/>
      <c r="H157" s="5"/>
    </row>
    <row r="158" spans="1:8" x14ac:dyDescent="0.25">
      <c r="A158" s="25">
        <v>155</v>
      </c>
      <c r="B158" s="8">
        <v>50.00437445</v>
      </c>
      <c r="C158" s="7"/>
      <c r="D158" s="7">
        <v>3</v>
      </c>
      <c r="E158" s="26"/>
      <c r="F158" s="5"/>
      <c r="G158" s="5"/>
      <c r="H158" s="5"/>
    </row>
    <row r="159" spans="1:8" x14ac:dyDescent="0.25">
      <c r="A159" s="25">
        <v>156</v>
      </c>
      <c r="B159" s="8">
        <v>49.098625230000003</v>
      </c>
      <c r="C159" s="7"/>
      <c r="D159" s="7">
        <v>3</v>
      </c>
      <c r="E159" s="26"/>
      <c r="F159" s="5"/>
      <c r="G159" s="5"/>
      <c r="H159" s="5"/>
    </row>
    <row r="160" spans="1:8" x14ac:dyDescent="0.25">
      <c r="A160" s="25">
        <v>157</v>
      </c>
      <c r="B160" s="8">
        <v>47.178255440000001</v>
      </c>
      <c r="C160" s="7"/>
      <c r="D160" s="7">
        <v>3</v>
      </c>
      <c r="E160" s="26"/>
      <c r="F160" s="5"/>
      <c r="G160" s="5"/>
      <c r="H160" s="5"/>
    </row>
    <row r="161" spans="1:8" x14ac:dyDescent="0.25">
      <c r="A161" s="25">
        <v>158</v>
      </c>
      <c r="B161" s="8">
        <v>45.276969149999999</v>
      </c>
      <c r="C161" s="7"/>
      <c r="D161" s="7">
        <v>3</v>
      </c>
      <c r="E161" s="26"/>
      <c r="F161" s="5"/>
      <c r="G161" s="5"/>
      <c r="H161" s="5"/>
    </row>
    <row r="162" spans="1:8" x14ac:dyDescent="0.25">
      <c r="A162" s="25">
        <v>159</v>
      </c>
      <c r="B162" s="8">
        <v>43.382835190000002</v>
      </c>
      <c r="C162" s="7"/>
      <c r="D162" s="7">
        <v>3</v>
      </c>
      <c r="E162" s="26"/>
      <c r="F162" s="5"/>
      <c r="G162" s="5"/>
      <c r="H162" s="5"/>
    </row>
    <row r="163" spans="1:8" x14ac:dyDescent="0.25">
      <c r="A163" s="25">
        <v>160</v>
      </c>
      <c r="B163" s="8">
        <v>41.494419839999999</v>
      </c>
      <c r="C163" s="7"/>
      <c r="D163" s="7">
        <v>3</v>
      </c>
      <c r="E163" s="26"/>
      <c r="F163" s="5"/>
      <c r="G163" s="5"/>
      <c r="H163" s="5"/>
    </row>
    <row r="164" spans="1:8" x14ac:dyDescent="0.25">
      <c r="A164" s="25">
        <v>161</v>
      </c>
      <c r="B164" s="8">
        <v>39.609361569999997</v>
      </c>
      <c r="C164" s="7"/>
      <c r="D164" s="7">
        <v>3</v>
      </c>
      <c r="E164" s="26"/>
      <c r="F164" s="5"/>
      <c r="G164" s="5"/>
      <c r="H164" s="5"/>
    </row>
    <row r="165" spans="1:8" x14ac:dyDescent="0.25">
      <c r="A165" s="25">
        <v>162</v>
      </c>
      <c r="B165" s="8">
        <v>37.727386639999999</v>
      </c>
      <c r="C165" s="7"/>
      <c r="D165" s="7">
        <v>3</v>
      </c>
      <c r="E165" s="26"/>
      <c r="F165" s="5"/>
      <c r="G165" s="5"/>
      <c r="H165" s="5"/>
    </row>
    <row r="166" spans="1:8" x14ac:dyDescent="0.25">
      <c r="A166" s="25">
        <v>163</v>
      </c>
      <c r="B166" s="8">
        <v>35.847357690000003</v>
      </c>
      <c r="C166" s="7"/>
      <c r="D166" s="7">
        <v>3</v>
      </c>
      <c r="E166" s="26"/>
      <c r="F166" s="5"/>
      <c r="G166" s="5"/>
      <c r="H166" s="5"/>
    </row>
    <row r="167" spans="1:8" x14ac:dyDescent="0.25">
      <c r="A167" s="25">
        <v>164</v>
      </c>
      <c r="B167" s="8">
        <v>34.825395960000002</v>
      </c>
      <c r="C167" s="7"/>
      <c r="D167" s="7">
        <v>3</v>
      </c>
      <c r="E167" s="26"/>
      <c r="F167" s="5"/>
      <c r="G167" s="5"/>
      <c r="H167" s="5"/>
    </row>
    <row r="168" spans="1:8" x14ac:dyDescent="0.25">
      <c r="A168" s="25">
        <v>165</v>
      </c>
      <c r="B168" s="8">
        <v>34.912554900000003</v>
      </c>
      <c r="C168" s="7"/>
      <c r="D168" s="7">
        <v>3</v>
      </c>
      <c r="E168" s="26"/>
      <c r="F168" s="5"/>
      <c r="G168" s="5"/>
      <c r="H168" s="5"/>
    </row>
    <row r="169" spans="1:8" x14ac:dyDescent="0.25">
      <c r="A169" s="25">
        <v>166</v>
      </c>
      <c r="B169" s="8">
        <v>34.939972109999999</v>
      </c>
      <c r="C169" s="7"/>
      <c r="D169" s="7">
        <v>3</v>
      </c>
      <c r="E169" s="26"/>
      <c r="F169" s="5"/>
      <c r="G169" s="5"/>
      <c r="H169" s="5"/>
    </row>
    <row r="170" spans="1:8" x14ac:dyDescent="0.25">
      <c r="A170" s="25">
        <v>167</v>
      </c>
      <c r="B170" s="8">
        <v>34.957867610000001</v>
      </c>
      <c r="C170" s="7"/>
      <c r="D170" s="7">
        <v>3</v>
      </c>
      <c r="E170" s="26"/>
      <c r="F170" s="5"/>
      <c r="G170" s="5"/>
      <c r="H170" s="5"/>
    </row>
    <row r="171" spans="1:8" x14ac:dyDescent="0.25">
      <c r="A171" s="25">
        <v>168</v>
      </c>
      <c r="B171" s="8">
        <v>34.9704257</v>
      </c>
      <c r="C171" s="7"/>
      <c r="D171" s="7">
        <v>3</v>
      </c>
      <c r="E171" s="26"/>
      <c r="F171" s="5"/>
      <c r="G171" s="5"/>
      <c r="H171" s="5"/>
    </row>
    <row r="172" spans="1:8" x14ac:dyDescent="0.25">
      <c r="A172" s="25">
        <v>169</v>
      </c>
      <c r="B172" s="8">
        <v>34.97924021</v>
      </c>
      <c r="C172" s="7"/>
      <c r="D172" s="7">
        <v>3</v>
      </c>
      <c r="E172" s="26"/>
      <c r="F172" s="5"/>
      <c r="G172" s="5"/>
      <c r="H172" s="5"/>
    </row>
    <row r="173" spans="1:8" x14ac:dyDescent="0.25">
      <c r="A173" s="25">
        <v>170</v>
      </c>
      <c r="B173" s="8">
        <v>34.985427340000001</v>
      </c>
      <c r="C173" s="7"/>
      <c r="D173" s="7">
        <v>3</v>
      </c>
      <c r="E173" s="26"/>
      <c r="F173" s="5"/>
      <c r="G173" s="5"/>
      <c r="H173" s="5"/>
    </row>
    <row r="174" spans="1:8" x14ac:dyDescent="0.25">
      <c r="A174" s="25">
        <v>171</v>
      </c>
      <c r="B174" s="8">
        <v>34.989770380000003</v>
      </c>
      <c r="C174" s="7"/>
      <c r="D174" s="7">
        <v>3</v>
      </c>
      <c r="E174" s="26"/>
      <c r="F174" s="5"/>
      <c r="G174" s="5"/>
      <c r="H174" s="5"/>
    </row>
    <row r="175" spans="1:8" x14ac:dyDescent="0.25">
      <c r="A175" s="25">
        <v>172</v>
      </c>
      <c r="B175" s="8">
        <v>34.992819019999999</v>
      </c>
      <c r="C175" s="7"/>
      <c r="D175" s="7">
        <v>3</v>
      </c>
      <c r="E175" s="26"/>
      <c r="F175" s="5"/>
      <c r="G175" s="5"/>
      <c r="H175" s="5"/>
    </row>
    <row r="176" spans="1:8" x14ac:dyDescent="0.25">
      <c r="A176" s="25">
        <v>173</v>
      </c>
      <c r="B176" s="8">
        <v>34.99495907</v>
      </c>
      <c r="C176" s="7"/>
      <c r="D176" s="7">
        <v>3</v>
      </c>
      <c r="E176" s="26"/>
      <c r="F176" s="5"/>
      <c r="G176" s="5"/>
      <c r="H176" s="5"/>
    </row>
    <row r="177" spans="1:8" x14ac:dyDescent="0.25">
      <c r="A177" s="25">
        <v>174</v>
      </c>
      <c r="B177" s="8">
        <v>34.996461340000003</v>
      </c>
      <c r="C177" s="7"/>
      <c r="D177" s="7">
        <v>3</v>
      </c>
      <c r="E177" s="26"/>
      <c r="F177" s="5"/>
      <c r="G177" s="5"/>
      <c r="H177" s="5"/>
    </row>
    <row r="178" spans="1:8" x14ac:dyDescent="0.25">
      <c r="A178" s="25">
        <v>175</v>
      </c>
      <c r="B178" s="8">
        <v>34.997515900000003</v>
      </c>
      <c r="C178" s="7"/>
      <c r="D178" s="7">
        <v>3</v>
      </c>
      <c r="E178" s="26"/>
      <c r="F178" s="5"/>
      <c r="G178" s="5"/>
      <c r="H178" s="5"/>
    </row>
    <row r="179" spans="1:8" x14ac:dyDescent="0.25">
      <c r="A179" s="25">
        <v>176</v>
      </c>
      <c r="B179" s="8">
        <v>34.998066540000003</v>
      </c>
      <c r="C179" s="7"/>
      <c r="D179" s="7">
        <v>3</v>
      </c>
      <c r="E179" s="26"/>
      <c r="F179" s="5"/>
      <c r="G179" s="5"/>
      <c r="H179" s="5"/>
    </row>
    <row r="180" spans="1:8" x14ac:dyDescent="0.25">
      <c r="A180" s="25">
        <v>177</v>
      </c>
      <c r="B180" s="8">
        <v>34.298625610000002</v>
      </c>
      <c r="C180" s="7"/>
      <c r="D180" s="7">
        <v>3</v>
      </c>
      <c r="E180" s="26"/>
      <c r="F180" s="5"/>
      <c r="G180" s="5"/>
      <c r="H180" s="5"/>
    </row>
    <row r="181" spans="1:8" x14ac:dyDescent="0.25">
      <c r="A181" s="25">
        <v>178</v>
      </c>
      <c r="B181" s="8">
        <v>32.19593819</v>
      </c>
      <c r="C181" s="7"/>
      <c r="D181" s="7">
        <v>2</v>
      </c>
      <c r="E181" s="26"/>
      <c r="F181" s="5"/>
      <c r="G181" s="5"/>
      <c r="H181" s="5"/>
    </row>
    <row r="182" spans="1:8" x14ac:dyDescent="0.25">
      <c r="A182" s="25">
        <v>179</v>
      </c>
      <c r="B182" s="8">
        <v>29.91467973</v>
      </c>
      <c r="C182" s="7"/>
      <c r="D182" s="7">
        <v>2</v>
      </c>
      <c r="E182" s="26"/>
      <c r="F182" s="5"/>
      <c r="G182" s="5"/>
      <c r="H182" s="5"/>
    </row>
    <row r="183" spans="1:8" x14ac:dyDescent="0.25">
      <c r="A183" s="25">
        <v>180</v>
      </c>
      <c r="B183" s="8">
        <v>26.852447529999999</v>
      </c>
      <c r="C183" s="7"/>
      <c r="D183" s="7">
        <v>2</v>
      </c>
      <c r="E183" s="26"/>
      <c r="F183" s="5"/>
      <c r="G183" s="5"/>
      <c r="H183" s="5"/>
    </row>
    <row r="184" spans="1:8" x14ac:dyDescent="0.25">
      <c r="A184" s="25">
        <v>181</v>
      </c>
      <c r="B184" s="8">
        <v>23.779805190000001</v>
      </c>
      <c r="C184" s="7"/>
      <c r="D184" s="7">
        <v>2</v>
      </c>
      <c r="E184" s="26"/>
      <c r="F184" s="5"/>
      <c r="G184" s="5"/>
      <c r="H184" s="5"/>
    </row>
    <row r="185" spans="1:8" x14ac:dyDescent="0.25">
      <c r="A185" s="25">
        <v>182</v>
      </c>
      <c r="B185" s="8">
        <v>20.690343980000002</v>
      </c>
      <c r="C185" s="7"/>
      <c r="D185" s="7">
        <v>2</v>
      </c>
      <c r="E185" s="26"/>
      <c r="F185" s="5"/>
      <c r="G185" s="5"/>
      <c r="H185" s="5"/>
    </row>
    <row r="186" spans="1:8" x14ac:dyDescent="0.25">
      <c r="A186" s="25">
        <v>183</v>
      </c>
      <c r="B186" s="8">
        <v>17.5845226</v>
      </c>
      <c r="C186" s="7"/>
      <c r="D186" s="7">
        <v>2</v>
      </c>
      <c r="E186" s="26"/>
      <c r="F186" s="5"/>
      <c r="G186" s="5"/>
      <c r="H186" s="5"/>
    </row>
    <row r="187" spans="1:8" x14ac:dyDescent="0.25">
      <c r="A187" s="25">
        <v>184</v>
      </c>
      <c r="B187" s="8">
        <v>14.51092087</v>
      </c>
      <c r="C187" s="7"/>
      <c r="D187" s="7">
        <v>2</v>
      </c>
      <c r="E187" s="26"/>
      <c r="F187" s="5"/>
      <c r="G187" s="5"/>
      <c r="H187" s="5"/>
    </row>
    <row r="188" spans="1:8" x14ac:dyDescent="0.25">
      <c r="A188" s="25">
        <v>185</v>
      </c>
      <c r="B188" s="8">
        <v>11.45028984</v>
      </c>
      <c r="C188" s="7"/>
      <c r="D188" s="7">
        <v>2</v>
      </c>
      <c r="E188" s="26"/>
      <c r="F188" s="5"/>
      <c r="G188" s="5"/>
      <c r="H188" s="5"/>
    </row>
    <row r="189" spans="1:8" x14ac:dyDescent="0.25">
      <c r="A189" s="25">
        <v>186</v>
      </c>
      <c r="B189" s="8">
        <v>8.1942195400000006</v>
      </c>
      <c r="C189" s="7"/>
      <c r="D189" s="7">
        <v>2</v>
      </c>
      <c r="E189" s="26"/>
      <c r="F189" s="5"/>
      <c r="G189" s="5"/>
      <c r="H189" s="5"/>
    </row>
    <row r="190" spans="1:8" x14ac:dyDescent="0.25">
      <c r="A190" s="25">
        <v>187</v>
      </c>
      <c r="B190" s="8">
        <v>4.8457345199999997</v>
      </c>
      <c r="C190" s="7"/>
      <c r="D190" s="7">
        <v>2</v>
      </c>
      <c r="E190" s="26"/>
      <c r="F190" s="5"/>
      <c r="G190" s="5"/>
      <c r="H190" s="5"/>
    </row>
    <row r="191" spans="1:8" x14ac:dyDescent="0.25">
      <c r="A191" s="25">
        <v>188</v>
      </c>
      <c r="B191" s="8">
        <v>1.5086814799999999</v>
      </c>
      <c r="C191" s="7"/>
      <c r="D191" s="7">
        <v>2</v>
      </c>
      <c r="E191" s="26"/>
      <c r="F191" s="5"/>
      <c r="G191" s="5"/>
      <c r="H191" s="5"/>
    </row>
    <row r="192" spans="1:8" x14ac:dyDescent="0.25">
      <c r="A192" s="25">
        <v>189</v>
      </c>
      <c r="B192" s="8">
        <v>1.3365E-4</v>
      </c>
      <c r="C192" s="7"/>
      <c r="D192" s="7">
        <v>0</v>
      </c>
      <c r="E192" s="26"/>
      <c r="F192" s="5"/>
      <c r="G192" s="5"/>
      <c r="H192" s="5"/>
    </row>
    <row r="193" spans="1:8" x14ac:dyDescent="0.25">
      <c r="A193" s="25">
        <v>190</v>
      </c>
      <c r="B193" s="8">
        <v>3.5999999999999998E-6</v>
      </c>
      <c r="C193" s="7"/>
      <c r="D193" s="7">
        <v>0</v>
      </c>
      <c r="E193" s="26"/>
      <c r="F193" s="5"/>
      <c r="G193" s="5"/>
      <c r="H193" s="5"/>
    </row>
    <row r="194" spans="1:8" x14ac:dyDescent="0.25">
      <c r="A194" s="25">
        <v>191</v>
      </c>
      <c r="B194" s="8">
        <v>1.15E-6</v>
      </c>
      <c r="C194" s="7"/>
      <c r="D194" s="7">
        <v>0</v>
      </c>
      <c r="E194" s="26"/>
      <c r="F194" s="5"/>
      <c r="G194" s="5"/>
      <c r="H194" s="5"/>
    </row>
    <row r="195" spans="1:8" x14ac:dyDescent="0.25">
      <c r="A195" s="25">
        <v>192</v>
      </c>
      <c r="B195" s="8">
        <v>5.4000000000000002E-7</v>
      </c>
      <c r="C195" s="7"/>
      <c r="D195" s="7">
        <v>0</v>
      </c>
      <c r="E195" s="26"/>
      <c r="F195" s="5"/>
      <c r="G195" s="5"/>
      <c r="H195" s="5"/>
    </row>
    <row r="196" spans="1:8" x14ac:dyDescent="0.25">
      <c r="A196" s="25">
        <v>193</v>
      </c>
      <c r="B196" s="8">
        <v>2.9999999999999999E-7</v>
      </c>
      <c r="C196" s="7"/>
      <c r="D196" s="7">
        <v>0</v>
      </c>
      <c r="E196" s="26"/>
      <c r="F196" s="5"/>
      <c r="G196" s="5"/>
      <c r="H196" s="5"/>
    </row>
    <row r="197" spans="1:8" x14ac:dyDescent="0.25">
      <c r="A197" s="25">
        <v>194</v>
      </c>
      <c r="B197" s="8">
        <v>1.9000000000000001E-7</v>
      </c>
      <c r="C197" s="7"/>
      <c r="D197" s="7">
        <v>0</v>
      </c>
      <c r="E197" s="26"/>
      <c r="F197" s="5"/>
      <c r="G197" s="5"/>
      <c r="H197" s="5"/>
    </row>
    <row r="198" spans="1:8" x14ac:dyDescent="0.25">
      <c r="A198" s="25">
        <v>195</v>
      </c>
      <c r="B198" s="8">
        <v>1.1999999999999999E-7</v>
      </c>
      <c r="C198" s="7"/>
      <c r="D198" s="7">
        <v>0</v>
      </c>
      <c r="E198" s="26"/>
      <c r="F198" s="5"/>
      <c r="G198" s="5"/>
      <c r="H198" s="5"/>
    </row>
    <row r="199" spans="1:8" x14ac:dyDescent="0.25">
      <c r="A199" s="25">
        <v>196</v>
      </c>
      <c r="B199" s="8">
        <v>8.0000000000000002E-8</v>
      </c>
      <c r="C199" s="7"/>
      <c r="D199" s="7">
        <v>0</v>
      </c>
      <c r="E199" s="26"/>
      <c r="F199" s="5"/>
      <c r="G199" s="5"/>
      <c r="H199" s="5"/>
    </row>
    <row r="200" spans="1:8" x14ac:dyDescent="0.25">
      <c r="A200" s="25">
        <v>197</v>
      </c>
      <c r="B200" s="8">
        <v>5.9999999999999995E-8</v>
      </c>
      <c r="C200" s="7"/>
      <c r="D200" s="7">
        <v>0</v>
      </c>
      <c r="E200" s="26"/>
      <c r="F200" s="5"/>
      <c r="G200" s="5"/>
      <c r="H200" s="5"/>
    </row>
    <row r="201" spans="1:8" x14ac:dyDescent="0.25">
      <c r="A201" s="25">
        <v>198</v>
      </c>
      <c r="B201" s="8">
        <v>4.0000000000000001E-8</v>
      </c>
      <c r="C201" s="7"/>
      <c r="D201" s="7">
        <v>0</v>
      </c>
      <c r="E201" s="26"/>
      <c r="F201" s="5"/>
      <c r="G201" s="5"/>
      <c r="H201" s="5"/>
    </row>
    <row r="202" spans="1:8" x14ac:dyDescent="0.25">
      <c r="A202" s="25">
        <v>199</v>
      </c>
      <c r="B202" s="8">
        <v>2.9999999999999997E-8</v>
      </c>
      <c r="C202" s="7"/>
      <c r="D202" s="7">
        <v>0</v>
      </c>
      <c r="E202" s="26"/>
      <c r="F202" s="5"/>
      <c r="G202" s="5"/>
      <c r="H202" s="5"/>
    </row>
    <row r="203" spans="1:8" x14ac:dyDescent="0.25">
      <c r="A203" s="25">
        <v>200</v>
      </c>
      <c r="B203" s="8">
        <v>2.9999999999999997E-8</v>
      </c>
      <c r="C203" s="7"/>
      <c r="D203" s="7">
        <v>0</v>
      </c>
      <c r="E203" s="26"/>
      <c r="F203" s="5"/>
      <c r="G203" s="5"/>
      <c r="H203" s="5"/>
    </row>
    <row r="204" spans="1:8" x14ac:dyDescent="0.25">
      <c r="A204" s="25">
        <v>201</v>
      </c>
      <c r="B204" s="8">
        <v>2E-8</v>
      </c>
      <c r="C204" s="7"/>
      <c r="D204" s="7">
        <v>0</v>
      </c>
      <c r="E204" s="26"/>
      <c r="F204" s="5"/>
      <c r="G204" s="5"/>
      <c r="H204" s="5"/>
    </row>
    <row r="205" spans="1:8" x14ac:dyDescent="0.25">
      <c r="A205" s="25">
        <v>202</v>
      </c>
      <c r="B205" s="8">
        <v>1E-8</v>
      </c>
      <c r="C205" s="7"/>
      <c r="D205" s="7">
        <v>1</v>
      </c>
      <c r="E205" s="26"/>
      <c r="F205" s="5"/>
      <c r="G205" s="5"/>
      <c r="H205" s="5"/>
    </row>
    <row r="206" spans="1:8" x14ac:dyDescent="0.25">
      <c r="A206" s="25">
        <v>203</v>
      </c>
      <c r="B206" s="8">
        <v>1E-8</v>
      </c>
      <c r="C206" s="7"/>
      <c r="D206" s="7">
        <v>1</v>
      </c>
      <c r="E206" s="26"/>
      <c r="F206" s="5"/>
      <c r="G206" s="5"/>
      <c r="H206" s="5"/>
    </row>
    <row r="207" spans="1:8" x14ac:dyDescent="0.25">
      <c r="A207" s="25">
        <v>204</v>
      </c>
      <c r="B207" s="8">
        <v>1E-8</v>
      </c>
      <c r="C207" s="7"/>
      <c r="D207" s="7">
        <v>1</v>
      </c>
      <c r="E207" s="26"/>
      <c r="F207" s="5"/>
      <c r="G207" s="5"/>
      <c r="H207" s="5"/>
    </row>
    <row r="208" spans="1:8" x14ac:dyDescent="0.25">
      <c r="A208" s="25">
        <v>205</v>
      </c>
      <c r="B208" s="8">
        <v>1E-8</v>
      </c>
      <c r="C208" s="7"/>
      <c r="D208" s="7">
        <v>1</v>
      </c>
      <c r="E208" s="26"/>
      <c r="F208" s="5"/>
      <c r="G208" s="5"/>
      <c r="H208" s="5"/>
    </row>
    <row r="209" spans="1:8" x14ac:dyDescent="0.25">
      <c r="A209" s="25">
        <v>206</v>
      </c>
      <c r="B209" s="8">
        <v>1E-8</v>
      </c>
      <c r="C209" s="7"/>
      <c r="D209" s="7">
        <v>1</v>
      </c>
      <c r="E209" s="26"/>
      <c r="F209" s="5"/>
      <c r="G209" s="5"/>
      <c r="H209" s="5"/>
    </row>
    <row r="210" spans="1:8" x14ac:dyDescent="0.25">
      <c r="A210" s="25">
        <v>207</v>
      </c>
      <c r="B210" s="8">
        <v>1.4936606299999999</v>
      </c>
      <c r="C210" s="7"/>
      <c r="D210" s="7">
        <v>1</v>
      </c>
      <c r="E210" s="26"/>
      <c r="F210" s="5"/>
      <c r="G210" s="5"/>
      <c r="H210" s="5"/>
    </row>
    <row r="211" spans="1:8" x14ac:dyDescent="0.25">
      <c r="A211" s="25">
        <v>208</v>
      </c>
      <c r="B211" s="8">
        <v>5.3589740700000004</v>
      </c>
      <c r="C211" s="7"/>
      <c r="D211" s="7">
        <v>1</v>
      </c>
      <c r="E211" s="26"/>
      <c r="F211" s="5"/>
      <c r="G211" s="5"/>
      <c r="H211" s="5"/>
    </row>
    <row r="212" spans="1:8" x14ac:dyDescent="0.25">
      <c r="A212" s="25">
        <v>209</v>
      </c>
      <c r="B212" s="8">
        <v>9.1944788000000006</v>
      </c>
      <c r="C212" s="7"/>
      <c r="D212" s="7">
        <v>1</v>
      </c>
      <c r="E212" s="26"/>
      <c r="F212" s="5"/>
      <c r="G212" s="5"/>
      <c r="H212" s="5"/>
    </row>
    <row r="213" spans="1:8" x14ac:dyDescent="0.25">
      <c r="A213" s="25">
        <v>210</v>
      </c>
      <c r="B213" s="8">
        <v>13.244725710000001</v>
      </c>
      <c r="C213" s="7"/>
      <c r="D213" s="7">
        <v>1</v>
      </c>
      <c r="E213" s="26"/>
      <c r="F213" s="5"/>
      <c r="G213" s="5"/>
      <c r="H213" s="5"/>
    </row>
    <row r="214" spans="1:8" x14ac:dyDescent="0.25">
      <c r="A214" s="25">
        <v>211</v>
      </c>
      <c r="B214" s="8">
        <v>15.17088992</v>
      </c>
      <c r="C214" s="7"/>
      <c r="D214" s="7">
        <v>1</v>
      </c>
      <c r="E214" s="26"/>
      <c r="F214" s="5"/>
      <c r="G214" s="5"/>
      <c r="H214" s="5"/>
    </row>
    <row r="215" spans="1:8" x14ac:dyDescent="0.25">
      <c r="A215" s="25">
        <v>212</v>
      </c>
      <c r="B215" s="8">
        <v>15.124744659999999</v>
      </c>
      <c r="C215" s="7"/>
      <c r="D215" s="7">
        <v>1</v>
      </c>
      <c r="E215" s="26"/>
      <c r="F215" s="5"/>
      <c r="G215" s="5"/>
      <c r="H215" s="5"/>
    </row>
    <row r="216" spans="1:8" x14ac:dyDescent="0.25">
      <c r="A216" s="25">
        <v>213</v>
      </c>
      <c r="B216" s="8">
        <v>15.08873361</v>
      </c>
      <c r="C216" s="7"/>
      <c r="D216" s="7">
        <v>1</v>
      </c>
      <c r="E216" s="26"/>
      <c r="F216" s="5"/>
      <c r="G216" s="5"/>
      <c r="H216" s="5"/>
    </row>
    <row r="217" spans="1:8" x14ac:dyDescent="0.25">
      <c r="A217" s="25">
        <v>214</v>
      </c>
      <c r="B217" s="8">
        <v>15.063116819999999</v>
      </c>
      <c r="C217" s="7"/>
      <c r="D217" s="7">
        <v>1</v>
      </c>
      <c r="E217" s="26"/>
      <c r="F217" s="5"/>
      <c r="G217" s="5"/>
      <c r="H217" s="5"/>
    </row>
    <row r="218" spans="1:8" x14ac:dyDescent="0.25">
      <c r="A218" s="25">
        <v>215</v>
      </c>
      <c r="B218" s="8">
        <v>15.044894749999999</v>
      </c>
      <c r="C218" s="7"/>
      <c r="D218" s="7">
        <v>1</v>
      </c>
      <c r="E218" s="26"/>
      <c r="F218" s="5"/>
      <c r="G218" s="5"/>
      <c r="H218" s="5"/>
    </row>
    <row r="219" spans="1:8" x14ac:dyDescent="0.25">
      <c r="A219" s="25">
        <v>216</v>
      </c>
      <c r="B219" s="8">
        <v>15.03193312</v>
      </c>
      <c r="C219" s="7"/>
      <c r="D219" s="7">
        <v>1</v>
      </c>
      <c r="E219" s="26"/>
      <c r="F219" s="5"/>
      <c r="G219" s="5"/>
      <c r="H219" s="5"/>
    </row>
    <row r="220" spans="1:8" x14ac:dyDescent="0.25">
      <c r="A220" s="25">
        <v>217</v>
      </c>
      <c r="B220" s="8">
        <v>15.022713489999999</v>
      </c>
      <c r="C220" s="7"/>
      <c r="D220" s="7">
        <v>1</v>
      </c>
      <c r="E220" s="26"/>
      <c r="F220" s="5"/>
      <c r="G220" s="5"/>
      <c r="H220" s="5"/>
    </row>
    <row r="221" spans="1:8" x14ac:dyDescent="0.25">
      <c r="A221" s="25">
        <v>218</v>
      </c>
      <c r="B221" s="8">
        <v>15.01536619</v>
      </c>
      <c r="C221" s="7"/>
      <c r="D221" s="7">
        <v>1</v>
      </c>
      <c r="E221" s="26"/>
      <c r="F221" s="5"/>
      <c r="G221" s="5"/>
      <c r="H221" s="5"/>
    </row>
    <row r="222" spans="1:8" x14ac:dyDescent="0.25">
      <c r="A222" s="25">
        <v>219</v>
      </c>
      <c r="B222" s="8">
        <v>13.722164749999999</v>
      </c>
      <c r="C222" s="7"/>
      <c r="D222" s="7">
        <v>1</v>
      </c>
      <c r="E222" s="26"/>
      <c r="F222" s="5"/>
      <c r="G222" s="5"/>
      <c r="H222" s="5"/>
    </row>
    <row r="223" spans="1:8" x14ac:dyDescent="0.25">
      <c r="A223" s="25">
        <v>220</v>
      </c>
      <c r="B223" s="8">
        <v>11.15685227</v>
      </c>
      <c r="C223" s="7"/>
      <c r="D223" s="7">
        <v>1</v>
      </c>
      <c r="E223" s="26"/>
      <c r="F223" s="5"/>
      <c r="G223" s="5"/>
      <c r="H223" s="5"/>
    </row>
    <row r="224" spans="1:8" x14ac:dyDescent="0.25">
      <c r="A224" s="25">
        <v>221</v>
      </c>
      <c r="B224" s="8">
        <v>8.2837583099999996</v>
      </c>
      <c r="C224" s="7"/>
      <c r="D224" s="7">
        <v>1</v>
      </c>
      <c r="E224" s="26"/>
      <c r="F224" s="5"/>
      <c r="G224" s="5"/>
      <c r="H224" s="5"/>
    </row>
    <row r="225" spans="1:8" x14ac:dyDescent="0.25">
      <c r="A225" s="25">
        <v>222</v>
      </c>
      <c r="B225" s="8">
        <v>4.93297483</v>
      </c>
      <c r="C225" s="7"/>
      <c r="D225" s="7">
        <v>1</v>
      </c>
      <c r="E225" s="26"/>
      <c r="F225" s="5"/>
      <c r="G225" s="5"/>
      <c r="H225" s="5"/>
    </row>
    <row r="226" spans="1:8" x14ac:dyDescent="0.25">
      <c r="A226" s="25">
        <v>223</v>
      </c>
      <c r="B226" s="8">
        <v>1.5685481800000001</v>
      </c>
      <c r="C226" s="7"/>
      <c r="D226" s="7">
        <v>1</v>
      </c>
      <c r="E226" s="26"/>
      <c r="F226" s="5"/>
      <c r="G226" s="5"/>
      <c r="H226" s="5"/>
    </row>
    <row r="227" spans="1:8" x14ac:dyDescent="0.25">
      <c r="A227" s="25">
        <v>224</v>
      </c>
      <c r="B227" s="8">
        <v>1.4538999999999999E-4</v>
      </c>
      <c r="C227" s="7"/>
      <c r="D227" s="7">
        <v>0</v>
      </c>
      <c r="E227" s="26"/>
      <c r="F227" s="5"/>
      <c r="G227" s="5"/>
      <c r="H227" s="5"/>
    </row>
    <row r="228" spans="1:8" x14ac:dyDescent="0.25">
      <c r="A228" s="25">
        <v>225</v>
      </c>
      <c r="B228" s="8">
        <v>3.63E-6</v>
      </c>
      <c r="C228" s="7"/>
      <c r="D228" s="7">
        <v>0</v>
      </c>
      <c r="E228" s="26"/>
      <c r="F228" s="5"/>
      <c r="G228" s="5"/>
      <c r="H228" s="5"/>
    </row>
    <row r="229" spans="1:8" x14ac:dyDescent="0.25">
      <c r="A229" s="25">
        <v>226</v>
      </c>
      <c r="B229" s="8">
        <v>1.1599999999999999E-6</v>
      </c>
      <c r="C229" s="7"/>
      <c r="D229" s="7">
        <v>0</v>
      </c>
      <c r="E229" s="26"/>
      <c r="F229" s="5"/>
      <c r="G229" s="5"/>
      <c r="H229" s="5"/>
    </row>
    <row r="230" spans="1:8" x14ac:dyDescent="0.25">
      <c r="A230" s="25">
        <v>227</v>
      </c>
      <c r="B230" s="8">
        <v>5.4000000000000002E-7</v>
      </c>
      <c r="C230" s="7"/>
      <c r="D230" s="7">
        <v>0</v>
      </c>
      <c r="E230" s="26"/>
      <c r="F230" s="5"/>
      <c r="G230" s="5"/>
      <c r="H230" s="5"/>
    </row>
    <row r="231" spans="1:8" x14ac:dyDescent="0.25">
      <c r="A231" s="25">
        <v>228</v>
      </c>
      <c r="B231" s="8">
        <v>2.9999999999999999E-7</v>
      </c>
      <c r="C231" s="7"/>
      <c r="D231" s="7">
        <v>0</v>
      </c>
      <c r="E231" s="26"/>
      <c r="F231" s="5"/>
      <c r="G231" s="5"/>
      <c r="H231" s="5"/>
    </row>
    <row r="232" spans="1:8" x14ac:dyDescent="0.25">
      <c r="A232" s="25">
        <v>229</v>
      </c>
      <c r="B232" s="8">
        <v>1.9000000000000001E-7</v>
      </c>
      <c r="C232" s="7"/>
      <c r="D232" s="7">
        <v>0</v>
      </c>
      <c r="E232" s="26"/>
      <c r="F232" s="5"/>
      <c r="G232" s="5"/>
      <c r="H232" s="5"/>
    </row>
    <row r="233" spans="1:8" x14ac:dyDescent="0.25">
      <c r="A233" s="25">
        <v>230</v>
      </c>
      <c r="B233" s="8">
        <v>1.1999999999999999E-7</v>
      </c>
      <c r="C233" s="7"/>
      <c r="D233" s="7">
        <v>0</v>
      </c>
      <c r="E233" s="26"/>
      <c r="F233" s="5"/>
      <c r="G233" s="5"/>
      <c r="H233" s="5"/>
    </row>
    <row r="234" spans="1:8" x14ac:dyDescent="0.25">
      <c r="A234" s="25">
        <v>231</v>
      </c>
      <c r="B234" s="8">
        <v>8.9999999999999999E-8</v>
      </c>
      <c r="C234" s="7"/>
      <c r="D234" s="7">
        <v>0</v>
      </c>
      <c r="E234" s="26"/>
      <c r="F234" s="5"/>
      <c r="G234" s="5"/>
      <c r="H234" s="5"/>
    </row>
    <row r="235" spans="1:8" x14ac:dyDescent="0.25">
      <c r="A235" s="25">
        <v>232</v>
      </c>
      <c r="B235" s="8">
        <v>5.9999999999999995E-8</v>
      </c>
      <c r="C235" s="7"/>
      <c r="D235" s="7">
        <v>0</v>
      </c>
      <c r="E235" s="26"/>
      <c r="F235" s="5"/>
      <c r="G235" s="5"/>
      <c r="H235" s="5"/>
    </row>
    <row r="236" spans="1:8" x14ac:dyDescent="0.25">
      <c r="A236" s="25">
        <v>233</v>
      </c>
      <c r="B236" s="8">
        <v>4.0000000000000001E-8</v>
      </c>
      <c r="C236" s="7"/>
      <c r="D236" s="7">
        <v>0</v>
      </c>
      <c r="E236" s="26"/>
      <c r="F236" s="5"/>
      <c r="G236" s="5"/>
      <c r="H236" s="5"/>
    </row>
    <row r="237" spans="1:8" x14ac:dyDescent="0.25">
      <c r="A237" s="25">
        <v>234</v>
      </c>
      <c r="B237" s="8">
        <v>2.9999999999999997E-8</v>
      </c>
      <c r="C237" s="7"/>
      <c r="D237" s="7">
        <v>0</v>
      </c>
      <c r="E237" s="26"/>
      <c r="F237" s="5"/>
      <c r="G237" s="5"/>
      <c r="H237" s="5"/>
    </row>
    <row r="238" spans="1:8" x14ac:dyDescent="0.25">
      <c r="A238" s="25">
        <v>235</v>
      </c>
      <c r="B238" s="8">
        <v>2.9999999999999997E-8</v>
      </c>
      <c r="C238" s="7"/>
      <c r="D238" s="7">
        <v>0</v>
      </c>
      <c r="E238" s="26"/>
      <c r="F238" s="5"/>
      <c r="G238" s="5"/>
      <c r="H238" s="5"/>
    </row>
    <row r="239" spans="1:8" x14ac:dyDescent="0.25">
      <c r="A239" s="25">
        <v>236</v>
      </c>
      <c r="B239" s="8">
        <v>2E-8</v>
      </c>
      <c r="C239" s="7"/>
      <c r="D239" s="7">
        <v>0</v>
      </c>
      <c r="E239" s="26"/>
      <c r="F239" s="5"/>
      <c r="G239" s="5"/>
      <c r="H239" s="5"/>
    </row>
    <row r="240" spans="1:8" x14ac:dyDescent="0.25">
      <c r="A240" s="25">
        <v>237</v>
      </c>
      <c r="B240" s="8">
        <v>2E-8</v>
      </c>
      <c r="C240" s="7"/>
      <c r="D240" s="7">
        <v>0</v>
      </c>
      <c r="E240" s="26"/>
      <c r="F240" s="5"/>
      <c r="G240" s="5"/>
      <c r="H240" s="5"/>
    </row>
    <row r="241" spans="1:8" x14ac:dyDescent="0.25">
      <c r="A241" s="25">
        <v>238</v>
      </c>
      <c r="B241" s="8">
        <v>1E-8</v>
      </c>
      <c r="C241" s="7"/>
      <c r="D241" s="7">
        <v>0</v>
      </c>
      <c r="E241" s="26"/>
      <c r="F241" s="5"/>
      <c r="G241" s="5"/>
      <c r="H241" s="5"/>
    </row>
    <row r="242" spans="1:8" x14ac:dyDescent="0.25">
      <c r="A242" s="25">
        <v>239</v>
      </c>
      <c r="B242" s="8">
        <v>1E-8</v>
      </c>
      <c r="C242" s="7"/>
      <c r="D242" s="7">
        <v>0</v>
      </c>
      <c r="E242" s="26"/>
      <c r="F242" s="5"/>
      <c r="G242" s="5"/>
      <c r="H242" s="5"/>
    </row>
    <row r="243" spans="1:8" x14ac:dyDescent="0.25">
      <c r="A243" s="25">
        <v>240</v>
      </c>
      <c r="B243" s="8">
        <v>1E-8</v>
      </c>
      <c r="C243" s="7"/>
      <c r="D243" s="7">
        <v>1</v>
      </c>
      <c r="E243" s="26"/>
      <c r="F243" s="5"/>
      <c r="G243" s="5"/>
      <c r="H243" s="5"/>
    </row>
    <row r="244" spans="1:8" x14ac:dyDescent="0.25">
      <c r="A244" s="25">
        <v>241</v>
      </c>
      <c r="B244" s="8">
        <v>1E-8</v>
      </c>
      <c r="C244" s="7"/>
      <c r="D244" s="7">
        <v>1</v>
      </c>
      <c r="E244" s="26"/>
      <c r="F244" s="5"/>
      <c r="G244" s="5"/>
      <c r="H244" s="5"/>
    </row>
    <row r="245" spans="1:8" x14ac:dyDescent="0.25">
      <c r="A245" s="25">
        <v>242</v>
      </c>
      <c r="B245" s="8">
        <v>0</v>
      </c>
      <c r="C245" s="7"/>
      <c r="D245" s="7">
        <v>1</v>
      </c>
      <c r="E245" s="26"/>
      <c r="F245" s="5"/>
      <c r="G245" s="5"/>
      <c r="H245" s="5"/>
    </row>
    <row r="246" spans="1:8" x14ac:dyDescent="0.25">
      <c r="A246" s="25">
        <v>243</v>
      </c>
      <c r="B246" s="8">
        <v>0</v>
      </c>
      <c r="C246" s="7"/>
      <c r="D246" s="7">
        <v>1</v>
      </c>
      <c r="E246" s="26"/>
      <c r="F246" s="5"/>
      <c r="G246" s="5"/>
      <c r="H246" s="5"/>
    </row>
    <row r="247" spans="1:8" x14ac:dyDescent="0.25">
      <c r="A247" s="25">
        <v>244</v>
      </c>
      <c r="B247" s="8">
        <v>0</v>
      </c>
      <c r="C247" s="7"/>
      <c r="D247" s="7">
        <v>1</v>
      </c>
      <c r="E247" s="26"/>
      <c r="F247" s="5"/>
      <c r="G247" s="5"/>
      <c r="H247" s="5"/>
    </row>
    <row r="248" spans="1:8" x14ac:dyDescent="0.25">
      <c r="A248" s="25">
        <v>245</v>
      </c>
      <c r="B248" s="8">
        <v>1.18010729</v>
      </c>
      <c r="C248" s="7"/>
      <c r="D248" s="7">
        <v>1</v>
      </c>
      <c r="E248" s="26"/>
      <c r="F248" s="5"/>
      <c r="G248" s="5"/>
      <c r="H248" s="5"/>
    </row>
    <row r="249" spans="1:8" x14ac:dyDescent="0.25">
      <c r="A249" s="25">
        <v>246</v>
      </c>
      <c r="B249" s="8">
        <v>4.2831953399999998</v>
      </c>
      <c r="C249" s="7"/>
      <c r="D249" s="7">
        <v>1</v>
      </c>
      <c r="E249" s="26"/>
      <c r="F249" s="5"/>
      <c r="G249" s="5"/>
      <c r="H249" s="5"/>
    </row>
    <row r="250" spans="1:8" x14ac:dyDescent="0.25">
      <c r="A250" s="25">
        <v>247</v>
      </c>
      <c r="B250" s="8">
        <v>7.3244571399999998</v>
      </c>
      <c r="C250" s="7"/>
      <c r="D250" s="7">
        <v>1</v>
      </c>
      <c r="E250" s="26"/>
      <c r="F250" s="5"/>
      <c r="G250" s="5"/>
      <c r="H250" s="5"/>
    </row>
    <row r="251" spans="1:8" x14ac:dyDescent="0.25">
      <c r="A251" s="25">
        <v>248</v>
      </c>
      <c r="B251" s="8">
        <v>10.48237512</v>
      </c>
      <c r="C251" s="7"/>
      <c r="D251" s="7">
        <v>1</v>
      </c>
      <c r="E251" s="26"/>
      <c r="F251" s="5"/>
      <c r="G251" s="5"/>
      <c r="H251" s="5"/>
    </row>
    <row r="252" spans="1:8" x14ac:dyDescent="0.25">
      <c r="A252" s="25">
        <v>249</v>
      </c>
      <c r="B252" s="8">
        <v>13.65319545</v>
      </c>
      <c r="C252" s="7"/>
      <c r="D252" s="7">
        <v>1</v>
      </c>
      <c r="E252" s="26"/>
      <c r="F252" s="5"/>
      <c r="G252" s="5"/>
      <c r="H252" s="5"/>
    </row>
    <row r="253" spans="1:8" x14ac:dyDescent="0.25">
      <c r="A253" s="25">
        <v>250</v>
      </c>
      <c r="B253" s="8">
        <v>15.166237710000001</v>
      </c>
      <c r="C253" s="7"/>
      <c r="D253" s="7">
        <v>1</v>
      </c>
      <c r="E253" s="26"/>
      <c r="F253" s="5"/>
      <c r="G253" s="5"/>
      <c r="H253" s="5"/>
    </row>
    <row r="254" spans="1:8" x14ac:dyDescent="0.25">
      <c r="A254" s="25">
        <v>251</v>
      </c>
      <c r="B254" s="8">
        <v>15.40968092</v>
      </c>
      <c r="C254" s="7"/>
      <c r="D254" s="7">
        <v>2</v>
      </c>
      <c r="E254" s="26"/>
      <c r="F254" s="5"/>
      <c r="G254" s="5"/>
      <c r="H254" s="5"/>
    </row>
    <row r="255" spans="1:8" x14ac:dyDescent="0.25">
      <c r="A255" s="25">
        <v>252</v>
      </c>
      <c r="B255" s="8">
        <v>16.711308150000001</v>
      </c>
      <c r="C255" s="7"/>
      <c r="D255" s="7">
        <v>2</v>
      </c>
      <c r="E255" s="26"/>
      <c r="F255" s="5"/>
      <c r="G255" s="5"/>
      <c r="H255" s="5"/>
    </row>
    <row r="256" spans="1:8" x14ac:dyDescent="0.25">
      <c r="A256" s="25">
        <v>253</v>
      </c>
      <c r="B256" s="8">
        <v>20.239567730000001</v>
      </c>
      <c r="C256" s="7"/>
      <c r="D256" s="7">
        <v>2</v>
      </c>
      <c r="E256" s="26"/>
      <c r="F256" s="5"/>
      <c r="G256" s="5"/>
      <c r="H256" s="5"/>
    </row>
    <row r="257" spans="1:8" x14ac:dyDescent="0.25">
      <c r="A257" s="25">
        <v>254</v>
      </c>
      <c r="B257" s="8">
        <v>23.76769569</v>
      </c>
      <c r="C257" s="7"/>
      <c r="D257" s="7">
        <v>2</v>
      </c>
      <c r="E257" s="26"/>
      <c r="F257" s="5"/>
      <c r="G257" s="5"/>
      <c r="H257" s="5"/>
    </row>
    <row r="258" spans="1:8" x14ac:dyDescent="0.25">
      <c r="A258" s="25">
        <v>255</v>
      </c>
      <c r="B258" s="8">
        <v>27.202646479999999</v>
      </c>
      <c r="C258" s="7"/>
      <c r="D258" s="7">
        <v>2</v>
      </c>
      <c r="E258" s="26"/>
      <c r="F258" s="5"/>
      <c r="G258" s="5"/>
      <c r="H258" s="5"/>
    </row>
    <row r="259" spans="1:8" x14ac:dyDescent="0.25">
      <c r="A259" s="25">
        <v>256</v>
      </c>
      <c r="B259" s="8">
        <v>30.588154759999998</v>
      </c>
      <c r="C259" s="7"/>
      <c r="D259" s="7">
        <v>2</v>
      </c>
      <c r="E259" s="26"/>
      <c r="F259" s="5"/>
      <c r="G259" s="5"/>
      <c r="H259" s="5"/>
    </row>
    <row r="260" spans="1:8" x14ac:dyDescent="0.25">
      <c r="A260" s="25">
        <v>257</v>
      </c>
      <c r="B260" s="8">
        <v>32.307126750000002</v>
      </c>
      <c r="C260" s="7"/>
      <c r="D260" s="7">
        <v>2</v>
      </c>
      <c r="E260" s="26"/>
      <c r="F260" s="5"/>
      <c r="G260" s="5"/>
      <c r="H260" s="5"/>
    </row>
    <row r="261" spans="1:8" x14ac:dyDescent="0.25">
      <c r="A261" s="25">
        <v>258</v>
      </c>
      <c r="B261" s="8">
        <v>32.22594325</v>
      </c>
      <c r="C261" s="7"/>
      <c r="D261" s="7">
        <v>2</v>
      </c>
      <c r="E261" s="26"/>
      <c r="F261" s="5"/>
      <c r="G261" s="5"/>
      <c r="H261" s="5"/>
    </row>
    <row r="262" spans="1:8" x14ac:dyDescent="0.25">
      <c r="A262" s="25">
        <v>259</v>
      </c>
      <c r="B262" s="8">
        <v>32.160393239999998</v>
      </c>
      <c r="C262" s="7"/>
      <c r="D262" s="7">
        <v>2</v>
      </c>
      <c r="E262" s="26"/>
      <c r="F262" s="5"/>
      <c r="G262" s="5"/>
      <c r="H262" s="5"/>
    </row>
    <row r="263" spans="1:8" x14ac:dyDescent="0.25">
      <c r="A263" s="25">
        <v>260</v>
      </c>
      <c r="B263" s="8">
        <v>32.113859220000002</v>
      </c>
      <c r="C263" s="7"/>
      <c r="D263" s="7">
        <v>2</v>
      </c>
      <c r="E263" s="26"/>
      <c r="F263" s="5"/>
      <c r="G263" s="5"/>
      <c r="H263" s="5"/>
    </row>
    <row r="264" spans="1:8" x14ac:dyDescent="0.25">
      <c r="A264" s="25">
        <v>261</v>
      </c>
      <c r="B264" s="8">
        <v>32.080825269999998</v>
      </c>
      <c r="C264" s="7"/>
      <c r="D264" s="7">
        <v>2</v>
      </c>
      <c r="E264" s="26"/>
      <c r="F264" s="5"/>
      <c r="G264" s="5"/>
      <c r="H264" s="5"/>
    </row>
    <row r="265" spans="1:8" x14ac:dyDescent="0.25">
      <c r="A265" s="25">
        <v>262</v>
      </c>
      <c r="B265" s="8">
        <v>32.057375149999999</v>
      </c>
      <c r="C265" s="7"/>
      <c r="D265" s="7">
        <v>2</v>
      </c>
      <c r="E265" s="26"/>
      <c r="F265" s="5"/>
      <c r="G265" s="5"/>
      <c r="H265" s="5"/>
    </row>
    <row r="266" spans="1:8" x14ac:dyDescent="0.25">
      <c r="A266" s="25">
        <v>263</v>
      </c>
      <c r="B266" s="8">
        <v>32.040728549999997</v>
      </c>
      <c r="C266" s="7"/>
      <c r="D266" s="7">
        <v>2</v>
      </c>
      <c r="E266" s="26"/>
      <c r="F266" s="5"/>
      <c r="G266" s="5"/>
      <c r="H266" s="5"/>
    </row>
    <row r="267" spans="1:8" x14ac:dyDescent="0.25">
      <c r="A267" s="25">
        <v>264</v>
      </c>
      <c r="B267" s="8">
        <v>32.028911649999998</v>
      </c>
      <c r="C267" s="7"/>
      <c r="D267" s="7">
        <v>2</v>
      </c>
      <c r="E267" s="26"/>
      <c r="F267" s="5"/>
      <c r="G267" s="5"/>
      <c r="H267" s="5"/>
    </row>
    <row r="268" spans="1:8" x14ac:dyDescent="0.25">
      <c r="A268" s="25">
        <v>265</v>
      </c>
      <c r="B268" s="8">
        <v>32.020523240000003</v>
      </c>
      <c r="C268" s="7"/>
      <c r="D268" s="7">
        <v>2</v>
      </c>
      <c r="E268" s="26"/>
      <c r="F268" s="5"/>
      <c r="G268" s="5"/>
      <c r="H268" s="5"/>
    </row>
    <row r="269" spans="1:8" x14ac:dyDescent="0.25">
      <c r="A269" s="25">
        <v>266</v>
      </c>
      <c r="B269" s="8">
        <v>32.014568619999999</v>
      </c>
      <c r="C269" s="7"/>
      <c r="D269" s="7">
        <v>2</v>
      </c>
      <c r="E269" s="26"/>
      <c r="F269" s="5"/>
      <c r="G269" s="5"/>
      <c r="H269" s="5"/>
    </row>
    <row r="270" spans="1:8" x14ac:dyDescent="0.25">
      <c r="A270" s="25">
        <v>267</v>
      </c>
      <c r="B270" s="8">
        <v>32.010341670000003</v>
      </c>
      <c r="C270" s="7"/>
      <c r="D270" s="7">
        <v>2</v>
      </c>
      <c r="E270" s="26"/>
      <c r="F270" s="5"/>
      <c r="G270" s="5"/>
      <c r="H270" s="5"/>
    </row>
    <row r="271" spans="1:8" x14ac:dyDescent="0.25">
      <c r="A271" s="25">
        <v>268</v>
      </c>
      <c r="B271" s="8">
        <v>32.00734112</v>
      </c>
      <c r="C271" s="7"/>
      <c r="D271" s="7">
        <v>2</v>
      </c>
      <c r="E271" s="26"/>
      <c r="F271" s="5"/>
      <c r="G271" s="5"/>
      <c r="H271" s="5"/>
    </row>
    <row r="272" spans="1:8" x14ac:dyDescent="0.25">
      <c r="A272" s="25">
        <v>269</v>
      </c>
      <c r="B272" s="8">
        <v>32.005211160000002</v>
      </c>
      <c r="C272" s="7"/>
      <c r="D272" s="7">
        <v>2</v>
      </c>
      <c r="E272" s="26"/>
      <c r="F272" s="5"/>
      <c r="G272" s="5"/>
      <c r="H272" s="5"/>
    </row>
    <row r="273" spans="1:8" x14ac:dyDescent="0.25">
      <c r="A273" s="25">
        <v>270</v>
      </c>
      <c r="B273" s="8">
        <v>32.003699179999998</v>
      </c>
      <c r="C273" s="7"/>
      <c r="D273" s="7">
        <v>2</v>
      </c>
      <c r="E273" s="26"/>
      <c r="F273" s="5"/>
      <c r="G273" s="5"/>
      <c r="H273" s="5"/>
    </row>
    <row r="274" spans="1:8" x14ac:dyDescent="0.25">
      <c r="A274" s="25">
        <v>271</v>
      </c>
      <c r="B274" s="8">
        <v>32.002625889999997</v>
      </c>
      <c r="C274" s="7"/>
      <c r="D274" s="7">
        <v>2</v>
      </c>
      <c r="E274" s="26"/>
      <c r="F274" s="5"/>
      <c r="G274" s="5"/>
      <c r="H274" s="5"/>
    </row>
    <row r="275" spans="1:8" x14ac:dyDescent="0.25">
      <c r="A275" s="25">
        <v>272</v>
      </c>
      <c r="B275" s="8">
        <v>32.001864009999998</v>
      </c>
      <c r="C275" s="7"/>
      <c r="D275" s="7">
        <v>2</v>
      </c>
      <c r="E275" s="26"/>
      <c r="F275" s="5"/>
      <c r="G275" s="5"/>
      <c r="H275" s="5"/>
    </row>
    <row r="276" spans="1:8" x14ac:dyDescent="0.25">
      <c r="A276" s="25">
        <v>273</v>
      </c>
      <c r="B276" s="8">
        <v>32.00132318</v>
      </c>
      <c r="C276" s="7"/>
      <c r="D276" s="7">
        <v>2</v>
      </c>
      <c r="E276" s="26"/>
      <c r="F276" s="5"/>
      <c r="G276" s="5"/>
      <c r="H276" s="5"/>
    </row>
    <row r="277" spans="1:8" x14ac:dyDescent="0.25">
      <c r="A277" s="25">
        <v>274</v>
      </c>
      <c r="B277" s="8">
        <v>32.000939270000003</v>
      </c>
      <c r="C277" s="7"/>
      <c r="D277" s="7">
        <v>2</v>
      </c>
      <c r="E277" s="26"/>
      <c r="F277" s="5"/>
      <c r="G277" s="5"/>
      <c r="H277" s="5"/>
    </row>
    <row r="278" spans="1:8" x14ac:dyDescent="0.25">
      <c r="A278" s="25">
        <v>275</v>
      </c>
      <c r="B278" s="8">
        <v>32.000666750000001</v>
      </c>
      <c r="C278" s="7"/>
      <c r="D278" s="7">
        <v>2</v>
      </c>
      <c r="E278" s="26"/>
      <c r="F278" s="5"/>
      <c r="G278" s="5"/>
      <c r="H278" s="5"/>
    </row>
    <row r="279" spans="1:8" x14ac:dyDescent="0.25">
      <c r="A279" s="25">
        <v>276</v>
      </c>
      <c r="B279" s="8">
        <v>32.000473300000003</v>
      </c>
      <c r="C279" s="7"/>
      <c r="D279" s="7">
        <v>2</v>
      </c>
      <c r="E279" s="26"/>
      <c r="F279" s="5"/>
      <c r="G279" s="5"/>
      <c r="H279" s="5"/>
    </row>
    <row r="280" spans="1:8" x14ac:dyDescent="0.25">
      <c r="A280" s="25">
        <v>277</v>
      </c>
      <c r="B280" s="8">
        <v>32.000335970000002</v>
      </c>
      <c r="C280" s="7"/>
      <c r="D280" s="7">
        <v>2</v>
      </c>
      <c r="E280" s="26"/>
      <c r="F280" s="5"/>
      <c r="G280" s="5"/>
      <c r="H280" s="5"/>
    </row>
    <row r="281" spans="1:8" x14ac:dyDescent="0.25">
      <c r="A281" s="25">
        <v>278</v>
      </c>
      <c r="B281" s="8">
        <v>32.000238490000001</v>
      </c>
      <c r="C281" s="7"/>
      <c r="D281" s="7">
        <v>2</v>
      </c>
      <c r="E281" s="26"/>
      <c r="F281" s="5"/>
      <c r="G281" s="5"/>
      <c r="H281" s="5"/>
    </row>
    <row r="282" spans="1:8" x14ac:dyDescent="0.25">
      <c r="A282" s="25">
        <v>279</v>
      </c>
      <c r="B282" s="8">
        <v>32.000169300000003</v>
      </c>
      <c r="C282" s="7"/>
      <c r="D282" s="7">
        <v>2</v>
      </c>
      <c r="E282" s="26"/>
      <c r="F282" s="5"/>
      <c r="G282" s="5"/>
      <c r="H282" s="5"/>
    </row>
    <row r="283" spans="1:8" x14ac:dyDescent="0.25">
      <c r="A283" s="25">
        <v>280</v>
      </c>
      <c r="B283" s="8">
        <v>31.999486820000001</v>
      </c>
      <c r="C283" s="7"/>
      <c r="D283" s="7">
        <v>2</v>
      </c>
      <c r="E283" s="26"/>
      <c r="F283" s="5"/>
      <c r="G283" s="5"/>
      <c r="H283" s="5"/>
    </row>
    <row r="284" spans="1:8" x14ac:dyDescent="0.25">
      <c r="A284" s="25">
        <v>281</v>
      </c>
      <c r="B284" s="8">
        <v>30.599889919999999</v>
      </c>
      <c r="C284" s="7"/>
      <c r="D284" s="7">
        <v>2</v>
      </c>
      <c r="E284" s="26"/>
      <c r="F284" s="5"/>
      <c r="G284" s="5"/>
      <c r="H284" s="5"/>
    </row>
    <row r="285" spans="1:8" x14ac:dyDescent="0.25">
      <c r="A285" s="25">
        <v>282</v>
      </c>
      <c r="B285" s="8">
        <v>27.80933302</v>
      </c>
      <c r="C285" s="7"/>
      <c r="D285" s="7">
        <v>2</v>
      </c>
      <c r="E285" s="26"/>
      <c r="F285" s="5"/>
      <c r="G285" s="5"/>
      <c r="H285" s="5"/>
    </row>
    <row r="286" spans="1:8" x14ac:dyDescent="0.25">
      <c r="A286" s="25">
        <v>283</v>
      </c>
      <c r="B286" s="8">
        <v>25.03313855</v>
      </c>
      <c r="C286" s="7"/>
      <c r="D286" s="7">
        <v>2</v>
      </c>
      <c r="E286" s="26"/>
      <c r="F286" s="5"/>
      <c r="G286" s="5"/>
      <c r="H286" s="5"/>
    </row>
    <row r="287" spans="1:8" x14ac:dyDescent="0.25">
      <c r="A287" s="25">
        <v>284</v>
      </c>
      <c r="B287" s="8">
        <v>22.263726859999998</v>
      </c>
      <c r="C287" s="7"/>
      <c r="D287" s="7">
        <v>2</v>
      </c>
      <c r="E287" s="26"/>
      <c r="F287" s="5"/>
      <c r="G287" s="5"/>
      <c r="H287" s="5"/>
    </row>
    <row r="288" spans="1:8" x14ac:dyDescent="0.25">
      <c r="A288" s="25">
        <v>285</v>
      </c>
      <c r="B288" s="8">
        <v>19.498813779999999</v>
      </c>
      <c r="C288" s="7"/>
      <c r="D288" s="7">
        <v>2</v>
      </c>
      <c r="E288" s="26"/>
      <c r="F288" s="5"/>
      <c r="G288" s="5"/>
      <c r="H288" s="5"/>
    </row>
    <row r="289" spans="1:8" x14ac:dyDescent="0.25">
      <c r="A289" s="25">
        <v>286</v>
      </c>
      <c r="B289" s="8">
        <v>16.736356170000001</v>
      </c>
      <c r="C289" s="7"/>
      <c r="D289" s="7">
        <v>2</v>
      </c>
      <c r="E289" s="26"/>
      <c r="F289" s="5"/>
      <c r="G289" s="5"/>
      <c r="H289" s="5"/>
    </row>
    <row r="290" spans="1:8" x14ac:dyDescent="0.25">
      <c r="A290" s="25">
        <v>287</v>
      </c>
      <c r="B290" s="8">
        <v>14.018749140000001</v>
      </c>
      <c r="C290" s="7"/>
      <c r="D290" s="7">
        <v>2</v>
      </c>
      <c r="E290" s="26"/>
      <c r="F290" s="5"/>
      <c r="G290" s="5"/>
      <c r="H290" s="5"/>
    </row>
    <row r="291" spans="1:8" x14ac:dyDescent="0.25">
      <c r="A291" s="25">
        <v>288</v>
      </c>
      <c r="B291" s="8">
        <v>11.28519069</v>
      </c>
      <c r="C291" s="7"/>
      <c r="D291" s="7">
        <v>2</v>
      </c>
      <c r="E291" s="26"/>
      <c r="F291" s="5"/>
      <c r="G291" s="5"/>
      <c r="H291" s="5"/>
    </row>
    <row r="292" spans="1:8" x14ac:dyDescent="0.25">
      <c r="A292" s="25">
        <v>289</v>
      </c>
      <c r="B292" s="8">
        <v>8.2125742600000002</v>
      </c>
      <c r="C292" s="7"/>
      <c r="D292" s="7">
        <v>2</v>
      </c>
      <c r="E292" s="26"/>
      <c r="F292" s="5"/>
      <c r="G292" s="5"/>
      <c r="H292" s="5"/>
    </row>
    <row r="293" spans="1:8" x14ac:dyDescent="0.25">
      <c r="A293" s="25">
        <v>290</v>
      </c>
      <c r="B293" s="8">
        <v>4.8588852500000002</v>
      </c>
      <c r="C293" s="7"/>
      <c r="D293" s="7">
        <v>2</v>
      </c>
      <c r="E293" s="26"/>
      <c r="F293" s="5"/>
      <c r="G293" s="5"/>
      <c r="H293" s="5"/>
    </row>
    <row r="294" spans="1:8" x14ac:dyDescent="0.25">
      <c r="A294" s="25">
        <v>291</v>
      </c>
      <c r="B294" s="8">
        <v>1.51765993</v>
      </c>
      <c r="C294" s="7"/>
      <c r="D294" s="7">
        <v>2</v>
      </c>
      <c r="E294" s="26"/>
      <c r="F294" s="5"/>
      <c r="G294" s="5"/>
      <c r="H294" s="5"/>
    </row>
    <row r="295" spans="1:8" x14ac:dyDescent="0.25">
      <c r="A295" s="25">
        <v>292</v>
      </c>
      <c r="B295" s="8">
        <v>1.3475999999999999E-4</v>
      </c>
      <c r="C295" s="7"/>
      <c r="D295" s="7">
        <v>0</v>
      </c>
      <c r="E295" s="26"/>
      <c r="F295" s="5"/>
      <c r="G295" s="5"/>
      <c r="H295" s="5"/>
    </row>
    <row r="296" spans="1:8" x14ac:dyDescent="0.25">
      <c r="A296" s="25">
        <v>293</v>
      </c>
      <c r="B296" s="8">
        <v>3.6100000000000002E-6</v>
      </c>
      <c r="C296" s="7"/>
      <c r="D296" s="7">
        <v>0</v>
      </c>
      <c r="E296" s="26"/>
      <c r="F296" s="5"/>
      <c r="G296" s="5"/>
      <c r="H296" s="5"/>
    </row>
    <row r="297" spans="1:8" x14ac:dyDescent="0.25">
      <c r="A297" s="25">
        <v>294</v>
      </c>
      <c r="B297" s="8">
        <v>1.15E-6</v>
      </c>
      <c r="C297" s="7"/>
      <c r="D297" s="7">
        <v>0</v>
      </c>
      <c r="E297" s="26"/>
      <c r="F297" s="5"/>
      <c r="G297" s="5"/>
      <c r="H297" s="5"/>
    </row>
    <row r="298" spans="1:8" x14ac:dyDescent="0.25">
      <c r="A298" s="25">
        <v>295</v>
      </c>
      <c r="B298" s="8">
        <v>5.4000000000000002E-7</v>
      </c>
      <c r="C298" s="7"/>
      <c r="D298" s="7">
        <v>0</v>
      </c>
      <c r="E298" s="26"/>
      <c r="F298" s="5"/>
      <c r="G298" s="5"/>
      <c r="H298" s="5"/>
    </row>
    <row r="299" spans="1:8" x14ac:dyDescent="0.25">
      <c r="A299" s="25">
        <v>296</v>
      </c>
      <c r="B299" s="8">
        <v>2.9999999999999999E-7</v>
      </c>
      <c r="C299" s="7"/>
      <c r="D299" s="7">
        <v>0</v>
      </c>
      <c r="E299" s="26"/>
      <c r="F299" s="5"/>
      <c r="G299" s="5"/>
      <c r="H299" s="5"/>
    </row>
    <row r="300" spans="1:8" x14ac:dyDescent="0.25">
      <c r="A300" s="25">
        <v>297</v>
      </c>
      <c r="B300" s="8">
        <v>1.9000000000000001E-7</v>
      </c>
      <c r="C300" s="7"/>
      <c r="D300" s="7">
        <v>0</v>
      </c>
      <c r="E300" s="26"/>
      <c r="F300" s="5"/>
      <c r="G300" s="5"/>
      <c r="H300" s="5"/>
    </row>
    <row r="301" spans="1:8" x14ac:dyDescent="0.25">
      <c r="A301" s="25">
        <v>298</v>
      </c>
      <c r="B301" s="8">
        <v>1.1999999999999999E-7</v>
      </c>
      <c r="C301" s="7"/>
      <c r="D301" s="7">
        <v>0</v>
      </c>
      <c r="E301" s="26"/>
      <c r="F301" s="5"/>
      <c r="G301" s="5"/>
      <c r="H301" s="5"/>
    </row>
    <row r="302" spans="1:8" x14ac:dyDescent="0.25">
      <c r="A302" s="25">
        <v>299</v>
      </c>
      <c r="B302" s="8">
        <v>8.9999999999999999E-8</v>
      </c>
      <c r="C302" s="7"/>
      <c r="D302" s="7">
        <v>0</v>
      </c>
      <c r="E302" s="26"/>
      <c r="F302" s="5"/>
      <c r="G302" s="5"/>
      <c r="H302" s="5"/>
    </row>
    <row r="303" spans="1:8" x14ac:dyDescent="0.25">
      <c r="A303" s="25">
        <v>300</v>
      </c>
      <c r="B303" s="8">
        <v>5.9999999999999995E-8</v>
      </c>
      <c r="C303" s="7"/>
      <c r="D303" s="7">
        <v>0</v>
      </c>
      <c r="E303" s="26"/>
      <c r="F303" s="5"/>
      <c r="G303" s="5"/>
      <c r="H303" s="5"/>
    </row>
    <row r="304" spans="1:8" x14ac:dyDescent="0.25">
      <c r="A304" s="25">
        <v>301</v>
      </c>
      <c r="B304" s="8">
        <v>4.0000000000000001E-8</v>
      </c>
      <c r="C304" s="7"/>
      <c r="D304" s="7">
        <v>0</v>
      </c>
      <c r="E304" s="26"/>
      <c r="F304" s="5"/>
      <c r="G304" s="5"/>
      <c r="H304" s="5"/>
    </row>
    <row r="305" spans="1:8" x14ac:dyDescent="0.25">
      <c r="A305" s="25">
        <v>302</v>
      </c>
      <c r="B305" s="8">
        <v>2.9999999999999997E-8</v>
      </c>
      <c r="C305" s="7"/>
      <c r="D305" s="7">
        <v>0</v>
      </c>
      <c r="E305" s="26"/>
      <c r="F305" s="5"/>
      <c r="G305" s="5"/>
      <c r="H305" s="5"/>
    </row>
    <row r="306" spans="1:8" x14ac:dyDescent="0.25">
      <c r="A306" s="25">
        <v>303</v>
      </c>
      <c r="B306" s="8">
        <v>2.9999999999999997E-8</v>
      </c>
      <c r="C306" s="7"/>
      <c r="D306" s="7">
        <v>0</v>
      </c>
      <c r="E306" s="26"/>
      <c r="F306" s="5"/>
      <c r="G306" s="5"/>
      <c r="H306" s="5"/>
    </row>
    <row r="307" spans="1:8" x14ac:dyDescent="0.25">
      <c r="A307" s="25">
        <v>304</v>
      </c>
      <c r="B307" s="8">
        <v>2E-8</v>
      </c>
      <c r="C307" s="7"/>
      <c r="D307" s="7">
        <v>0</v>
      </c>
      <c r="E307" s="26"/>
      <c r="F307" s="5"/>
      <c r="G307" s="5"/>
      <c r="H307" s="5"/>
    </row>
    <row r="308" spans="1:8" x14ac:dyDescent="0.25">
      <c r="A308" s="25">
        <v>305</v>
      </c>
      <c r="B308" s="8">
        <v>2E-8</v>
      </c>
      <c r="C308" s="7"/>
      <c r="D308" s="7">
        <v>0</v>
      </c>
      <c r="E308" s="26"/>
      <c r="F308" s="5"/>
      <c r="G308" s="5"/>
      <c r="H308" s="5"/>
    </row>
    <row r="309" spans="1:8" x14ac:dyDescent="0.25">
      <c r="A309" s="25">
        <v>306</v>
      </c>
      <c r="B309" s="8">
        <v>1E-8</v>
      </c>
      <c r="C309" s="7"/>
      <c r="D309" s="7">
        <v>0</v>
      </c>
      <c r="E309" s="26"/>
      <c r="F309" s="5"/>
      <c r="G309" s="5"/>
      <c r="H309" s="5"/>
    </row>
    <row r="310" spans="1:8" x14ac:dyDescent="0.25">
      <c r="A310" s="25">
        <v>307</v>
      </c>
      <c r="B310" s="8">
        <v>1E-8</v>
      </c>
      <c r="C310" s="7"/>
      <c r="D310" s="7">
        <v>0</v>
      </c>
      <c r="E310" s="26"/>
      <c r="F310" s="5"/>
      <c r="G310" s="5"/>
      <c r="H310" s="5"/>
    </row>
    <row r="311" spans="1:8" x14ac:dyDescent="0.25">
      <c r="A311" s="25">
        <v>308</v>
      </c>
      <c r="B311" s="8">
        <v>1E-8</v>
      </c>
      <c r="C311" s="7"/>
      <c r="D311" s="7">
        <v>1</v>
      </c>
      <c r="E311" s="26"/>
      <c r="F311" s="5"/>
      <c r="G311" s="5"/>
      <c r="H311" s="5"/>
    </row>
    <row r="312" spans="1:8" x14ac:dyDescent="0.25">
      <c r="A312" s="25">
        <v>309</v>
      </c>
      <c r="B312" s="8">
        <v>1E-8</v>
      </c>
      <c r="C312" s="7"/>
      <c r="D312" s="7">
        <v>1</v>
      </c>
      <c r="E312" s="26"/>
      <c r="F312" s="5"/>
      <c r="G312" s="5"/>
      <c r="H312" s="5"/>
    </row>
    <row r="313" spans="1:8" x14ac:dyDescent="0.25">
      <c r="A313" s="25">
        <v>310</v>
      </c>
      <c r="B313" s="8">
        <v>0</v>
      </c>
      <c r="C313" s="7"/>
      <c r="D313" s="7">
        <v>1</v>
      </c>
      <c r="E313" s="26"/>
      <c r="F313" s="5"/>
      <c r="G313" s="5"/>
      <c r="H313" s="5"/>
    </row>
    <row r="314" spans="1:8" x14ac:dyDescent="0.25">
      <c r="A314" s="25">
        <v>311</v>
      </c>
      <c r="B314" s="8">
        <v>0</v>
      </c>
      <c r="C314" s="7"/>
      <c r="D314" s="7">
        <v>1</v>
      </c>
      <c r="E314" s="26"/>
      <c r="F314" s="5"/>
      <c r="G314" s="5"/>
      <c r="H314" s="5"/>
    </row>
    <row r="315" spans="1:8" x14ac:dyDescent="0.25">
      <c r="A315" s="25">
        <v>312</v>
      </c>
      <c r="B315" s="8">
        <v>0</v>
      </c>
      <c r="C315" s="7"/>
      <c r="D315" s="7">
        <v>1</v>
      </c>
      <c r="E315" s="26"/>
      <c r="F315" s="5"/>
      <c r="G315" s="5"/>
      <c r="H315" s="5"/>
    </row>
    <row r="316" spans="1:8" x14ac:dyDescent="0.25">
      <c r="A316" s="25">
        <v>313</v>
      </c>
      <c r="B316" s="8">
        <v>1.1801875399999999</v>
      </c>
      <c r="C316" s="7"/>
      <c r="D316" s="7">
        <v>1</v>
      </c>
      <c r="E316" s="26"/>
      <c r="F316" s="5"/>
      <c r="G316" s="5"/>
      <c r="H316" s="5"/>
    </row>
    <row r="317" spans="1:8" x14ac:dyDescent="0.25">
      <c r="A317" s="25">
        <v>314</v>
      </c>
      <c r="B317" s="8">
        <v>4.2832483300000002</v>
      </c>
      <c r="C317" s="7"/>
      <c r="D317" s="7">
        <v>1</v>
      </c>
      <c r="E317" s="26"/>
      <c r="F317" s="5"/>
      <c r="G317" s="5"/>
      <c r="H317" s="5"/>
    </row>
    <row r="318" spans="1:8" x14ac:dyDescent="0.25">
      <c r="A318" s="25">
        <v>315</v>
      </c>
      <c r="B318" s="8">
        <v>7.3229202100000004</v>
      </c>
      <c r="C318" s="7"/>
      <c r="D318" s="7">
        <v>1</v>
      </c>
      <c r="E318" s="26"/>
      <c r="F318" s="5"/>
      <c r="G318" s="5"/>
      <c r="H318" s="5"/>
    </row>
    <row r="319" spans="1:8" x14ac:dyDescent="0.25">
      <c r="A319" s="25">
        <v>316</v>
      </c>
      <c r="B319" s="8">
        <v>10.48057163</v>
      </c>
      <c r="C319" s="7"/>
      <c r="D319" s="7">
        <v>1</v>
      </c>
      <c r="E319" s="26"/>
      <c r="F319" s="5"/>
      <c r="G319" s="5"/>
      <c r="H319" s="5"/>
    </row>
    <row r="320" spans="1:8" x14ac:dyDescent="0.25">
      <c r="A320" s="25">
        <v>317</v>
      </c>
      <c r="B320" s="8">
        <v>13.6519887</v>
      </c>
      <c r="C320" s="7"/>
      <c r="D320" s="7">
        <v>1</v>
      </c>
      <c r="E320" s="26"/>
      <c r="F320" s="5"/>
      <c r="G320" s="5"/>
      <c r="H320" s="5"/>
    </row>
    <row r="321" spans="1:8" x14ac:dyDescent="0.25">
      <c r="A321" s="25">
        <v>318</v>
      </c>
      <c r="B321" s="8">
        <v>15.165408129999999</v>
      </c>
      <c r="C321" s="7"/>
      <c r="D321" s="7">
        <v>1</v>
      </c>
      <c r="E321" s="26"/>
      <c r="F321" s="5"/>
      <c r="G321" s="5"/>
      <c r="H321" s="5"/>
    </row>
    <row r="322" spans="1:8" x14ac:dyDescent="0.25">
      <c r="A322" s="25">
        <v>319</v>
      </c>
      <c r="B322" s="8">
        <v>15.83704376</v>
      </c>
      <c r="C322" s="7"/>
      <c r="D322" s="7">
        <v>2</v>
      </c>
      <c r="E322" s="26"/>
      <c r="F322" s="5"/>
      <c r="G322" s="5"/>
      <c r="H322" s="5"/>
    </row>
    <row r="323" spans="1:8" x14ac:dyDescent="0.25">
      <c r="A323" s="25">
        <v>320</v>
      </c>
      <c r="B323" s="8">
        <v>16.637098529999999</v>
      </c>
      <c r="C323" s="7"/>
      <c r="D323" s="7">
        <v>2</v>
      </c>
      <c r="E323" s="26"/>
      <c r="F323" s="5"/>
      <c r="G323" s="5"/>
      <c r="H323" s="5"/>
    </row>
    <row r="324" spans="1:8" x14ac:dyDescent="0.25">
      <c r="A324" s="25">
        <v>321</v>
      </c>
      <c r="B324" s="8">
        <v>18.760379879999999</v>
      </c>
      <c r="C324" s="7"/>
      <c r="D324" s="7">
        <v>2</v>
      </c>
      <c r="E324" s="26"/>
      <c r="F324" s="5"/>
      <c r="G324" s="5"/>
      <c r="H324" s="5"/>
    </row>
    <row r="325" spans="1:8" x14ac:dyDescent="0.25">
      <c r="A325" s="25">
        <v>322</v>
      </c>
      <c r="B325" s="8">
        <v>20.950243759999999</v>
      </c>
      <c r="C325" s="7"/>
      <c r="D325" s="7">
        <v>2</v>
      </c>
      <c r="E325" s="26"/>
      <c r="F325" s="5"/>
      <c r="G325" s="5"/>
      <c r="H325" s="5"/>
    </row>
    <row r="326" spans="1:8" x14ac:dyDescent="0.25">
      <c r="A326" s="25">
        <v>323</v>
      </c>
      <c r="B326" s="8">
        <v>23.146338870000001</v>
      </c>
      <c r="C326" s="7"/>
      <c r="D326" s="7">
        <v>2</v>
      </c>
      <c r="E326" s="26"/>
      <c r="F326" s="5"/>
      <c r="G326" s="5"/>
      <c r="H326" s="5"/>
    </row>
    <row r="327" spans="1:8" x14ac:dyDescent="0.25">
      <c r="A327" s="25">
        <v>324</v>
      </c>
      <c r="B327" s="8">
        <v>25.3332266</v>
      </c>
      <c r="C327" s="7"/>
      <c r="D327" s="7">
        <v>2</v>
      </c>
      <c r="E327" s="26"/>
      <c r="F327" s="5"/>
      <c r="G327" s="5"/>
      <c r="H327" s="5"/>
    </row>
    <row r="328" spans="1:8" x14ac:dyDescent="0.25">
      <c r="A328" s="25">
        <v>325</v>
      </c>
      <c r="B328" s="8">
        <v>27.50796643</v>
      </c>
      <c r="C328" s="7"/>
      <c r="D328" s="7">
        <v>2</v>
      </c>
      <c r="E328" s="26"/>
      <c r="F328" s="5"/>
      <c r="G328" s="5"/>
      <c r="H328" s="5"/>
    </row>
    <row r="329" spans="1:8" x14ac:dyDescent="0.25">
      <c r="A329" s="25">
        <v>326</v>
      </c>
      <c r="B329" s="8">
        <v>29.69460677</v>
      </c>
      <c r="C329" s="7"/>
      <c r="D329" s="7">
        <v>2</v>
      </c>
      <c r="E329" s="26"/>
      <c r="F329" s="5"/>
      <c r="G329" s="5"/>
      <c r="H329" s="5"/>
    </row>
    <row r="330" spans="1:8" x14ac:dyDescent="0.25">
      <c r="A330" s="25">
        <v>327</v>
      </c>
      <c r="B330" s="8">
        <v>31.886563729999999</v>
      </c>
      <c r="C330" s="7"/>
      <c r="D330" s="7">
        <v>2</v>
      </c>
      <c r="E330" s="26"/>
      <c r="F330" s="5"/>
      <c r="G330" s="5"/>
      <c r="H330" s="5"/>
    </row>
    <row r="331" spans="1:8" x14ac:dyDescent="0.25">
      <c r="A331" s="25">
        <v>328</v>
      </c>
      <c r="B331" s="8">
        <v>34.079784289999999</v>
      </c>
      <c r="C331" s="7"/>
      <c r="D331" s="7">
        <v>2</v>
      </c>
      <c r="E331" s="26"/>
      <c r="F331" s="5"/>
      <c r="G331" s="5"/>
      <c r="H331" s="5"/>
    </row>
    <row r="332" spans="1:8" x14ac:dyDescent="0.25">
      <c r="A332" s="25">
        <v>329</v>
      </c>
      <c r="B332" s="8">
        <v>35.198056780000002</v>
      </c>
      <c r="C332" s="7"/>
      <c r="D332" s="7">
        <v>2</v>
      </c>
      <c r="E332" s="26"/>
      <c r="F332" s="5"/>
      <c r="G332" s="5"/>
      <c r="H332" s="5"/>
    </row>
    <row r="333" spans="1:8" x14ac:dyDescent="0.25">
      <c r="A333" s="25">
        <v>330</v>
      </c>
      <c r="B333" s="8">
        <v>35.587505479999997</v>
      </c>
      <c r="C333" s="7"/>
      <c r="D333" s="7">
        <v>3</v>
      </c>
      <c r="E333" s="26"/>
      <c r="F333" s="5"/>
      <c r="G333" s="5"/>
      <c r="H333" s="5"/>
    </row>
    <row r="334" spans="1:8" x14ac:dyDescent="0.25">
      <c r="A334" s="25">
        <v>331</v>
      </c>
      <c r="B334" s="8">
        <v>36.321856799999999</v>
      </c>
      <c r="C334" s="7"/>
      <c r="D334" s="7">
        <v>3</v>
      </c>
      <c r="E334" s="26"/>
      <c r="F334" s="5"/>
      <c r="G334" s="5"/>
      <c r="H334" s="5"/>
    </row>
    <row r="335" spans="1:8" x14ac:dyDescent="0.25">
      <c r="A335" s="25">
        <v>332</v>
      </c>
      <c r="B335" s="8">
        <v>38.115812349999999</v>
      </c>
      <c r="C335" s="7"/>
      <c r="D335" s="7">
        <v>3</v>
      </c>
      <c r="E335" s="26"/>
      <c r="F335" s="5"/>
      <c r="G335" s="5"/>
      <c r="H335" s="5"/>
    </row>
    <row r="336" spans="1:8" x14ac:dyDescent="0.25">
      <c r="A336" s="25">
        <v>333</v>
      </c>
      <c r="B336" s="8">
        <v>39.942223339999998</v>
      </c>
      <c r="C336" s="7"/>
      <c r="D336" s="7">
        <v>3</v>
      </c>
      <c r="E336" s="26"/>
      <c r="F336" s="5"/>
      <c r="G336" s="5"/>
      <c r="H336" s="5"/>
    </row>
    <row r="337" spans="1:8" x14ac:dyDescent="0.25">
      <c r="A337" s="25">
        <v>334</v>
      </c>
      <c r="B337" s="8">
        <v>41.781259919999997</v>
      </c>
      <c r="C337" s="7"/>
      <c r="D337" s="7">
        <v>3</v>
      </c>
      <c r="E337" s="26"/>
      <c r="F337" s="5"/>
      <c r="G337" s="5"/>
      <c r="H337" s="5"/>
    </row>
    <row r="338" spans="1:8" x14ac:dyDescent="0.25">
      <c r="A338" s="25">
        <v>335</v>
      </c>
      <c r="B338" s="8">
        <v>43.629402820000003</v>
      </c>
      <c r="C338" s="7"/>
      <c r="D338" s="7">
        <v>3</v>
      </c>
      <c r="E338" s="26"/>
      <c r="F338" s="5"/>
      <c r="G338" s="5"/>
      <c r="H338" s="5"/>
    </row>
    <row r="339" spans="1:8" x14ac:dyDescent="0.25">
      <c r="A339" s="25">
        <v>336</v>
      </c>
      <c r="B339" s="8">
        <v>45.483320489999997</v>
      </c>
      <c r="C339" s="7"/>
      <c r="D339" s="7">
        <v>3</v>
      </c>
      <c r="E339" s="26"/>
      <c r="F339" s="5"/>
      <c r="G339" s="5"/>
      <c r="H339" s="5"/>
    </row>
    <row r="340" spans="1:8" x14ac:dyDescent="0.25">
      <c r="A340" s="25">
        <v>337</v>
      </c>
      <c r="B340" s="8">
        <v>47.339979059999997</v>
      </c>
      <c r="C340" s="7"/>
      <c r="D340" s="7">
        <v>3</v>
      </c>
      <c r="E340" s="26"/>
      <c r="F340" s="5"/>
      <c r="G340" s="5"/>
      <c r="H340" s="5"/>
    </row>
    <row r="341" spans="1:8" x14ac:dyDescent="0.25">
      <c r="A341" s="25">
        <v>338</v>
      </c>
      <c r="B341" s="8">
        <v>49.202525049999998</v>
      </c>
      <c r="C341" s="7"/>
      <c r="D341" s="7">
        <v>3</v>
      </c>
      <c r="E341" s="26"/>
      <c r="F341" s="5"/>
      <c r="G341" s="5"/>
      <c r="H341" s="5"/>
    </row>
    <row r="342" spans="1:8" x14ac:dyDescent="0.25">
      <c r="A342" s="25">
        <v>339</v>
      </c>
      <c r="B342" s="8">
        <v>50.199975619999996</v>
      </c>
      <c r="C342" s="7"/>
      <c r="D342" s="7">
        <v>3</v>
      </c>
      <c r="E342" s="26"/>
      <c r="F342" s="5"/>
      <c r="G342" s="5"/>
      <c r="H342" s="5"/>
    </row>
    <row r="343" spans="1:8" x14ac:dyDescent="0.25">
      <c r="A343" s="25">
        <v>340</v>
      </c>
      <c r="B343" s="8">
        <v>50.152505550000001</v>
      </c>
      <c r="C343" s="7"/>
      <c r="D343" s="7">
        <v>3</v>
      </c>
      <c r="E343" s="26"/>
      <c r="F343" s="5"/>
      <c r="G343" s="5"/>
      <c r="H343" s="5"/>
    </row>
    <row r="344" spans="1:8" x14ac:dyDescent="0.25">
      <c r="A344" s="25">
        <v>341</v>
      </c>
      <c r="B344" s="8">
        <v>50.107810399999998</v>
      </c>
      <c r="C344" s="7"/>
      <c r="D344" s="7">
        <v>3</v>
      </c>
      <c r="E344" s="26"/>
      <c r="F344" s="5"/>
      <c r="G344" s="5"/>
      <c r="H344" s="5"/>
    </row>
    <row r="345" spans="1:8" x14ac:dyDescent="0.25">
      <c r="A345" s="25">
        <v>342</v>
      </c>
      <c r="B345" s="8">
        <v>50.07621236</v>
      </c>
      <c r="C345" s="7"/>
      <c r="D345" s="7">
        <v>3</v>
      </c>
      <c r="E345" s="26"/>
      <c r="F345" s="5"/>
      <c r="G345" s="5"/>
      <c r="H345" s="5"/>
    </row>
    <row r="346" spans="1:8" x14ac:dyDescent="0.25">
      <c r="A346" s="25">
        <v>343</v>
      </c>
      <c r="B346" s="8">
        <v>50.053875099999999</v>
      </c>
      <c r="C346" s="7"/>
      <c r="D346" s="7">
        <v>3</v>
      </c>
      <c r="E346" s="26"/>
      <c r="F346" s="5"/>
      <c r="G346" s="5"/>
      <c r="H346" s="5"/>
    </row>
    <row r="347" spans="1:8" x14ac:dyDescent="0.25">
      <c r="A347" s="25">
        <v>344</v>
      </c>
      <c r="B347" s="8">
        <v>50.038084580000003</v>
      </c>
      <c r="C347" s="7"/>
      <c r="D347" s="7">
        <v>3</v>
      </c>
      <c r="E347" s="26"/>
      <c r="F347" s="5"/>
      <c r="G347" s="5"/>
      <c r="H347" s="5"/>
    </row>
    <row r="348" spans="1:8" x14ac:dyDescent="0.25">
      <c r="A348" s="25">
        <v>345</v>
      </c>
      <c r="B348" s="8">
        <v>50.026922120000002</v>
      </c>
      <c r="C348" s="7"/>
      <c r="D348" s="7">
        <v>3</v>
      </c>
      <c r="E348" s="26"/>
      <c r="F348" s="5"/>
      <c r="G348" s="5"/>
      <c r="H348" s="5"/>
    </row>
    <row r="349" spans="1:8" x14ac:dyDescent="0.25">
      <c r="A349" s="25">
        <v>346</v>
      </c>
      <c r="B349" s="8">
        <v>50.019031300000002</v>
      </c>
      <c r="C349" s="7"/>
      <c r="D349" s="7">
        <v>3</v>
      </c>
      <c r="E349" s="26"/>
      <c r="F349" s="5"/>
      <c r="G349" s="5"/>
      <c r="H349" s="5"/>
    </row>
    <row r="350" spans="1:8" x14ac:dyDescent="0.25">
      <c r="A350" s="25">
        <v>347</v>
      </c>
      <c r="B350" s="8">
        <v>50.013453249999998</v>
      </c>
      <c r="C350" s="7"/>
      <c r="D350" s="7">
        <v>3</v>
      </c>
      <c r="E350" s="26"/>
      <c r="F350" s="5"/>
      <c r="G350" s="5"/>
      <c r="H350" s="5"/>
    </row>
    <row r="351" spans="1:8" x14ac:dyDescent="0.25">
      <c r="A351" s="25">
        <v>348</v>
      </c>
      <c r="B351" s="8">
        <v>50.009510110000001</v>
      </c>
      <c r="C351" s="7"/>
      <c r="D351" s="7">
        <v>3</v>
      </c>
      <c r="E351" s="26"/>
      <c r="F351" s="5"/>
      <c r="G351" s="5"/>
      <c r="H351" s="5"/>
    </row>
    <row r="352" spans="1:8" x14ac:dyDescent="0.25">
      <c r="A352" s="25">
        <v>349</v>
      </c>
      <c r="B352" s="8">
        <v>50.006722699999997</v>
      </c>
      <c r="C352" s="7"/>
      <c r="D352" s="7">
        <v>3</v>
      </c>
      <c r="E352" s="26"/>
      <c r="F352" s="5"/>
      <c r="G352" s="5"/>
      <c r="H352" s="5"/>
    </row>
    <row r="353" spans="1:8" x14ac:dyDescent="0.25">
      <c r="A353" s="25">
        <v>350</v>
      </c>
      <c r="B353" s="8">
        <v>50.004475280000001</v>
      </c>
      <c r="C353" s="7"/>
      <c r="D353" s="7">
        <v>3</v>
      </c>
      <c r="E353" s="26"/>
      <c r="F353" s="5"/>
      <c r="G353" s="5"/>
      <c r="H353" s="5"/>
    </row>
    <row r="354" spans="1:8" x14ac:dyDescent="0.25">
      <c r="A354" s="25">
        <v>351</v>
      </c>
      <c r="B354" s="8">
        <v>49.099745800000001</v>
      </c>
      <c r="C354" s="7"/>
      <c r="D354" s="7">
        <v>3</v>
      </c>
      <c r="E354" s="26"/>
      <c r="F354" s="5"/>
      <c r="G354" s="5"/>
      <c r="H354" s="5"/>
    </row>
    <row r="355" spans="1:8" x14ac:dyDescent="0.25">
      <c r="A355" s="25">
        <v>352</v>
      </c>
      <c r="B355" s="8">
        <v>47.181039310000003</v>
      </c>
      <c r="C355" s="7"/>
      <c r="D355" s="7">
        <v>3</v>
      </c>
      <c r="E355" s="26"/>
      <c r="F355" s="5"/>
      <c r="G355" s="5"/>
      <c r="H355" s="5"/>
    </row>
    <row r="356" spans="1:8" x14ac:dyDescent="0.25">
      <c r="A356" s="25">
        <v>353</v>
      </c>
      <c r="B356" s="8">
        <v>45.278927680000002</v>
      </c>
      <c r="C356" s="7"/>
      <c r="D356" s="7">
        <v>3</v>
      </c>
      <c r="E356" s="26"/>
      <c r="F356" s="5"/>
      <c r="G356" s="5"/>
      <c r="H356" s="5"/>
    </row>
    <row r="357" spans="1:8" x14ac:dyDescent="0.25">
      <c r="A357" s="25">
        <v>354</v>
      </c>
      <c r="B357" s="8">
        <v>43.384260789999999</v>
      </c>
      <c r="C357" s="7"/>
      <c r="D357" s="7">
        <v>3</v>
      </c>
      <c r="E357" s="26"/>
      <c r="F357" s="5"/>
      <c r="G357" s="5"/>
      <c r="H357" s="5"/>
    </row>
    <row r="358" spans="1:8" x14ac:dyDescent="0.25">
      <c r="A358" s="25">
        <v>355</v>
      </c>
      <c r="B358" s="8">
        <v>41.495409109999997</v>
      </c>
      <c r="C358" s="7"/>
      <c r="D358" s="7">
        <v>3</v>
      </c>
      <c r="E358" s="26"/>
      <c r="F358" s="5"/>
      <c r="G358" s="5"/>
      <c r="H358" s="5"/>
    </row>
    <row r="359" spans="1:8" x14ac:dyDescent="0.25">
      <c r="A359" s="25">
        <v>356</v>
      </c>
      <c r="B359" s="8">
        <v>39.610095530000002</v>
      </c>
      <c r="C359" s="7"/>
      <c r="D359" s="7">
        <v>3</v>
      </c>
      <c r="E359" s="26"/>
      <c r="F359" s="5"/>
      <c r="G359" s="5"/>
      <c r="H359" s="5"/>
    </row>
    <row r="360" spans="1:8" x14ac:dyDescent="0.25">
      <c r="A360" s="25">
        <v>357</v>
      </c>
      <c r="B360" s="8">
        <v>37.72788233</v>
      </c>
      <c r="C360" s="7"/>
      <c r="D360" s="7">
        <v>3</v>
      </c>
      <c r="E360" s="26"/>
      <c r="F360" s="5"/>
      <c r="G360" s="5"/>
      <c r="H360" s="5"/>
    </row>
    <row r="361" spans="1:8" x14ac:dyDescent="0.25">
      <c r="A361" s="25">
        <v>358</v>
      </c>
      <c r="B361" s="8">
        <v>35.847713149999997</v>
      </c>
      <c r="C361" s="7"/>
      <c r="D361" s="7">
        <v>3</v>
      </c>
      <c r="E361" s="26"/>
      <c r="F361" s="5"/>
      <c r="G361" s="5"/>
      <c r="H361" s="5"/>
    </row>
    <row r="362" spans="1:8" x14ac:dyDescent="0.25">
      <c r="A362" s="25">
        <v>359</v>
      </c>
      <c r="B362" s="8">
        <v>34.821699979999998</v>
      </c>
      <c r="C362" s="7"/>
      <c r="D362" s="7">
        <v>3</v>
      </c>
      <c r="E362" s="26"/>
      <c r="F362" s="5"/>
      <c r="G362" s="5"/>
      <c r="H362" s="5"/>
    </row>
    <row r="363" spans="1:8" x14ac:dyDescent="0.25">
      <c r="A363" s="25">
        <v>360</v>
      </c>
      <c r="B363" s="8">
        <v>34.910764319999998</v>
      </c>
      <c r="C363" s="7"/>
      <c r="D363" s="7">
        <v>3</v>
      </c>
      <c r="E363" s="26"/>
      <c r="F363" s="5"/>
      <c r="G363" s="5"/>
      <c r="H363" s="5"/>
    </row>
    <row r="364" spans="1:8" x14ac:dyDescent="0.25">
      <c r="A364" s="25">
        <v>361</v>
      </c>
      <c r="B364" s="8">
        <v>34.93890631</v>
      </c>
      <c r="C364" s="7"/>
      <c r="D364" s="7">
        <v>3</v>
      </c>
      <c r="E364" s="26"/>
      <c r="F364" s="5"/>
      <c r="G364" s="5"/>
      <c r="H364" s="5"/>
    </row>
    <row r="365" spans="1:8" x14ac:dyDescent="0.25">
      <c r="A365" s="25">
        <v>362</v>
      </c>
      <c r="B365" s="8">
        <v>34.95711988</v>
      </c>
      <c r="C365" s="7"/>
      <c r="D365" s="7">
        <v>3</v>
      </c>
      <c r="E365" s="26"/>
      <c r="F365" s="5"/>
      <c r="G365" s="5"/>
      <c r="H365" s="5"/>
    </row>
    <row r="366" spans="1:8" x14ac:dyDescent="0.25">
      <c r="A366" s="25">
        <v>363</v>
      </c>
      <c r="B366" s="8">
        <v>34.969900879999997</v>
      </c>
      <c r="C366" s="7"/>
      <c r="D366" s="7">
        <v>3</v>
      </c>
      <c r="E366" s="26"/>
      <c r="F366" s="5"/>
      <c r="G366" s="5"/>
      <c r="H366" s="5"/>
    </row>
    <row r="367" spans="1:8" x14ac:dyDescent="0.25">
      <c r="A367" s="25">
        <v>364</v>
      </c>
      <c r="B367" s="8">
        <v>34.978871830000003</v>
      </c>
      <c r="C367" s="7"/>
      <c r="D367" s="7">
        <v>3</v>
      </c>
      <c r="E367" s="26"/>
      <c r="F367" s="5"/>
      <c r="G367" s="5"/>
      <c r="H367" s="5"/>
    </row>
    <row r="368" spans="1:8" x14ac:dyDescent="0.25">
      <c r="A368" s="25">
        <v>365</v>
      </c>
      <c r="B368" s="8">
        <v>34.985168770000001</v>
      </c>
      <c r="C368" s="7"/>
      <c r="D368" s="7">
        <v>3</v>
      </c>
      <c r="E368" s="26"/>
      <c r="F368" s="5"/>
      <c r="G368" s="5"/>
      <c r="H368" s="5"/>
    </row>
    <row r="369" spans="1:8" x14ac:dyDescent="0.25">
      <c r="A369" s="25">
        <v>366</v>
      </c>
      <c r="B369" s="8">
        <v>34.989588869999999</v>
      </c>
      <c r="C369" s="7"/>
      <c r="D369" s="7">
        <v>3</v>
      </c>
      <c r="E369" s="26"/>
      <c r="F369" s="5"/>
      <c r="G369" s="5"/>
      <c r="H369" s="5"/>
    </row>
    <row r="370" spans="1:8" x14ac:dyDescent="0.25">
      <c r="A370" s="25">
        <v>367</v>
      </c>
      <c r="B370" s="8">
        <v>34.992691610000001</v>
      </c>
      <c r="C370" s="7"/>
      <c r="D370" s="7">
        <v>3</v>
      </c>
      <c r="E370" s="26"/>
      <c r="F370" s="5"/>
      <c r="G370" s="5"/>
      <c r="H370" s="5"/>
    </row>
    <row r="371" spans="1:8" x14ac:dyDescent="0.25">
      <c r="A371" s="25">
        <v>368</v>
      </c>
      <c r="B371" s="8">
        <v>34.994869629999997</v>
      </c>
      <c r="C371" s="7"/>
      <c r="D371" s="7">
        <v>3</v>
      </c>
      <c r="E371" s="26"/>
      <c r="F371" s="5"/>
      <c r="G371" s="5"/>
      <c r="H371" s="5"/>
    </row>
    <row r="372" spans="1:8" x14ac:dyDescent="0.25">
      <c r="A372" s="25">
        <v>369</v>
      </c>
      <c r="B372" s="8">
        <v>34.996398560000003</v>
      </c>
      <c r="C372" s="7"/>
      <c r="D372" s="7">
        <v>3</v>
      </c>
      <c r="E372" s="26"/>
      <c r="F372" s="5"/>
      <c r="G372" s="5"/>
      <c r="H372" s="5"/>
    </row>
    <row r="373" spans="1:8" x14ac:dyDescent="0.25">
      <c r="A373" s="25">
        <v>370</v>
      </c>
      <c r="B373" s="8">
        <v>34.997471830000002</v>
      </c>
      <c r="C373" s="7"/>
      <c r="D373" s="7">
        <v>3</v>
      </c>
      <c r="E373" s="26"/>
      <c r="F373" s="5"/>
      <c r="G373" s="5"/>
      <c r="H373" s="5"/>
    </row>
    <row r="374" spans="1:8" x14ac:dyDescent="0.25">
      <c r="A374" s="25">
        <v>371</v>
      </c>
      <c r="B374" s="8">
        <v>34.998050220000003</v>
      </c>
      <c r="C374" s="7"/>
      <c r="D374" s="7">
        <v>3</v>
      </c>
      <c r="E374" s="26"/>
      <c r="F374" s="5"/>
      <c r="G374" s="5"/>
      <c r="H374" s="5"/>
    </row>
    <row r="375" spans="1:8" x14ac:dyDescent="0.25">
      <c r="A375" s="25">
        <v>372</v>
      </c>
      <c r="B375" s="8">
        <v>34.308334960000003</v>
      </c>
      <c r="C375" s="7"/>
      <c r="D375" s="7">
        <v>3</v>
      </c>
      <c r="E375" s="26"/>
      <c r="F375" s="5"/>
      <c r="G375" s="5"/>
      <c r="H375" s="5"/>
    </row>
    <row r="376" spans="1:8" x14ac:dyDescent="0.25">
      <c r="A376" s="25">
        <v>373</v>
      </c>
      <c r="B376" s="8">
        <v>32.232405120000003</v>
      </c>
      <c r="C376" s="7"/>
      <c r="D376" s="7">
        <v>2</v>
      </c>
      <c r="E376" s="26"/>
      <c r="F376" s="5"/>
      <c r="G376" s="5"/>
      <c r="H376" s="5"/>
    </row>
    <row r="377" spans="1:8" x14ac:dyDescent="0.25">
      <c r="A377" s="25">
        <v>374</v>
      </c>
      <c r="B377" s="8">
        <v>29.894403740000001</v>
      </c>
      <c r="C377" s="7"/>
      <c r="D377" s="7">
        <v>2</v>
      </c>
      <c r="E377" s="26"/>
      <c r="F377" s="5"/>
      <c r="G377" s="5"/>
      <c r="H377" s="5"/>
    </row>
    <row r="378" spans="1:8" x14ac:dyDescent="0.25">
      <c r="A378" s="25">
        <v>375</v>
      </c>
      <c r="B378" s="8">
        <v>26.851754719999999</v>
      </c>
      <c r="C378" s="7"/>
      <c r="D378" s="7">
        <v>2</v>
      </c>
      <c r="E378" s="26"/>
      <c r="F378" s="5"/>
      <c r="G378" s="5"/>
      <c r="H378" s="5"/>
    </row>
    <row r="379" spans="1:8" x14ac:dyDescent="0.25">
      <c r="A379" s="25">
        <v>376</v>
      </c>
      <c r="B379" s="8">
        <v>23.779281860000001</v>
      </c>
      <c r="C379" s="7"/>
      <c r="D379" s="7">
        <v>2</v>
      </c>
      <c r="E379" s="26"/>
      <c r="F379" s="5"/>
      <c r="G379" s="5"/>
      <c r="H379" s="5"/>
    </row>
    <row r="380" spans="1:8" x14ac:dyDescent="0.25">
      <c r="A380" s="25">
        <v>377</v>
      </c>
      <c r="B380" s="8">
        <v>20.6899704</v>
      </c>
      <c r="C380" s="7"/>
      <c r="D380" s="7">
        <v>2</v>
      </c>
      <c r="E380" s="26"/>
      <c r="F380" s="5"/>
      <c r="G380" s="5"/>
      <c r="H380" s="5"/>
    </row>
    <row r="381" spans="1:8" x14ac:dyDescent="0.25">
      <c r="A381" s="25">
        <v>378</v>
      </c>
      <c r="B381" s="8">
        <v>17.584256849999999</v>
      </c>
      <c r="C381" s="7"/>
      <c r="D381" s="7">
        <v>2</v>
      </c>
      <c r="E381" s="26"/>
      <c r="F381" s="5"/>
      <c r="G381" s="5"/>
      <c r="H381" s="5"/>
    </row>
    <row r="382" spans="1:8" x14ac:dyDescent="0.25">
      <c r="A382" s="25">
        <v>379</v>
      </c>
      <c r="B382" s="8">
        <v>14.51079221</v>
      </c>
      <c r="C382" s="7"/>
      <c r="D382" s="7">
        <v>2</v>
      </c>
      <c r="E382" s="26"/>
      <c r="F382" s="5"/>
      <c r="G382" s="5"/>
      <c r="H382" s="5"/>
    </row>
    <row r="383" spans="1:8" x14ac:dyDescent="0.25">
      <c r="A383" s="25">
        <v>380</v>
      </c>
      <c r="B383" s="8">
        <v>11.451109860000001</v>
      </c>
      <c r="C383" s="7"/>
      <c r="D383" s="7">
        <v>2</v>
      </c>
      <c r="E383" s="26"/>
      <c r="F383" s="5"/>
      <c r="G383" s="5"/>
      <c r="H383" s="5"/>
    </row>
    <row r="384" spans="1:8" x14ac:dyDescent="0.25">
      <c r="A384" s="25">
        <v>381</v>
      </c>
      <c r="B384" s="8">
        <v>8.1954294900000004</v>
      </c>
      <c r="C384" s="7"/>
      <c r="D384" s="7">
        <v>2</v>
      </c>
      <c r="E384" s="26"/>
      <c r="F384" s="5"/>
      <c r="G384" s="5"/>
      <c r="H384" s="5"/>
    </row>
    <row r="385" spans="1:8" x14ac:dyDescent="0.25">
      <c r="A385" s="25">
        <v>382</v>
      </c>
      <c r="B385" s="8">
        <v>4.84662842</v>
      </c>
      <c r="C385" s="7"/>
      <c r="D385" s="7">
        <v>2</v>
      </c>
      <c r="E385" s="26"/>
      <c r="F385" s="5"/>
      <c r="G385" s="5"/>
      <c r="H385" s="5"/>
    </row>
    <row r="386" spans="1:8" x14ac:dyDescent="0.25">
      <c r="A386" s="25">
        <v>383</v>
      </c>
      <c r="B386" s="8">
        <v>1.5085122500000001</v>
      </c>
      <c r="C386" s="7"/>
      <c r="D386" s="7">
        <v>2</v>
      </c>
      <c r="E386" s="26"/>
      <c r="F386" s="5"/>
      <c r="G386" s="5"/>
      <c r="H386" s="5"/>
    </row>
    <row r="387" spans="1:8" x14ac:dyDescent="0.25">
      <c r="A387" s="25">
        <v>384</v>
      </c>
      <c r="B387" s="8">
        <v>1.2705999999999999E-4</v>
      </c>
      <c r="C387" s="7"/>
      <c r="D387" s="7">
        <v>0</v>
      </c>
      <c r="E387" s="26"/>
      <c r="F387" s="5"/>
      <c r="G387" s="5"/>
      <c r="H387" s="5"/>
    </row>
    <row r="388" spans="1:8" x14ac:dyDescent="0.25">
      <c r="A388" s="25">
        <v>385</v>
      </c>
      <c r="B388" s="8">
        <v>3.5899999999999999E-6</v>
      </c>
      <c r="C388" s="7"/>
      <c r="D388" s="7">
        <v>0</v>
      </c>
      <c r="E388" s="26"/>
      <c r="F388" s="5"/>
      <c r="G388" s="5"/>
      <c r="H388" s="5"/>
    </row>
    <row r="389" spans="1:8" x14ac:dyDescent="0.25">
      <c r="A389" s="25">
        <v>386</v>
      </c>
      <c r="B389" s="8">
        <v>1.15E-6</v>
      </c>
      <c r="C389" s="7"/>
      <c r="D389" s="7">
        <v>0</v>
      </c>
      <c r="E389" s="26"/>
      <c r="F389" s="5"/>
      <c r="G389" s="5"/>
      <c r="H389" s="5"/>
    </row>
    <row r="390" spans="1:8" x14ac:dyDescent="0.25">
      <c r="A390" s="25">
        <v>387</v>
      </c>
      <c r="B390" s="8">
        <v>5.4000000000000002E-7</v>
      </c>
      <c r="C390" s="7"/>
      <c r="D390" s="7">
        <v>0</v>
      </c>
      <c r="E390" s="26"/>
      <c r="F390" s="5"/>
      <c r="G390" s="5"/>
      <c r="H390" s="5"/>
    </row>
    <row r="391" spans="1:8" x14ac:dyDescent="0.25">
      <c r="A391" s="25">
        <v>388</v>
      </c>
      <c r="B391" s="8">
        <v>2.9999999999999999E-7</v>
      </c>
      <c r="C391" s="7"/>
      <c r="D391" s="7">
        <v>0</v>
      </c>
      <c r="E391" s="26"/>
      <c r="F391" s="5"/>
      <c r="G391" s="5"/>
      <c r="H391" s="5"/>
    </row>
    <row r="392" spans="1:8" x14ac:dyDescent="0.25">
      <c r="A392" s="25">
        <v>389</v>
      </c>
      <c r="B392" s="8">
        <v>1.9000000000000001E-7</v>
      </c>
      <c r="C392" s="7"/>
      <c r="D392" s="7">
        <v>0</v>
      </c>
      <c r="E392" s="26"/>
      <c r="F392" s="5"/>
      <c r="G392" s="5"/>
      <c r="H392" s="5"/>
    </row>
    <row r="393" spans="1:8" x14ac:dyDescent="0.25">
      <c r="A393" s="25">
        <v>390</v>
      </c>
      <c r="B393" s="8">
        <v>1.1999999999999999E-7</v>
      </c>
      <c r="C393" s="7"/>
      <c r="D393" s="7">
        <v>0</v>
      </c>
      <c r="E393" s="26"/>
      <c r="F393" s="5"/>
      <c r="G393" s="5"/>
      <c r="H393" s="5"/>
    </row>
    <row r="394" spans="1:8" x14ac:dyDescent="0.25">
      <c r="A394" s="25">
        <v>391</v>
      </c>
      <c r="B394" s="8">
        <v>8.0000000000000002E-8</v>
      </c>
      <c r="C394" s="7"/>
      <c r="D394" s="7">
        <v>0</v>
      </c>
      <c r="E394" s="26"/>
      <c r="F394" s="5"/>
      <c r="G394" s="5"/>
      <c r="H394" s="5"/>
    </row>
    <row r="395" spans="1:8" x14ac:dyDescent="0.25">
      <c r="A395" s="25">
        <v>392</v>
      </c>
      <c r="B395" s="8">
        <v>5.9999999999999995E-8</v>
      </c>
      <c r="C395" s="7"/>
      <c r="D395" s="7">
        <v>0</v>
      </c>
      <c r="E395" s="26"/>
      <c r="F395" s="5"/>
      <c r="G395" s="5"/>
      <c r="H395" s="5"/>
    </row>
    <row r="396" spans="1:8" x14ac:dyDescent="0.25">
      <c r="A396" s="25">
        <v>393</v>
      </c>
      <c r="B396" s="8">
        <v>4.0000000000000001E-8</v>
      </c>
      <c r="C396" s="7"/>
      <c r="D396" s="7">
        <v>0</v>
      </c>
      <c r="E396" s="26"/>
      <c r="F396" s="5"/>
      <c r="G396" s="5"/>
      <c r="H396" s="5"/>
    </row>
    <row r="397" spans="1:8" x14ac:dyDescent="0.25">
      <c r="A397" s="25">
        <v>394</v>
      </c>
      <c r="B397" s="8">
        <v>2.9999999999999997E-8</v>
      </c>
      <c r="C397" s="7"/>
      <c r="D397" s="7">
        <v>0</v>
      </c>
      <c r="E397" s="26"/>
      <c r="F397" s="5"/>
      <c r="G397" s="5"/>
      <c r="H397" s="5"/>
    </row>
    <row r="398" spans="1:8" x14ac:dyDescent="0.25">
      <c r="A398" s="25">
        <v>395</v>
      </c>
      <c r="B398" s="8">
        <v>2.9999999999999997E-8</v>
      </c>
      <c r="C398" s="7"/>
      <c r="D398" s="7">
        <v>0</v>
      </c>
      <c r="E398" s="26"/>
      <c r="F398" s="5"/>
      <c r="G398" s="5"/>
      <c r="H398" s="5"/>
    </row>
    <row r="399" spans="1:8" x14ac:dyDescent="0.25">
      <c r="A399" s="25">
        <v>396</v>
      </c>
      <c r="B399" s="8">
        <v>2E-8</v>
      </c>
      <c r="C399" s="7"/>
      <c r="D399" s="7">
        <v>0</v>
      </c>
      <c r="E399" s="26"/>
      <c r="F399" s="5"/>
      <c r="G399" s="5"/>
      <c r="H399" s="5"/>
    </row>
    <row r="400" spans="1:8" x14ac:dyDescent="0.25">
      <c r="A400" s="25">
        <v>397</v>
      </c>
      <c r="B400" s="8">
        <v>1E-8</v>
      </c>
      <c r="C400" s="7"/>
      <c r="D400" s="7">
        <v>1</v>
      </c>
      <c r="E400" s="26"/>
      <c r="F400" s="5"/>
      <c r="G400" s="5"/>
      <c r="H400" s="5"/>
    </row>
    <row r="401" spans="1:8" x14ac:dyDescent="0.25">
      <c r="A401" s="25">
        <v>398</v>
      </c>
      <c r="B401" s="8">
        <v>1E-8</v>
      </c>
      <c r="C401" s="7"/>
      <c r="D401" s="7">
        <v>1</v>
      </c>
      <c r="E401" s="26"/>
      <c r="F401" s="5"/>
      <c r="G401" s="5"/>
      <c r="H401" s="5"/>
    </row>
    <row r="402" spans="1:8" x14ac:dyDescent="0.25">
      <c r="A402" s="25">
        <v>399</v>
      </c>
      <c r="B402" s="8">
        <v>1E-8</v>
      </c>
      <c r="C402" s="7"/>
      <c r="D402" s="7">
        <v>1</v>
      </c>
      <c r="E402" s="26"/>
      <c r="F402" s="5"/>
      <c r="G402" s="5"/>
      <c r="H402" s="5"/>
    </row>
    <row r="403" spans="1:8" x14ac:dyDescent="0.25">
      <c r="A403" s="25">
        <v>400</v>
      </c>
      <c r="B403" s="8">
        <v>1E-8</v>
      </c>
      <c r="C403" s="7"/>
      <c r="D403" s="7">
        <v>1</v>
      </c>
      <c r="E403" s="26"/>
      <c r="F403" s="5"/>
      <c r="G403" s="5"/>
      <c r="H403" s="5"/>
    </row>
    <row r="404" spans="1:8" x14ac:dyDescent="0.25">
      <c r="A404" s="25">
        <v>401</v>
      </c>
      <c r="B404" s="8">
        <v>1E-8</v>
      </c>
      <c r="C404" s="7"/>
      <c r="D404" s="7">
        <v>1</v>
      </c>
      <c r="E404" s="26"/>
      <c r="F404" s="5"/>
      <c r="G404" s="5"/>
      <c r="H404" s="5"/>
    </row>
    <row r="405" spans="1:8" x14ac:dyDescent="0.25">
      <c r="A405" s="25">
        <v>402</v>
      </c>
      <c r="B405" s="8">
        <v>1.4936606299999999</v>
      </c>
      <c r="C405" s="7"/>
      <c r="D405" s="7">
        <v>1</v>
      </c>
      <c r="E405" s="26"/>
      <c r="F405" s="5"/>
      <c r="G405" s="5"/>
      <c r="H405" s="5"/>
    </row>
    <row r="406" spans="1:8" x14ac:dyDescent="0.25">
      <c r="A406" s="25">
        <v>403</v>
      </c>
      <c r="B406" s="8">
        <v>5.3524225599999999</v>
      </c>
      <c r="C406" s="7"/>
      <c r="D406" s="7">
        <v>1</v>
      </c>
      <c r="E406" s="26"/>
      <c r="F406" s="5"/>
      <c r="G406" s="5"/>
      <c r="H406" s="5"/>
    </row>
    <row r="407" spans="1:8" x14ac:dyDescent="0.25">
      <c r="A407" s="25">
        <v>404</v>
      </c>
      <c r="B407" s="8">
        <v>9.1240956799999999</v>
      </c>
      <c r="C407" s="7"/>
      <c r="D407" s="7">
        <v>1</v>
      </c>
      <c r="E407" s="26"/>
      <c r="F407" s="5"/>
      <c r="G407" s="5"/>
      <c r="H407" s="5"/>
    </row>
    <row r="408" spans="1:8" x14ac:dyDescent="0.25">
      <c r="A408" s="25">
        <v>405</v>
      </c>
      <c r="B408" s="8">
        <v>13.19607538</v>
      </c>
      <c r="C408" s="7"/>
      <c r="D408" s="7">
        <v>1</v>
      </c>
      <c r="E408" s="26"/>
      <c r="F408" s="5"/>
      <c r="G408" s="5"/>
      <c r="H408" s="5"/>
    </row>
    <row r="409" spans="1:8" x14ac:dyDescent="0.25">
      <c r="A409" s="25">
        <v>406</v>
      </c>
      <c r="B409" s="8">
        <v>15.142046840000001</v>
      </c>
      <c r="C409" s="7"/>
      <c r="D409" s="7">
        <v>1</v>
      </c>
      <c r="E409" s="26"/>
      <c r="F409" s="5"/>
      <c r="G409" s="5"/>
      <c r="H409" s="5"/>
    </row>
    <row r="410" spans="1:8" x14ac:dyDescent="0.25">
      <c r="A410" s="25">
        <v>407</v>
      </c>
      <c r="B410" s="8">
        <v>15.10431543</v>
      </c>
      <c r="C410" s="7"/>
      <c r="D410" s="7">
        <v>1</v>
      </c>
      <c r="E410" s="26"/>
      <c r="F410" s="5"/>
      <c r="G410" s="5"/>
      <c r="H410" s="5"/>
    </row>
    <row r="411" spans="1:8" x14ac:dyDescent="0.25">
      <c r="A411" s="25">
        <v>408</v>
      </c>
      <c r="B411" s="8">
        <v>15.074200960000001</v>
      </c>
      <c r="C411" s="7"/>
      <c r="D411" s="7">
        <v>1</v>
      </c>
      <c r="E411" s="26"/>
      <c r="F411" s="5"/>
      <c r="G411" s="5"/>
      <c r="H411" s="5"/>
    </row>
    <row r="412" spans="1:8" x14ac:dyDescent="0.25">
      <c r="A412" s="25">
        <v>409</v>
      </c>
      <c r="B412" s="8">
        <v>15.0527792</v>
      </c>
      <c r="C412" s="7"/>
      <c r="D412" s="7">
        <v>1</v>
      </c>
      <c r="E412" s="26"/>
      <c r="F412" s="5"/>
      <c r="G412" s="5"/>
      <c r="H412" s="5"/>
    </row>
    <row r="413" spans="1:8" x14ac:dyDescent="0.25">
      <c r="A413" s="25">
        <v>410</v>
      </c>
      <c r="B413" s="8">
        <v>15.03754142</v>
      </c>
      <c r="C413" s="7"/>
      <c r="D413" s="7">
        <v>1</v>
      </c>
      <c r="E413" s="26"/>
      <c r="F413" s="5"/>
      <c r="G413" s="5"/>
      <c r="H413" s="5"/>
    </row>
    <row r="414" spans="1:8" x14ac:dyDescent="0.25">
      <c r="A414" s="25">
        <v>411</v>
      </c>
      <c r="B414" s="8">
        <v>15.02670266</v>
      </c>
      <c r="C414" s="7"/>
      <c r="D414" s="7">
        <v>1</v>
      </c>
      <c r="E414" s="26"/>
      <c r="F414" s="5"/>
      <c r="G414" s="5"/>
      <c r="H414" s="5"/>
    </row>
    <row r="415" spans="1:8" x14ac:dyDescent="0.25">
      <c r="A415" s="25">
        <v>412</v>
      </c>
      <c r="B415" s="8">
        <v>15.01899309</v>
      </c>
      <c r="C415" s="7"/>
      <c r="D415" s="7">
        <v>1</v>
      </c>
      <c r="E415" s="26"/>
      <c r="F415" s="5"/>
      <c r="G415" s="5"/>
      <c r="H415" s="5"/>
    </row>
    <row r="416" spans="1:8" x14ac:dyDescent="0.25">
      <c r="A416" s="25">
        <v>413</v>
      </c>
      <c r="B416" s="8">
        <v>15.012789740000001</v>
      </c>
      <c r="C416" s="7"/>
      <c r="D416" s="7">
        <v>1</v>
      </c>
      <c r="E416" s="26"/>
      <c r="F416" s="5"/>
      <c r="G416" s="5"/>
      <c r="H416" s="5"/>
    </row>
    <row r="417" spans="1:8" x14ac:dyDescent="0.25">
      <c r="A417" s="25">
        <v>414</v>
      </c>
      <c r="B417" s="8">
        <v>13.727558670000001</v>
      </c>
      <c r="C417" s="7"/>
      <c r="D417" s="7">
        <v>1</v>
      </c>
      <c r="E417" s="26"/>
      <c r="F417" s="5"/>
      <c r="G417" s="5"/>
      <c r="H417" s="5"/>
    </row>
    <row r="418" spans="1:8" x14ac:dyDescent="0.25">
      <c r="A418" s="25">
        <v>415</v>
      </c>
      <c r="B418" s="8">
        <v>11.15305021</v>
      </c>
      <c r="C418" s="7"/>
      <c r="D418" s="7">
        <v>1</v>
      </c>
      <c r="E418" s="26"/>
      <c r="F418" s="5"/>
      <c r="G418" s="5"/>
      <c r="H418" s="5"/>
    </row>
    <row r="419" spans="1:8" x14ac:dyDescent="0.25">
      <c r="A419" s="25">
        <v>416</v>
      </c>
      <c r="B419" s="8">
        <v>8.2879259600000008</v>
      </c>
      <c r="C419" s="7"/>
      <c r="D419" s="7">
        <v>1</v>
      </c>
      <c r="E419" s="26"/>
      <c r="F419" s="5"/>
      <c r="G419" s="5"/>
      <c r="H419" s="5"/>
    </row>
    <row r="420" spans="1:8" x14ac:dyDescent="0.25">
      <c r="A420" s="25">
        <v>417</v>
      </c>
      <c r="B420" s="8">
        <v>4.9364160200000002</v>
      </c>
      <c r="C420" s="7"/>
      <c r="D420" s="7">
        <v>1</v>
      </c>
      <c r="E420" s="26"/>
      <c r="F420" s="5"/>
      <c r="G420" s="5"/>
      <c r="H420" s="5"/>
    </row>
    <row r="421" spans="1:8" x14ac:dyDescent="0.25">
      <c r="A421" s="25">
        <v>418</v>
      </c>
      <c r="B421" s="8">
        <v>1.5697329</v>
      </c>
      <c r="C421" s="7"/>
      <c r="D421" s="7">
        <v>1</v>
      </c>
      <c r="E421" s="26"/>
      <c r="F421" s="5"/>
      <c r="G421" s="5"/>
      <c r="H421" s="5"/>
    </row>
    <row r="422" spans="1:8" x14ac:dyDescent="0.25">
      <c r="A422" s="25">
        <v>419</v>
      </c>
      <c r="B422" s="8">
        <v>1.3702000000000001E-4</v>
      </c>
      <c r="C422" s="7"/>
      <c r="D422" s="7">
        <v>0</v>
      </c>
      <c r="E422" s="26"/>
      <c r="F422" s="5"/>
      <c r="G422" s="5"/>
      <c r="H422" s="5"/>
    </row>
    <row r="423" spans="1:8" x14ac:dyDescent="0.25">
      <c r="A423" s="25">
        <v>420</v>
      </c>
      <c r="B423" s="8">
        <v>3.6100000000000002E-6</v>
      </c>
      <c r="C423" s="7"/>
      <c r="D423" s="7">
        <v>0</v>
      </c>
      <c r="E423" s="26"/>
      <c r="F423" s="5"/>
      <c r="G423" s="5"/>
      <c r="H423" s="5"/>
    </row>
    <row r="424" spans="1:8" x14ac:dyDescent="0.25">
      <c r="A424" s="25">
        <v>421</v>
      </c>
      <c r="B424" s="8">
        <v>1.15E-6</v>
      </c>
      <c r="C424" s="7"/>
      <c r="D424" s="7">
        <v>0</v>
      </c>
      <c r="E424" s="26"/>
      <c r="F424" s="5"/>
      <c r="G424" s="5"/>
      <c r="H424" s="5"/>
    </row>
    <row r="425" spans="1:8" x14ac:dyDescent="0.25">
      <c r="A425" s="25">
        <v>422</v>
      </c>
      <c r="B425" s="8">
        <v>5.4000000000000002E-7</v>
      </c>
      <c r="C425" s="7"/>
      <c r="D425" s="7">
        <v>0</v>
      </c>
      <c r="E425" s="26"/>
      <c r="F425" s="5"/>
      <c r="G425" s="5"/>
      <c r="H425" s="5"/>
    </row>
    <row r="426" spans="1:8" x14ac:dyDescent="0.25">
      <c r="A426" s="25">
        <v>423</v>
      </c>
      <c r="B426" s="8">
        <v>2.9999999999999999E-7</v>
      </c>
      <c r="C426" s="7"/>
      <c r="D426" s="7">
        <v>0</v>
      </c>
      <c r="E426" s="26"/>
      <c r="F426" s="5"/>
      <c r="G426" s="5"/>
      <c r="H426" s="5"/>
    </row>
    <row r="427" spans="1:8" x14ac:dyDescent="0.25">
      <c r="A427" s="25">
        <v>424</v>
      </c>
      <c r="B427" s="8">
        <v>1.9000000000000001E-7</v>
      </c>
      <c r="C427" s="7"/>
      <c r="D427" s="7">
        <v>0</v>
      </c>
      <c r="E427" s="26"/>
      <c r="F427" s="5"/>
      <c r="G427" s="5"/>
      <c r="H427" s="5"/>
    </row>
    <row r="428" spans="1:8" x14ac:dyDescent="0.25">
      <c r="A428" s="25">
        <v>425</v>
      </c>
      <c r="B428" s="8">
        <v>1.1999999999999999E-7</v>
      </c>
      <c r="C428" s="7"/>
      <c r="D428" s="7">
        <v>0</v>
      </c>
      <c r="E428" s="26"/>
      <c r="F428" s="5"/>
      <c r="G428" s="5"/>
      <c r="H428" s="5"/>
    </row>
    <row r="429" spans="1:8" x14ac:dyDescent="0.25">
      <c r="A429" s="25">
        <v>426</v>
      </c>
      <c r="B429" s="8">
        <v>8.9999999999999999E-8</v>
      </c>
      <c r="C429" s="7"/>
      <c r="D429" s="7">
        <v>0</v>
      </c>
      <c r="E429" s="26"/>
      <c r="F429" s="5"/>
      <c r="G429" s="5"/>
      <c r="H429" s="5"/>
    </row>
    <row r="430" spans="1:8" x14ac:dyDescent="0.25">
      <c r="A430" s="25">
        <v>427</v>
      </c>
      <c r="B430" s="8">
        <v>5.9999999999999995E-8</v>
      </c>
      <c r="C430" s="7"/>
      <c r="D430" s="7">
        <v>0</v>
      </c>
      <c r="E430" s="26"/>
      <c r="F430" s="5"/>
      <c r="G430" s="5"/>
      <c r="H430" s="5"/>
    </row>
    <row r="431" spans="1:8" x14ac:dyDescent="0.25">
      <c r="A431" s="25">
        <v>428</v>
      </c>
      <c r="B431" s="8">
        <v>4.0000000000000001E-8</v>
      </c>
      <c r="C431" s="7"/>
      <c r="D431" s="7">
        <v>0</v>
      </c>
      <c r="E431" s="26"/>
      <c r="F431" s="5"/>
      <c r="G431" s="5"/>
      <c r="H431" s="5"/>
    </row>
    <row r="432" spans="1:8" x14ac:dyDescent="0.25">
      <c r="A432" s="25">
        <v>429</v>
      </c>
      <c r="B432" s="8">
        <v>2.9999999999999997E-8</v>
      </c>
      <c r="C432" s="7"/>
      <c r="D432" s="7">
        <v>0</v>
      </c>
      <c r="E432" s="26"/>
      <c r="F432" s="5"/>
      <c r="G432" s="5"/>
      <c r="H432" s="5"/>
    </row>
    <row r="433" spans="1:8" x14ac:dyDescent="0.25">
      <c r="A433" s="25">
        <v>430</v>
      </c>
      <c r="B433" s="8">
        <v>2.9999999999999997E-8</v>
      </c>
      <c r="C433" s="7"/>
      <c r="D433" s="7">
        <v>0</v>
      </c>
      <c r="E433" s="26"/>
      <c r="F433" s="5"/>
      <c r="G433" s="5"/>
      <c r="H433" s="5"/>
    </row>
    <row r="434" spans="1:8" x14ac:dyDescent="0.25">
      <c r="A434" s="25">
        <v>431</v>
      </c>
      <c r="B434" s="8">
        <v>2E-8</v>
      </c>
      <c r="C434" s="7"/>
      <c r="D434" s="7">
        <v>0</v>
      </c>
      <c r="E434" s="26"/>
      <c r="F434" s="5"/>
      <c r="G434" s="5"/>
      <c r="H434" s="5"/>
    </row>
    <row r="435" spans="1:8" x14ac:dyDescent="0.25">
      <c r="A435" s="25">
        <v>432</v>
      </c>
      <c r="B435" s="8">
        <v>2E-8</v>
      </c>
      <c r="C435" s="7"/>
      <c r="D435" s="7">
        <v>0</v>
      </c>
      <c r="E435" s="26"/>
      <c r="F435" s="5"/>
      <c r="G435" s="5"/>
      <c r="H435" s="5"/>
    </row>
    <row r="436" spans="1:8" x14ac:dyDescent="0.25">
      <c r="A436" s="25">
        <v>433</v>
      </c>
      <c r="B436" s="8">
        <v>1E-8</v>
      </c>
      <c r="C436" s="7"/>
      <c r="D436" s="7">
        <v>0</v>
      </c>
      <c r="E436" s="26"/>
      <c r="F436" s="5"/>
      <c r="G436" s="5"/>
      <c r="H436" s="5"/>
    </row>
    <row r="437" spans="1:8" x14ac:dyDescent="0.25">
      <c r="A437" s="25">
        <v>434</v>
      </c>
      <c r="B437" s="8">
        <v>1E-8</v>
      </c>
      <c r="C437" s="7"/>
      <c r="D437" s="7">
        <v>0</v>
      </c>
      <c r="E437" s="26"/>
      <c r="F437" s="5"/>
      <c r="G437" s="5"/>
      <c r="H437" s="5"/>
    </row>
    <row r="438" spans="1:8" x14ac:dyDescent="0.25">
      <c r="A438" s="25">
        <v>435</v>
      </c>
      <c r="B438" s="8">
        <v>1E-8</v>
      </c>
      <c r="C438" s="7"/>
      <c r="D438" s="7">
        <v>1</v>
      </c>
      <c r="E438" s="26"/>
      <c r="F438" s="5"/>
      <c r="G438" s="5"/>
      <c r="H438" s="5"/>
    </row>
    <row r="439" spans="1:8" x14ac:dyDescent="0.25">
      <c r="A439" s="25">
        <v>436</v>
      </c>
      <c r="B439" s="8">
        <v>1E-8</v>
      </c>
      <c r="C439" s="7"/>
      <c r="D439" s="7">
        <v>1</v>
      </c>
      <c r="E439" s="26"/>
      <c r="F439" s="5"/>
      <c r="G439" s="5"/>
      <c r="H439" s="5"/>
    </row>
    <row r="440" spans="1:8" x14ac:dyDescent="0.25">
      <c r="A440" s="25">
        <v>437</v>
      </c>
      <c r="B440" s="8">
        <v>0</v>
      </c>
      <c r="C440" s="7"/>
      <c r="D440" s="7">
        <v>1</v>
      </c>
      <c r="E440" s="26"/>
      <c r="F440" s="5"/>
      <c r="G440" s="5"/>
      <c r="H440" s="5"/>
    </row>
    <row r="441" spans="1:8" x14ac:dyDescent="0.25">
      <c r="A441" s="25">
        <v>438</v>
      </c>
      <c r="B441" s="8">
        <v>0</v>
      </c>
      <c r="C441" s="7"/>
      <c r="D441" s="7">
        <v>1</v>
      </c>
      <c r="E441" s="26"/>
      <c r="F441" s="5"/>
      <c r="G441" s="5"/>
      <c r="H441" s="5"/>
    </row>
    <row r="442" spans="1:8" x14ac:dyDescent="0.25">
      <c r="A442" s="25">
        <v>439</v>
      </c>
      <c r="B442" s="8">
        <v>0</v>
      </c>
      <c r="C442" s="7"/>
      <c r="D442" s="7">
        <v>1</v>
      </c>
      <c r="E442" s="26"/>
      <c r="F442" s="5"/>
      <c r="G442" s="5"/>
      <c r="H442" s="5"/>
    </row>
    <row r="443" spans="1:8" x14ac:dyDescent="0.25">
      <c r="A443" s="25">
        <v>440</v>
      </c>
      <c r="B443" s="8">
        <v>1.13436607</v>
      </c>
      <c r="C443" s="7"/>
      <c r="D443" s="7">
        <v>1</v>
      </c>
      <c r="E443" s="26"/>
      <c r="F443" s="5"/>
      <c r="G443" s="5"/>
      <c r="H443" s="5"/>
    </row>
    <row r="444" spans="1:8" x14ac:dyDescent="0.25">
      <c r="A444" s="25">
        <v>441</v>
      </c>
      <c r="B444" s="8">
        <v>4.2451312300000001</v>
      </c>
      <c r="C444" s="7"/>
      <c r="D444" s="7">
        <v>1</v>
      </c>
      <c r="E444" s="26"/>
      <c r="F444" s="5"/>
      <c r="G444" s="5"/>
      <c r="H444" s="5"/>
    </row>
    <row r="445" spans="1:8" x14ac:dyDescent="0.25">
      <c r="A445" s="25">
        <v>442</v>
      </c>
      <c r="B445" s="8">
        <v>7.2986026400000004</v>
      </c>
      <c r="C445" s="7"/>
      <c r="D445" s="7">
        <v>1</v>
      </c>
      <c r="E445" s="26"/>
      <c r="F445" s="5"/>
      <c r="G445" s="5"/>
      <c r="H445" s="5"/>
    </row>
    <row r="446" spans="1:8" x14ac:dyDescent="0.25">
      <c r="A446" s="25">
        <v>443</v>
      </c>
      <c r="B446" s="8">
        <v>10.462843299999999</v>
      </c>
      <c r="C446" s="7"/>
      <c r="D446" s="7">
        <v>1</v>
      </c>
      <c r="E446" s="26"/>
      <c r="F446" s="5"/>
      <c r="G446" s="5"/>
      <c r="H446" s="5"/>
    </row>
    <row r="447" spans="1:8" x14ac:dyDescent="0.25">
      <c r="A447" s="25">
        <v>444</v>
      </c>
      <c r="B447" s="8">
        <v>13.640195840000001</v>
      </c>
      <c r="C447" s="7"/>
      <c r="D447" s="7">
        <v>1</v>
      </c>
      <c r="E447" s="26"/>
      <c r="F447" s="5"/>
      <c r="G447" s="5"/>
      <c r="H447" s="5"/>
    </row>
    <row r="448" spans="1:8" x14ac:dyDescent="0.25">
      <c r="A448" s="25">
        <v>445</v>
      </c>
      <c r="B448" s="8">
        <v>15.160653610000001</v>
      </c>
      <c r="C448" s="7"/>
      <c r="D448" s="7">
        <v>1</v>
      </c>
      <c r="E448" s="26"/>
      <c r="F448" s="5"/>
      <c r="G448" s="5"/>
      <c r="H448" s="5"/>
    </row>
    <row r="449" spans="1:8" x14ac:dyDescent="0.25">
      <c r="A449" s="25">
        <v>446</v>
      </c>
      <c r="B449" s="8">
        <v>15.81891615</v>
      </c>
      <c r="C449" s="7"/>
      <c r="D449" s="7">
        <v>2</v>
      </c>
      <c r="E449" s="26"/>
      <c r="F449" s="5"/>
      <c r="G449" s="5"/>
      <c r="H449" s="5"/>
    </row>
    <row r="450" spans="1:8" x14ac:dyDescent="0.25">
      <c r="A450" s="25">
        <v>447</v>
      </c>
      <c r="B450" s="8">
        <v>17.152820169999998</v>
      </c>
      <c r="C450" s="7"/>
      <c r="D450" s="7">
        <v>2</v>
      </c>
      <c r="E450" s="26"/>
      <c r="F450" s="5"/>
      <c r="G450" s="5"/>
      <c r="H450" s="5"/>
    </row>
    <row r="451" spans="1:8" x14ac:dyDescent="0.25">
      <c r="A451" s="25">
        <v>448</v>
      </c>
      <c r="B451" s="8">
        <v>20.543135929999998</v>
      </c>
      <c r="C451" s="7"/>
      <c r="D451" s="7">
        <v>2</v>
      </c>
      <c r="E451" s="26"/>
      <c r="F451" s="5"/>
      <c r="G451" s="5"/>
      <c r="H451" s="5"/>
    </row>
    <row r="452" spans="1:8" x14ac:dyDescent="0.25">
      <c r="A452" s="25">
        <v>449</v>
      </c>
      <c r="B452" s="8">
        <v>23.97433878</v>
      </c>
      <c r="C452" s="7"/>
      <c r="D452" s="7">
        <v>2</v>
      </c>
      <c r="E452" s="26"/>
      <c r="F452" s="5"/>
      <c r="G452" s="5"/>
      <c r="H452" s="5"/>
    </row>
    <row r="453" spans="1:8" x14ac:dyDescent="0.25">
      <c r="A453" s="25">
        <v>450</v>
      </c>
      <c r="B453" s="8">
        <v>27.343716279999999</v>
      </c>
      <c r="C453" s="7"/>
      <c r="D453" s="7">
        <v>2</v>
      </c>
      <c r="E453" s="26"/>
      <c r="F453" s="5"/>
      <c r="G453" s="5"/>
      <c r="H453" s="5"/>
    </row>
    <row r="454" spans="1:8" x14ac:dyDescent="0.25">
      <c r="A454" s="25">
        <v>451</v>
      </c>
      <c r="B454" s="8">
        <v>30.68724027</v>
      </c>
      <c r="C454" s="7"/>
      <c r="D454" s="7">
        <v>2</v>
      </c>
      <c r="E454" s="26"/>
      <c r="F454" s="5"/>
      <c r="G454" s="5"/>
      <c r="H454" s="5"/>
    </row>
    <row r="455" spans="1:8" x14ac:dyDescent="0.25">
      <c r="A455" s="25">
        <v>452</v>
      </c>
      <c r="B455" s="8">
        <v>32.380624419999997</v>
      </c>
      <c r="C455" s="7"/>
      <c r="D455" s="7">
        <v>2</v>
      </c>
      <c r="E455" s="26"/>
      <c r="F455" s="5"/>
      <c r="G455" s="5"/>
      <c r="H455" s="5"/>
    </row>
    <row r="456" spans="1:8" x14ac:dyDescent="0.25">
      <c r="A456" s="25">
        <v>453</v>
      </c>
      <c r="B456" s="8">
        <v>32.278234849999997</v>
      </c>
      <c r="C456" s="7"/>
      <c r="D456" s="7">
        <v>2</v>
      </c>
      <c r="E456" s="26"/>
      <c r="F456" s="5"/>
      <c r="G456" s="5"/>
      <c r="H456" s="5"/>
    </row>
    <row r="457" spans="1:8" x14ac:dyDescent="0.25">
      <c r="A457" s="25">
        <v>454</v>
      </c>
      <c r="B457" s="8">
        <v>32.197515770000003</v>
      </c>
      <c r="C457" s="7"/>
      <c r="D457" s="7">
        <v>2</v>
      </c>
      <c r="E457" s="26"/>
      <c r="F457" s="5"/>
      <c r="G457" s="5"/>
      <c r="H457" s="5"/>
    </row>
    <row r="458" spans="1:8" x14ac:dyDescent="0.25">
      <c r="A458" s="25">
        <v>455</v>
      </c>
      <c r="B458" s="8">
        <v>32.140212409999997</v>
      </c>
      <c r="C458" s="7"/>
      <c r="D458" s="7">
        <v>2</v>
      </c>
      <c r="E458" s="26"/>
      <c r="F458" s="5"/>
      <c r="G458" s="5"/>
      <c r="H458" s="5"/>
    </row>
    <row r="459" spans="1:8" x14ac:dyDescent="0.25">
      <c r="A459" s="25">
        <v>456</v>
      </c>
      <c r="B459" s="8">
        <v>32.099533030000003</v>
      </c>
      <c r="C459" s="7"/>
      <c r="D459" s="7">
        <v>2</v>
      </c>
      <c r="E459" s="26"/>
      <c r="F459" s="5"/>
      <c r="G459" s="5"/>
      <c r="H459" s="5"/>
    </row>
    <row r="460" spans="1:8" x14ac:dyDescent="0.25">
      <c r="A460" s="25">
        <v>457</v>
      </c>
      <c r="B460" s="8">
        <v>32.070655369999997</v>
      </c>
      <c r="C460" s="7"/>
      <c r="D460" s="7">
        <v>2</v>
      </c>
      <c r="E460" s="26"/>
      <c r="F460" s="5"/>
      <c r="G460" s="5"/>
      <c r="H460" s="5"/>
    </row>
    <row r="461" spans="1:8" x14ac:dyDescent="0.25">
      <c r="A461" s="25">
        <v>458</v>
      </c>
      <c r="B461" s="8">
        <v>32.050155799999999</v>
      </c>
      <c r="C461" s="7"/>
      <c r="D461" s="7">
        <v>2</v>
      </c>
      <c r="E461" s="26"/>
      <c r="F461" s="5"/>
      <c r="G461" s="5"/>
      <c r="H461" s="5"/>
    </row>
    <row r="462" spans="1:8" x14ac:dyDescent="0.25">
      <c r="A462" s="25">
        <v>459</v>
      </c>
      <c r="B462" s="8">
        <v>32.03560375</v>
      </c>
      <c r="C462" s="7"/>
      <c r="D462" s="7">
        <v>2</v>
      </c>
      <c r="E462" s="26"/>
      <c r="F462" s="5"/>
      <c r="G462" s="5"/>
      <c r="H462" s="5"/>
    </row>
    <row r="463" spans="1:8" x14ac:dyDescent="0.25">
      <c r="A463" s="25">
        <v>460</v>
      </c>
      <c r="B463" s="8">
        <v>32.025273730000002</v>
      </c>
      <c r="C463" s="7"/>
      <c r="D463" s="7">
        <v>2</v>
      </c>
      <c r="E463" s="26"/>
      <c r="F463" s="5"/>
      <c r="G463" s="5"/>
      <c r="H463" s="5"/>
    </row>
    <row r="464" spans="1:8" x14ac:dyDescent="0.25">
      <c r="A464" s="25">
        <v>461</v>
      </c>
      <c r="B464" s="8">
        <v>32.01794082</v>
      </c>
      <c r="C464" s="7"/>
      <c r="D464" s="7">
        <v>2</v>
      </c>
      <c r="E464" s="26"/>
      <c r="F464" s="5"/>
      <c r="G464" s="5"/>
      <c r="H464" s="5"/>
    </row>
    <row r="465" spans="1:8" x14ac:dyDescent="0.25">
      <c r="A465" s="25">
        <v>462</v>
      </c>
      <c r="B465" s="8">
        <v>32.012735460000002</v>
      </c>
      <c r="C465" s="7"/>
      <c r="D465" s="7">
        <v>2</v>
      </c>
      <c r="E465" s="26"/>
      <c r="F465" s="5"/>
      <c r="G465" s="5"/>
      <c r="H465" s="5"/>
    </row>
    <row r="466" spans="1:8" x14ac:dyDescent="0.25">
      <c r="A466" s="25">
        <v>463</v>
      </c>
      <c r="B466" s="8">
        <v>32.009040380000002</v>
      </c>
      <c r="C466" s="7"/>
      <c r="D466" s="7">
        <v>2</v>
      </c>
      <c r="E466" s="26"/>
      <c r="F466" s="5"/>
      <c r="G466" s="5"/>
      <c r="H466" s="5"/>
    </row>
    <row r="467" spans="1:8" x14ac:dyDescent="0.25">
      <c r="A467" s="25">
        <v>464</v>
      </c>
      <c r="B467" s="8">
        <v>32.006417390000003</v>
      </c>
      <c r="C467" s="7"/>
      <c r="D467" s="7">
        <v>2</v>
      </c>
      <c r="E467" s="26"/>
      <c r="F467" s="5"/>
      <c r="G467" s="5"/>
      <c r="H467" s="5"/>
    </row>
    <row r="468" spans="1:8" x14ac:dyDescent="0.25">
      <c r="A468" s="25">
        <v>465</v>
      </c>
      <c r="B468" s="8">
        <v>32.004555439999997</v>
      </c>
      <c r="C468" s="7"/>
      <c r="D468" s="7">
        <v>2</v>
      </c>
      <c r="E468" s="26"/>
      <c r="F468" s="5"/>
      <c r="G468" s="5"/>
      <c r="H468" s="5"/>
    </row>
    <row r="469" spans="1:8" x14ac:dyDescent="0.25">
      <c r="A469" s="25">
        <v>466</v>
      </c>
      <c r="B469" s="8">
        <v>32.003233710000003</v>
      </c>
      <c r="C469" s="7"/>
      <c r="D469" s="7">
        <v>2</v>
      </c>
      <c r="E469" s="26"/>
      <c r="F469" s="5"/>
      <c r="G469" s="5"/>
      <c r="H469" s="5"/>
    </row>
    <row r="470" spans="1:8" x14ac:dyDescent="0.25">
      <c r="A470" s="25">
        <v>467</v>
      </c>
      <c r="B470" s="8">
        <v>32.002295480000001</v>
      </c>
      <c r="C470" s="7"/>
      <c r="D470" s="7">
        <v>2</v>
      </c>
      <c r="E470" s="26"/>
      <c r="F470" s="5"/>
      <c r="G470" s="5"/>
      <c r="H470" s="5"/>
    </row>
    <row r="471" spans="1:8" x14ac:dyDescent="0.25">
      <c r="A471" s="25">
        <v>468</v>
      </c>
      <c r="B471" s="8">
        <v>32.001629459999997</v>
      </c>
      <c r="C471" s="7"/>
      <c r="D471" s="7">
        <v>2</v>
      </c>
      <c r="E471" s="26"/>
      <c r="F471" s="5"/>
      <c r="G471" s="5"/>
      <c r="H471" s="5"/>
    </row>
    <row r="472" spans="1:8" x14ac:dyDescent="0.25">
      <c r="A472" s="25">
        <v>469</v>
      </c>
      <c r="B472" s="8">
        <v>32.001156690000002</v>
      </c>
      <c r="C472" s="7"/>
      <c r="D472" s="7">
        <v>2</v>
      </c>
      <c r="E472" s="26"/>
      <c r="F472" s="5"/>
      <c r="G472" s="5"/>
      <c r="H472" s="5"/>
    </row>
    <row r="473" spans="1:8" x14ac:dyDescent="0.25">
      <c r="A473" s="25">
        <v>470</v>
      </c>
      <c r="B473" s="8">
        <v>32.000821080000001</v>
      </c>
      <c r="C473" s="7"/>
      <c r="D473" s="7">
        <v>2</v>
      </c>
      <c r="E473" s="26"/>
      <c r="F473" s="5"/>
      <c r="G473" s="5"/>
      <c r="H473" s="5"/>
    </row>
    <row r="474" spans="1:8" x14ac:dyDescent="0.25">
      <c r="A474" s="25">
        <v>471</v>
      </c>
      <c r="B474" s="8">
        <v>32.000582850000001</v>
      </c>
      <c r="C474" s="7"/>
      <c r="D474" s="7">
        <v>2</v>
      </c>
      <c r="E474" s="26"/>
      <c r="F474" s="5"/>
      <c r="G474" s="5"/>
      <c r="H474" s="5"/>
    </row>
    <row r="475" spans="1:8" x14ac:dyDescent="0.25">
      <c r="A475" s="25">
        <v>472</v>
      </c>
      <c r="B475" s="8">
        <v>32.000413739999999</v>
      </c>
      <c r="C475" s="7"/>
      <c r="D475" s="7">
        <v>2</v>
      </c>
      <c r="E475" s="26"/>
      <c r="F475" s="5"/>
      <c r="G475" s="5"/>
      <c r="H475" s="5"/>
    </row>
    <row r="476" spans="1:8" x14ac:dyDescent="0.25">
      <c r="A476" s="25">
        <v>473</v>
      </c>
      <c r="B476" s="8">
        <v>32.0002937</v>
      </c>
      <c r="C476" s="7"/>
      <c r="D476" s="7">
        <v>2</v>
      </c>
      <c r="E476" s="26"/>
      <c r="F476" s="5"/>
      <c r="G476" s="5"/>
      <c r="H476" s="5"/>
    </row>
    <row r="477" spans="1:8" x14ac:dyDescent="0.25">
      <c r="A477" s="25">
        <v>474</v>
      </c>
      <c r="B477" s="8">
        <v>32.000208479999998</v>
      </c>
      <c r="C477" s="7"/>
      <c r="D477" s="7">
        <v>2</v>
      </c>
      <c r="E477" s="26"/>
      <c r="F477" s="5"/>
      <c r="G477" s="5"/>
      <c r="H477" s="5"/>
    </row>
    <row r="478" spans="1:8" x14ac:dyDescent="0.25">
      <c r="A478" s="25">
        <v>475</v>
      </c>
      <c r="B478" s="8">
        <v>31.999560500000001</v>
      </c>
      <c r="C478" s="7"/>
      <c r="D478" s="7">
        <v>2</v>
      </c>
      <c r="E478" s="26"/>
      <c r="F478" s="5"/>
      <c r="G478" s="5"/>
      <c r="H478" s="5"/>
    </row>
    <row r="479" spans="1:8" x14ac:dyDescent="0.25">
      <c r="A479" s="25">
        <v>476</v>
      </c>
      <c r="B479" s="8">
        <v>30.617402120000001</v>
      </c>
      <c r="C479" s="7"/>
      <c r="D479" s="7">
        <v>2</v>
      </c>
      <c r="E479" s="26"/>
      <c r="F479" s="5"/>
      <c r="G479" s="5"/>
      <c r="H479" s="5"/>
    </row>
    <row r="480" spans="1:8" x14ac:dyDescent="0.25">
      <c r="A480" s="25">
        <v>477</v>
      </c>
      <c r="B480" s="8">
        <v>27.807391719999998</v>
      </c>
      <c r="C480" s="7"/>
      <c r="D480" s="7">
        <v>2</v>
      </c>
      <c r="E480" s="26"/>
      <c r="F480" s="5"/>
      <c r="G480" s="5"/>
      <c r="H480" s="5"/>
    </row>
    <row r="481" spans="1:8" x14ac:dyDescent="0.25">
      <c r="A481" s="25">
        <v>478</v>
      </c>
      <c r="B481" s="8">
        <v>25.031612030000002</v>
      </c>
      <c r="C481" s="7"/>
      <c r="D481" s="7">
        <v>2</v>
      </c>
      <c r="E481" s="26"/>
      <c r="F481" s="5"/>
      <c r="G481" s="5"/>
      <c r="H481" s="5"/>
    </row>
    <row r="482" spans="1:8" x14ac:dyDescent="0.25">
      <c r="A482" s="25">
        <v>479</v>
      </c>
      <c r="B482" s="8">
        <v>22.26263784</v>
      </c>
      <c r="C482" s="7"/>
      <c r="D482" s="7">
        <v>2</v>
      </c>
      <c r="E482" s="26"/>
      <c r="F482" s="5"/>
      <c r="G482" s="5"/>
      <c r="H482" s="5"/>
    </row>
    <row r="483" spans="1:8" x14ac:dyDescent="0.25">
      <c r="A483" s="25">
        <v>480</v>
      </c>
      <c r="B483" s="8">
        <v>19.498036769999999</v>
      </c>
      <c r="C483" s="7"/>
      <c r="D483" s="7">
        <v>2</v>
      </c>
      <c r="E483" s="26"/>
      <c r="F483" s="5"/>
      <c r="G483" s="5"/>
      <c r="H483" s="5"/>
    </row>
    <row r="484" spans="1:8" x14ac:dyDescent="0.25">
      <c r="A484" s="25">
        <v>481</v>
      </c>
      <c r="B484" s="8">
        <v>16.735801689999999</v>
      </c>
      <c r="C484" s="7"/>
      <c r="D484" s="7">
        <v>2</v>
      </c>
      <c r="E484" s="26"/>
      <c r="F484" s="5"/>
      <c r="G484" s="5"/>
      <c r="H484" s="5"/>
    </row>
    <row r="485" spans="1:8" x14ac:dyDescent="0.25">
      <c r="A485" s="25">
        <v>482</v>
      </c>
      <c r="B485" s="8">
        <v>14.015711</v>
      </c>
      <c r="C485" s="7"/>
      <c r="D485" s="7">
        <v>2</v>
      </c>
      <c r="E485" s="26"/>
      <c r="F485" s="5"/>
      <c r="G485" s="5"/>
      <c r="H485" s="5"/>
    </row>
    <row r="486" spans="1:8" x14ac:dyDescent="0.25">
      <c r="A486" s="25">
        <v>483</v>
      </c>
      <c r="B486" s="8">
        <v>11.28754002</v>
      </c>
      <c r="C486" s="7"/>
      <c r="D486" s="7">
        <v>2</v>
      </c>
      <c r="E486" s="26"/>
      <c r="F486" s="5"/>
      <c r="G486" s="5"/>
      <c r="H486" s="5"/>
    </row>
    <row r="487" spans="1:8" x14ac:dyDescent="0.25">
      <c r="A487" s="25">
        <v>484</v>
      </c>
      <c r="B487" s="8">
        <v>8.21566595</v>
      </c>
      <c r="C487" s="7"/>
      <c r="D487" s="7">
        <v>2</v>
      </c>
      <c r="E487" s="26"/>
      <c r="F487" s="5"/>
      <c r="G487" s="5"/>
      <c r="H487" s="5"/>
    </row>
    <row r="488" spans="1:8" x14ac:dyDescent="0.25">
      <c r="A488" s="25">
        <v>485</v>
      </c>
      <c r="B488" s="8">
        <v>4.8611279500000002</v>
      </c>
      <c r="C488" s="7"/>
      <c r="D488" s="7">
        <v>2</v>
      </c>
      <c r="E488" s="26"/>
      <c r="F488" s="5"/>
      <c r="G488" s="5"/>
      <c r="H488" s="5"/>
    </row>
    <row r="489" spans="1:8" x14ac:dyDescent="0.25">
      <c r="A489" s="25">
        <v>486</v>
      </c>
      <c r="B489" s="8">
        <v>1.5183578099999999</v>
      </c>
      <c r="C489" s="7"/>
      <c r="D489" s="7">
        <v>2</v>
      </c>
      <c r="E489" s="26"/>
      <c r="F489" s="5"/>
      <c r="G489" s="5"/>
      <c r="H489" s="5"/>
    </row>
    <row r="490" spans="1:8" x14ac:dyDescent="0.25">
      <c r="A490" s="25">
        <v>487</v>
      </c>
      <c r="B490" s="8">
        <v>1.2845000000000001E-4</v>
      </c>
      <c r="C490" s="7"/>
      <c r="D490" s="7">
        <v>0</v>
      </c>
      <c r="E490" s="26"/>
      <c r="F490" s="5"/>
      <c r="G490" s="5"/>
      <c r="H490" s="5"/>
    </row>
    <row r="491" spans="1:8" x14ac:dyDescent="0.25">
      <c r="A491" s="25">
        <v>488</v>
      </c>
      <c r="B491" s="8">
        <v>3.5899999999999999E-6</v>
      </c>
      <c r="C491" s="7"/>
      <c r="D491" s="7">
        <v>0</v>
      </c>
      <c r="E491" s="26"/>
      <c r="F491" s="5"/>
      <c r="G491" s="5"/>
      <c r="H491" s="5"/>
    </row>
    <row r="492" spans="1:8" x14ac:dyDescent="0.25">
      <c r="A492" s="25">
        <v>489</v>
      </c>
      <c r="B492" s="8">
        <v>1.15E-6</v>
      </c>
      <c r="C492" s="7"/>
      <c r="D492" s="7">
        <v>0</v>
      </c>
      <c r="E492" s="26"/>
      <c r="F492" s="5"/>
      <c r="G492" s="5"/>
      <c r="H492" s="5"/>
    </row>
    <row r="493" spans="1:8" x14ac:dyDescent="0.25">
      <c r="A493" s="25">
        <v>490</v>
      </c>
      <c r="B493" s="8">
        <v>5.4000000000000002E-7</v>
      </c>
      <c r="C493" s="7"/>
      <c r="D493" s="7">
        <v>0</v>
      </c>
      <c r="E493" s="26"/>
      <c r="F493" s="5"/>
      <c r="G493" s="5"/>
      <c r="H493" s="5"/>
    </row>
    <row r="494" spans="1:8" x14ac:dyDescent="0.25">
      <c r="A494" s="25">
        <v>491</v>
      </c>
      <c r="B494" s="8">
        <v>2.9999999999999999E-7</v>
      </c>
      <c r="C494" s="7"/>
      <c r="D494" s="7">
        <v>0</v>
      </c>
      <c r="E494" s="26"/>
      <c r="F494" s="5"/>
      <c r="G494" s="5"/>
      <c r="H494" s="5"/>
    </row>
    <row r="495" spans="1:8" x14ac:dyDescent="0.25">
      <c r="A495" s="25">
        <v>492</v>
      </c>
      <c r="B495" s="8">
        <v>1.9000000000000001E-7</v>
      </c>
      <c r="C495" s="7"/>
      <c r="D495" s="7">
        <v>0</v>
      </c>
      <c r="E495" s="26"/>
      <c r="F495" s="5"/>
      <c r="G495" s="5"/>
      <c r="H495" s="5"/>
    </row>
    <row r="496" spans="1:8" x14ac:dyDescent="0.25">
      <c r="A496" s="25">
        <v>493</v>
      </c>
      <c r="B496" s="8">
        <v>1.1999999999999999E-7</v>
      </c>
      <c r="C496" s="7"/>
      <c r="D496" s="7">
        <v>0</v>
      </c>
      <c r="E496" s="26"/>
      <c r="F496" s="5"/>
      <c r="G496" s="5"/>
      <c r="H496" s="5"/>
    </row>
    <row r="497" spans="1:8" x14ac:dyDescent="0.25">
      <c r="A497" s="25">
        <v>494</v>
      </c>
      <c r="B497" s="8">
        <v>8.0000000000000002E-8</v>
      </c>
      <c r="C497" s="7"/>
      <c r="D497" s="7">
        <v>0</v>
      </c>
      <c r="E497" s="26"/>
      <c r="F497" s="5"/>
      <c r="G497" s="5"/>
      <c r="H497" s="5"/>
    </row>
    <row r="498" spans="1:8" x14ac:dyDescent="0.25">
      <c r="A498" s="25">
        <v>495</v>
      </c>
      <c r="B498" s="8">
        <v>5.9999999999999995E-8</v>
      </c>
      <c r="C498" s="7"/>
      <c r="D498" s="7">
        <v>0</v>
      </c>
      <c r="E498" s="26"/>
      <c r="F498" s="5"/>
      <c r="G498" s="5"/>
      <c r="H498" s="5"/>
    </row>
    <row r="499" spans="1:8" x14ac:dyDescent="0.25">
      <c r="A499" s="25">
        <v>496</v>
      </c>
      <c r="B499" s="8">
        <v>4.0000000000000001E-8</v>
      </c>
      <c r="C499" s="7"/>
      <c r="D499" s="7">
        <v>0</v>
      </c>
      <c r="E499" s="26"/>
      <c r="F499" s="5"/>
      <c r="G499" s="5"/>
      <c r="H499" s="5"/>
    </row>
    <row r="500" spans="1:8" x14ac:dyDescent="0.25">
      <c r="A500" s="25">
        <v>497</v>
      </c>
      <c r="B500" s="8">
        <v>2.9999999999999997E-8</v>
      </c>
      <c r="C500" s="7"/>
      <c r="D500" s="7">
        <v>0</v>
      </c>
      <c r="E500" s="26"/>
      <c r="F500" s="5"/>
      <c r="G500" s="5"/>
      <c r="H500" s="5"/>
    </row>
    <row r="501" spans="1:8" x14ac:dyDescent="0.25">
      <c r="A501" s="25">
        <v>498</v>
      </c>
      <c r="B501" s="8">
        <v>2.9999999999999997E-8</v>
      </c>
      <c r="C501" s="7"/>
      <c r="D501" s="7">
        <v>0</v>
      </c>
      <c r="E501" s="26"/>
      <c r="F501" s="5"/>
      <c r="G501" s="5"/>
      <c r="H501" s="5"/>
    </row>
    <row r="502" spans="1:8" x14ac:dyDescent="0.25">
      <c r="A502" s="25">
        <v>499</v>
      </c>
      <c r="B502" s="8">
        <v>2E-8</v>
      </c>
      <c r="C502" s="7"/>
      <c r="D502" s="7">
        <v>0</v>
      </c>
      <c r="E502" s="26"/>
      <c r="F502" s="5"/>
      <c r="G502" s="5"/>
      <c r="H502" s="5"/>
    </row>
    <row r="503" spans="1:8" x14ac:dyDescent="0.25">
      <c r="A503" s="25">
        <v>500</v>
      </c>
      <c r="B503" s="8">
        <v>2E-8</v>
      </c>
      <c r="C503" s="7"/>
      <c r="D503" s="7">
        <v>0</v>
      </c>
      <c r="E503" s="26"/>
      <c r="F503" s="5"/>
      <c r="G503" s="5"/>
      <c r="H503" s="5"/>
    </row>
    <row r="504" spans="1:8" x14ac:dyDescent="0.25">
      <c r="A504" s="25">
        <v>501</v>
      </c>
      <c r="B504" s="8">
        <v>1E-8</v>
      </c>
      <c r="C504" s="7"/>
      <c r="D504" s="7">
        <v>0</v>
      </c>
      <c r="E504" s="26"/>
      <c r="F504" s="5"/>
      <c r="G504" s="5"/>
      <c r="H504" s="5"/>
    </row>
    <row r="505" spans="1:8" x14ac:dyDescent="0.25">
      <c r="A505" s="25">
        <v>502</v>
      </c>
      <c r="B505" s="8">
        <v>1E-8</v>
      </c>
      <c r="C505" s="7"/>
      <c r="D505" s="7">
        <v>0</v>
      </c>
      <c r="E505" s="26"/>
      <c r="F505" s="5"/>
      <c r="G505" s="5"/>
      <c r="H505" s="5"/>
    </row>
    <row r="506" spans="1:8" x14ac:dyDescent="0.25">
      <c r="A506" s="25">
        <v>503</v>
      </c>
      <c r="B506" s="8">
        <v>1E-8</v>
      </c>
      <c r="C506" s="7"/>
      <c r="D506" s="7">
        <v>1</v>
      </c>
      <c r="E506" s="26"/>
      <c r="F506" s="5"/>
      <c r="G506" s="5"/>
      <c r="H506" s="5"/>
    </row>
    <row r="507" spans="1:8" x14ac:dyDescent="0.25">
      <c r="A507" s="25">
        <v>504</v>
      </c>
      <c r="B507" s="8">
        <v>1E-8</v>
      </c>
      <c r="C507" s="7"/>
      <c r="D507" s="7">
        <v>1</v>
      </c>
      <c r="E507" s="26"/>
      <c r="F507" s="5"/>
      <c r="G507" s="5"/>
      <c r="H507" s="5"/>
    </row>
    <row r="508" spans="1:8" x14ac:dyDescent="0.25">
      <c r="A508" s="25">
        <v>505</v>
      </c>
      <c r="B508" s="8">
        <v>0</v>
      </c>
      <c r="C508" s="7"/>
      <c r="D508" s="7">
        <v>1</v>
      </c>
      <c r="E508" s="26"/>
      <c r="F508" s="5"/>
      <c r="G508" s="5"/>
      <c r="H508" s="5"/>
    </row>
    <row r="509" spans="1:8" x14ac:dyDescent="0.25">
      <c r="A509" s="25">
        <v>506</v>
      </c>
      <c r="B509" s="8">
        <v>0</v>
      </c>
      <c r="C509" s="7"/>
      <c r="D509" s="7">
        <v>1</v>
      </c>
      <c r="E509" s="26"/>
      <c r="F509" s="5"/>
      <c r="G509" s="5"/>
      <c r="H509" s="5"/>
    </row>
    <row r="510" spans="1:8" x14ac:dyDescent="0.25">
      <c r="A510" s="25">
        <v>507</v>
      </c>
      <c r="B510" s="8">
        <v>0</v>
      </c>
      <c r="C510" s="7"/>
      <c r="D510" s="7">
        <v>1</v>
      </c>
      <c r="E510" s="26"/>
      <c r="F510" s="5"/>
      <c r="G510" s="5"/>
      <c r="H510" s="5"/>
    </row>
    <row r="511" spans="1:8" x14ac:dyDescent="0.25">
      <c r="A511" s="25">
        <v>508</v>
      </c>
      <c r="B511" s="8">
        <v>1.1344484500000001</v>
      </c>
      <c r="C511" s="7"/>
      <c r="D511" s="7">
        <v>1</v>
      </c>
      <c r="E511" s="26"/>
      <c r="F511" s="5"/>
      <c r="G511" s="5"/>
      <c r="H511" s="5"/>
    </row>
    <row r="512" spans="1:8" x14ac:dyDescent="0.25">
      <c r="A512" s="25">
        <v>509</v>
      </c>
      <c r="B512" s="8">
        <v>4.2451209499999996</v>
      </c>
      <c r="C512" s="7"/>
      <c r="D512" s="7">
        <v>1</v>
      </c>
      <c r="E512" s="26"/>
      <c r="F512" s="5"/>
      <c r="G512" s="5"/>
      <c r="H512" s="5"/>
    </row>
    <row r="513" spans="1:8" x14ac:dyDescent="0.25">
      <c r="A513" s="25">
        <v>510</v>
      </c>
      <c r="B513" s="8">
        <v>7.2997910700000004</v>
      </c>
      <c r="C513" s="7"/>
      <c r="D513" s="7">
        <v>1</v>
      </c>
      <c r="E513" s="26"/>
      <c r="F513" s="5"/>
      <c r="G513" s="5"/>
      <c r="H513" s="5"/>
    </row>
    <row r="514" spans="1:8" x14ac:dyDescent="0.25">
      <c r="A514" s="25">
        <v>511</v>
      </c>
      <c r="B514" s="8">
        <v>10.46342924</v>
      </c>
      <c r="C514" s="7"/>
      <c r="D514" s="7">
        <v>1</v>
      </c>
      <c r="E514" s="26"/>
      <c r="F514" s="5"/>
      <c r="G514" s="5"/>
      <c r="H514" s="5"/>
    </row>
    <row r="515" spans="1:8" x14ac:dyDescent="0.25">
      <c r="A515" s="25">
        <v>512</v>
      </c>
      <c r="B515" s="8">
        <v>13.640587439999999</v>
      </c>
      <c r="C515" s="7"/>
      <c r="D515" s="7">
        <v>1</v>
      </c>
      <c r="E515" s="26"/>
      <c r="F515" s="5"/>
      <c r="G515" s="5"/>
      <c r="H515" s="5"/>
    </row>
    <row r="516" spans="1:8" x14ac:dyDescent="0.25">
      <c r="A516" s="25">
        <v>513</v>
      </c>
      <c r="B516" s="8">
        <v>15.16092278</v>
      </c>
      <c r="C516" s="7"/>
      <c r="D516" s="7">
        <v>1</v>
      </c>
      <c r="E516" s="26"/>
      <c r="F516" s="5"/>
      <c r="G516" s="5"/>
      <c r="H516" s="5"/>
    </row>
    <row r="517" spans="1:8" x14ac:dyDescent="0.25">
      <c r="A517" s="25">
        <v>514</v>
      </c>
      <c r="B517" s="8">
        <v>15.81899992</v>
      </c>
      <c r="C517" s="7"/>
      <c r="D517" s="7">
        <v>2</v>
      </c>
      <c r="E517" s="26"/>
      <c r="F517" s="5"/>
      <c r="G517" s="5"/>
      <c r="H517" s="5"/>
    </row>
    <row r="518" spans="1:8" x14ac:dyDescent="0.25">
      <c r="A518" s="25">
        <v>515</v>
      </c>
      <c r="B518" s="8">
        <v>16.63604423</v>
      </c>
      <c r="C518" s="7"/>
      <c r="D518" s="7">
        <v>2</v>
      </c>
      <c r="E518" s="26"/>
      <c r="F518" s="5"/>
      <c r="G518" s="5"/>
      <c r="H518" s="5"/>
    </row>
    <row r="519" spans="1:8" x14ac:dyDescent="0.25">
      <c r="A519" s="25">
        <v>516</v>
      </c>
      <c r="B519" s="8">
        <v>18.75924101</v>
      </c>
      <c r="C519" s="7"/>
      <c r="D519" s="7">
        <v>2</v>
      </c>
      <c r="E519" s="26"/>
      <c r="F519" s="5"/>
      <c r="G519" s="5"/>
      <c r="H519" s="5"/>
    </row>
    <row r="520" spans="1:8" x14ac:dyDescent="0.25">
      <c r="A520" s="25">
        <v>517</v>
      </c>
      <c r="B520" s="8">
        <v>20.949428650000002</v>
      </c>
      <c r="C520" s="7"/>
      <c r="D520" s="7">
        <v>2</v>
      </c>
      <c r="E520" s="26"/>
      <c r="F520" s="5"/>
      <c r="G520" s="5"/>
      <c r="H520" s="5"/>
    </row>
    <row r="521" spans="1:8" x14ac:dyDescent="0.25">
      <c r="A521" s="25">
        <v>518</v>
      </c>
      <c r="B521" s="8">
        <v>23.145804770000002</v>
      </c>
      <c r="C521" s="7"/>
      <c r="D521" s="7">
        <v>2</v>
      </c>
      <c r="E521" s="26"/>
      <c r="F521" s="5"/>
      <c r="G521" s="5"/>
      <c r="H521" s="5"/>
    </row>
    <row r="522" spans="1:8" x14ac:dyDescent="0.25">
      <c r="A522" s="25">
        <v>519</v>
      </c>
      <c r="B522" s="8">
        <v>25.332859509999999</v>
      </c>
      <c r="C522" s="7"/>
      <c r="D522" s="7">
        <v>2</v>
      </c>
      <c r="E522" s="26"/>
      <c r="F522" s="5"/>
      <c r="G522" s="5"/>
      <c r="H522" s="5"/>
    </row>
    <row r="523" spans="1:8" x14ac:dyDescent="0.25">
      <c r="A523" s="25">
        <v>520</v>
      </c>
      <c r="B523" s="8">
        <v>27.50771009</v>
      </c>
      <c r="C523" s="7"/>
      <c r="D523" s="7">
        <v>2</v>
      </c>
      <c r="E523" s="26"/>
      <c r="F523" s="5"/>
      <c r="G523" s="5"/>
      <c r="H523" s="5"/>
    </row>
    <row r="524" spans="1:8" x14ac:dyDescent="0.25">
      <c r="A524" s="25">
        <v>521</v>
      </c>
      <c r="B524" s="8">
        <v>29.694425979999998</v>
      </c>
      <c r="C524" s="7"/>
      <c r="D524" s="7">
        <v>2</v>
      </c>
      <c r="E524" s="26"/>
      <c r="F524" s="5"/>
      <c r="G524" s="5"/>
      <c r="H524" s="5"/>
    </row>
    <row r="525" spans="1:8" x14ac:dyDescent="0.25">
      <c r="A525" s="25">
        <v>522</v>
      </c>
      <c r="B525" s="8">
        <v>31.88643592</v>
      </c>
      <c r="C525" s="7"/>
      <c r="D525" s="7">
        <v>2</v>
      </c>
      <c r="E525" s="26"/>
      <c r="F525" s="5"/>
      <c r="G525" s="5"/>
      <c r="H525" s="5"/>
    </row>
    <row r="526" spans="1:8" x14ac:dyDescent="0.25">
      <c r="A526" s="25">
        <v>523</v>
      </c>
      <c r="B526" s="8">
        <v>34.079693829999997</v>
      </c>
      <c r="C526" s="7"/>
      <c r="D526" s="7">
        <v>2</v>
      </c>
      <c r="E526" s="26"/>
      <c r="F526" s="5"/>
      <c r="G526" s="5"/>
      <c r="H526" s="5"/>
    </row>
    <row r="527" spans="1:8" x14ac:dyDescent="0.25">
      <c r="A527" s="25">
        <v>524</v>
      </c>
      <c r="B527" s="8">
        <v>35.19799252</v>
      </c>
      <c r="C527" s="7"/>
      <c r="D527" s="7">
        <v>2</v>
      </c>
      <c r="E527" s="26"/>
      <c r="F527" s="5"/>
      <c r="G527" s="5"/>
      <c r="H527" s="5"/>
    </row>
    <row r="528" spans="1:8" x14ac:dyDescent="0.25">
      <c r="A528" s="25">
        <v>525</v>
      </c>
      <c r="B528" s="8">
        <v>35.587456580000001</v>
      </c>
      <c r="C528" s="7"/>
      <c r="D528" s="7">
        <v>3</v>
      </c>
      <c r="E528" s="26"/>
      <c r="F528" s="5"/>
      <c r="G528" s="5"/>
      <c r="H528" s="5"/>
    </row>
    <row r="529" spans="1:8" x14ac:dyDescent="0.25">
      <c r="A529" s="25">
        <v>526</v>
      </c>
      <c r="B529" s="8">
        <v>36.321821489999998</v>
      </c>
      <c r="C529" s="7"/>
      <c r="D529" s="7">
        <v>3</v>
      </c>
      <c r="E529" s="26"/>
      <c r="F529" s="5"/>
      <c r="G529" s="5"/>
      <c r="H529" s="5"/>
    </row>
    <row r="530" spans="1:8" x14ac:dyDescent="0.25">
      <c r="A530" s="25">
        <v>527</v>
      </c>
      <c r="B530" s="8">
        <v>38.115787730000001</v>
      </c>
      <c r="C530" s="7"/>
      <c r="D530" s="7">
        <v>3</v>
      </c>
      <c r="E530" s="26"/>
      <c r="F530" s="5"/>
      <c r="G530" s="5"/>
      <c r="H530" s="5"/>
    </row>
    <row r="531" spans="1:8" x14ac:dyDescent="0.25">
      <c r="A531" s="25">
        <v>528</v>
      </c>
      <c r="B531" s="8">
        <v>39.942206159999998</v>
      </c>
      <c r="C531" s="7"/>
      <c r="D531" s="7">
        <v>3</v>
      </c>
      <c r="E531" s="26"/>
      <c r="F531" s="5"/>
      <c r="G531" s="5"/>
      <c r="H531" s="5"/>
    </row>
    <row r="532" spans="1:8" x14ac:dyDescent="0.25">
      <c r="A532" s="25">
        <v>529</v>
      </c>
      <c r="B532" s="8">
        <v>41.781247829999998</v>
      </c>
      <c r="C532" s="7"/>
      <c r="D532" s="7">
        <v>3</v>
      </c>
      <c r="E532" s="26"/>
      <c r="F532" s="5"/>
      <c r="G532" s="5"/>
      <c r="H532" s="5"/>
    </row>
    <row r="533" spans="1:8" x14ac:dyDescent="0.25">
      <c r="A533" s="25">
        <v>530</v>
      </c>
      <c r="B533" s="8">
        <v>43.629394310000002</v>
      </c>
      <c r="C533" s="7"/>
      <c r="D533" s="7">
        <v>3</v>
      </c>
      <c r="E533" s="26"/>
      <c r="F533" s="5"/>
      <c r="G533" s="5"/>
      <c r="H533" s="5"/>
    </row>
    <row r="534" spans="1:8" x14ac:dyDescent="0.25">
      <c r="A534" s="25">
        <v>531</v>
      </c>
      <c r="B534" s="8">
        <v>45.483314499999999</v>
      </c>
      <c r="C534" s="7"/>
      <c r="D534" s="7">
        <v>3</v>
      </c>
      <c r="E534" s="26"/>
      <c r="F534" s="5"/>
      <c r="G534" s="5"/>
      <c r="H534" s="5"/>
    </row>
    <row r="535" spans="1:8" x14ac:dyDescent="0.25">
      <c r="A535" s="25">
        <v>532</v>
      </c>
      <c r="B535" s="8">
        <v>47.339974839999996</v>
      </c>
      <c r="C535" s="7"/>
      <c r="D535" s="7">
        <v>3</v>
      </c>
      <c r="E535" s="26"/>
      <c r="F535" s="5"/>
      <c r="G535" s="5"/>
      <c r="H535" s="5"/>
    </row>
    <row r="536" spans="1:8" x14ac:dyDescent="0.25">
      <c r="A536" s="25">
        <v>533</v>
      </c>
      <c r="B536" s="8">
        <v>49.202522070000001</v>
      </c>
      <c r="C536" s="7"/>
      <c r="D536" s="7">
        <v>3</v>
      </c>
      <c r="E536" s="26"/>
      <c r="F536" s="5"/>
      <c r="G536" s="5"/>
      <c r="H536" s="5"/>
    </row>
    <row r="537" spans="1:8" x14ac:dyDescent="0.25">
      <c r="A537" s="25">
        <v>534</v>
      </c>
      <c r="B537" s="8">
        <v>50.19997351</v>
      </c>
      <c r="C537" s="7"/>
      <c r="D537" s="7">
        <v>3</v>
      </c>
      <c r="E537" s="26"/>
      <c r="F537" s="5"/>
      <c r="G537" s="5"/>
      <c r="H537" s="5"/>
    </row>
    <row r="538" spans="1:8" x14ac:dyDescent="0.25">
      <c r="A538" s="25">
        <v>535</v>
      </c>
      <c r="B538" s="8">
        <v>50.152504049999997</v>
      </c>
      <c r="C538" s="7"/>
      <c r="D538" s="7">
        <v>3</v>
      </c>
      <c r="E538" s="26"/>
      <c r="F538" s="5"/>
      <c r="G538" s="5"/>
      <c r="H538" s="5"/>
    </row>
    <row r="539" spans="1:8" x14ac:dyDescent="0.25">
      <c r="A539" s="25">
        <v>536</v>
      </c>
      <c r="B539" s="8">
        <v>50.107809340000003</v>
      </c>
      <c r="C539" s="7"/>
      <c r="D539" s="7">
        <v>3</v>
      </c>
      <c r="E539" s="26"/>
      <c r="F539" s="5"/>
      <c r="G539" s="5"/>
      <c r="H539" s="5"/>
    </row>
    <row r="540" spans="1:8" x14ac:dyDescent="0.25">
      <c r="A540" s="25">
        <v>537</v>
      </c>
      <c r="B540" s="8">
        <v>50.076211620000002</v>
      </c>
      <c r="C540" s="7"/>
      <c r="D540" s="7">
        <v>3</v>
      </c>
      <c r="E540" s="26"/>
      <c r="F540" s="5"/>
      <c r="G540" s="5"/>
      <c r="H540" s="5"/>
    </row>
    <row r="541" spans="1:8" x14ac:dyDescent="0.25">
      <c r="A541" s="25">
        <v>538</v>
      </c>
      <c r="B541" s="8">
        <v>50.053874569999998</v>
      </c>
      <c r="C541" s="7"/>
      <c r="D541" s="7">
        <v>3</v>
      </c>
      <c r="E541" s="26"/>
      <c r="F541" s="5"/>
      <c r="G541" s="5"/>
      <c r="H541" s="5"/>
    </row>
    <row r="542" spans="1:8" x14ac:dyDescent="0.25">
      <c r="A542" s="25">
        <v>539</v>
      </c>
      <c r="B542" s="8">
        <v>50.038084210000001</v>
      </c>
      <c r="C542" s="7"/>
      <c r="D542" s="7">
        <v>3</v>
      </c>
      <c r="E542" s="26"/>
      <c r="F542" s="5"/>
      <c r="G542" s="5"/>
      <c r="H542" s="5"/>
    </row>
    <row r="543" spans="1:8" x14ac:dyDescent="0.25">
      <c r="A543" s="25">
        <v>540</v>
      </c>
      <c r="B543" s="8">
        <v>50.026921860000002</v>
      </c>
      <c r="C543" s="7"/>
      <c r="D543" s="7">
        <v>3</v>
      </c>
      <c r="E543" s="26"/>
      <c r="F543" s="5"/>
      <c r="G543" s="5"/>
      <c r="H543" s="5"/>
    </row>
    <row r="544" spans="1:8" x14ac:dyDescent="0.25">
      <c r="A544" s="25">
        <v>541</v>
      </c>
      <c r="B544" s="8">
        <v>50.019031120000001</v>
      </c>
      <c r="C544" s="7"/>
      <c r="D544" s="7">
        <v>3</v>
      </c>
      <c r="E544" s="26"/>
      <c r="F544" s="5"/>
      <c r="G544" s="5"/>
      <c r="H544" s="5"/>
    </row>
    <row r="545" spans="1:8" x14ac:dyDescent="0.25">
      <c r="A545" s="25">
        <v>542</v>
      </c>
      <c r="B545" s="8">
        <v>50.013453120000001</v>
      </c>
      <c r="C545" s="7"/>
      <c r="D545" s="7">
        <v>3</v>
      </c>
      <c r="E545" s="26"/>
      <c r="F545" s="5"/>
      <c r="G545" s="5"/>
      <c r="H545" s="5"/>
    </row>
    <row r="546" spans="1:8" x14ac:dyDescent="0.25">
      <c r="A546" s="25">
        <v>543</v>
      </c>
      <c r="B546" s="8">
        <v>50.00951002</v>
      </c>
      <c r="C546" s="7"/>
      <c r="D546" s="7">
        <v>3</v>
      </c>
      <c r="E546" s="26"/>
      <c r="F546" s="5"/>
      <c r="G546" s="5"/>
      <c r="H546" s="5"/>
    </row>
    <row r="547" spans="1:8" x14ac:dyDescent="0.25">
      <c r="A547" s="25">
        <v>544</v>
      </c>
      <c r="B547" s="8">
        <v>50.00672264</v>
      </c>
      <c r="C547" s="7"/>
      <c r="D547" s="7">
        <v>3</v>
      </c>
      <c r="E547" s="26"/>
      <c r="F547" s="5"/>
      <c r="G547" s="5"/>
      <c r="H547" s="5"/>
    </row>
    <row r="548" spans="1:8" x14ac:dyDescent="0.25">
      <c r="A548" s="25">
        <v>545</v>
      </c>
      <c r="B548" s="8">
        <v>50.004475229999997</v>
      </c>
      <c r="C548" s="7"/>
      <c r="D548" s="7">
        <v>3</v>
      </c>
      <c r="E548" s="26"/>
      <c r="F548" s="5"/>
      <c r="G548" s="5"/>
      <c r="H548" s="5"/>
    </row>
    <row r="549" spans="1:8" x14ac:dyDescent="0.25">
      <c r="A549" s="25">
        <v>546</v>
      </c>
      <c r="B549" s="8">
        <v>49.095676679999997</v>
      </c>
      <c r="C549" s="7"/>
      <c r="D549" s="7">
        <v>3</v>
      </c>
      <c r="E549" s="26"/>
      <c r="F549" s="5"/>
      <c r="G549" s="5"/>
      <c r="H549" s="5"/>
    </row>
    <row r="550" spans="1:8" x14ac:dyDescent="0.25">
      <c r="A550" s="25">
        <v>547</v>
      </c>
      <c r="B550" s="8">
        <v>47.182199509999997</v>
      </c>
      <c r="C550" s="7"/>
      <c r="D550" s="7">
        <v>3</v>
      </c>
      <c r="E550" s="26"/>
      <c r="F550" s="5"/>
      <c r="G550" s="5"/>
      <c r="H550" s="5"/>
    </row>
    <row r="551" spans="1:8" x14ac:dyDescent="0.25">
      <c r="A551" s="25">
        <v>548</v>
      </c>
      <c r="B551" s="8">
        <v>45.27975558</v>
      </c>
      <c r="C551" s="7"/>
      <c r="D551" s="7">
        <v>3</v>
      </c>
      <c r="E551" s="26"/>
      <c r="F551" s="5"/>
      <c r="G551" s="5"/>
      <c r="H551" s="5"/>
    </row>
    <row r="552" spans="1:8" x14ac:dyDescent="0.25">
      <c r="A552" s="25">
        <v>549</v>
      </c>
      <c r="B552" s="8">
        <v>43.384851560000001</v>
      </c>
      <c r="C552" s="7"/>
      <c r="D552" s="7">
        <v>3</v>
      </c>
      <c r="E552" s="26"/>
      <c r="F552" s="5"/>
      <c r="G552" s="5"/>
      <c r="H552" s="5"/>
    </row>
    <row r="553" spans="1:8" x14ac:dyDescent="0.25">
      <c r="A553" s="25">
        <v>550</v>
      </c>
      <c r="B553" s="8">
        <v>41.495830689999998</v>
      </c>
      <c r="C553" s="7"/>
      <c r="D553" s="7">
        <v>3</v>
      </c>
      <c r="E553" s="26"/>
      <c r="F553" s="5"/>
      <c r="G553" s="5"/>
      <c r="H553" s="5"/>
    </row>
    <row r="554" spans="1:8" x14ac:dyDescent="0.25">
      <c r="A554" s="25">
        <v>551</v>
      </c>
      <c r="B554" s="8">
        <v>39.610396369999997</v>
      </c>
      <c r="C554" s="7"/>
      <c r="D554" s="7">
        <v>3</v>
      </c>
      <c r="E554" s="26"/>
      <c r="F554" s="5"/>
      <c r="G554" s="5"/>
      <c r="H554" s="5"/>
    </row>
    <row r="555" spans="1:8" x14ac:dyDescent="0.25">
      <c r="A555" s="25">
        <v>552</v>
      </c>
      <c r="B555" s="8">
        <v>37.728096979999997</v>
      </c>
      <c r="C555" s="7"/>
      <c r="D555" s="7">
        <v>3</v>
      </c>
      <c r="E555" s="26"/>
      <c r="F555" s="5"/>
      <c r="G555" s="5"/>
      <c r="H555" s="5"/>
    </row>
    <row r="556" spans="1:8" x14ac:dyDescent="0.25">
      <c r="A556" s="25">
        <v>553</v>
      </c>
      <c r="B556" s="8">
        <v>35.847866340000003</v>
      </c>
      <c r="C556" s="7"/>
      <c r="D556" s="7">
        <v>3</v>
      </c>
      <c r="E556" s="26"/>
      <c r="F556" s="5"/>
      <c r="G556" s="5"/>
      <c r="H556" s="5"/>
    </row>
    <row r="557" spans="1:8" x14ac:dyDescent="0.25">
      <c r="A557" s="25">
        <v>554</v>
      </c>
      <c r="B557" s="8">
        <v>34.844258330000002</v>
      </c>
      <c r="C557" s="7"/>
      <c r="D557" s="7">
        <v>3</v>
      </c>
      <c r="E557" s="26"/>
      <c r="F557" s="5"/>
      <c r="G557" s="5"/>
      <c r="H557" s="5"/>
    </row>
    <row r="558" spans="1:8" x14ac:dyDescent="0.25">
      <c r="A558" s="25">
        <v>555</v>
      </c>
      <c r="B558" s="8">
        <v>34.905522560000001</v>
      </c>
      <c r="C558" s="7"/>
      <c r="D558" s="7">
        <v>3</v>
      </c>
      <c r="E558" s="26"/>
      <c r="F558" s="5"/>
      <c r="G558" s="5"/>
      <c r="H558" s="5"/>
    </row>
    <row r="559" spans="1:8" x14ac:dyDescent="0.25">
      <c r="A559" s="25">
        <v>556</v>
      </c>
      <c r="B559" s="8">
        <v>34.933834589999996</v>
      </c>
      <c r="C559" s="7"/>
      <c r="D559" s="7">
        <v>3</v>
      </c>
      <c r="E559" s="26"/>
      <c r="F559" s="5"/>
      <c r="G559" s="5"/>
      <c r="H559" s="5"/>
    </row>
    <row r="560" spans="1:8" x14ac:dyDescent="0.25">
      <c r="A560" s="25">
        <v>557</v>
      </c>
      <c r="B560" s="8">
        <v>34.95355833</v>
      </c>
      <c r="C560" s="7"/>
      <c r="D560" s="7">
        <v>3</v>
      </c>
      <c r="E560" s="26"/>
      <c r="F560" s="5"/>
      <c r="G560" s="5"/>
      <c r="H560" s="5"/>
    </row>
    <row r="561" spans="1:8" x14ac:dyDescent="0.25">
      <c r="A561" s="25">
        <v>558</v>
      </c>
      <c r="B561" s="8">
        <v>34.967401109999997</v>
      </c>
      <c r="C561" s="7"/>
      <c r="D561" s="7">
        <v>3</v>
      </c>
      <c r="E561" s="26"/>
      <c r="F561" s="5"/>
      <c r="G561" s="5"/>
      <c r="H561" s="5"/>
    </row>
    <row r="562" spans="1:8" x14ac:dyDescent="0.25">
      <c r="A562" s="25">
        <v>559</v>
      </c>
      <c r="B562" s="8">
        <v>34.977117210000003</v>
      </c>
      <c r="C562" s="7"/>
      <c r="D562" s="7">
        <v>3</v>
      </c>
      <c r="E562" s="26"/>
      <c r="F562" s="5"/>
      <c r="G562" s="5"/>
      <c r="H562" s="5"/>
    </row>
    <row r="563" spans="1:8" x14ac:dyDescent="0.25">
      <c r="A563" s="25">
        <v>560</v>
      </c>
      <c r="B563" s="8">
        <v>34.983937140000002</v>
      </c>
      <c r="C563" s="7"/>
      <c r="D563" s="7">
        <v>3</v>
      </c>
      <c r="E563" s="26"/>
      <c r="F563" s="5"/>
      <c r="G563" s="5"/>
      <c r="H563" s="5"/>
    </row>
    <row r="564" spans="1:8" x14ac:dyDescent="0.25">
      <c r="A564" s="25">
        <v>561</v>
      </c>
      <c r="B564" s="8">
        <v>34.988724329999997</v>
      </c>
      <c r="C564" s="7"/>
      <c r="D564" s="7">
        <v>3</v>
      </c>
      <c r="E564" s="26"/>
      <c r="F564" s="5"/>
      <c r="G564" s="5"/>
      <c r="H564" s="5"/>
    </row>
    <row r="565" spans="1:8" x14ac:dyDescent="0.25">
      <c r="A565" s="25">
        <v>562</v>
      </c>
      <c r="B565" s="8">
        <v>34.992084730000002</v>
      </c>
      <c r="C565" s="7"/>
      <c r="D565" s="7">
        <v>3</v>
      </c>
      <c r="E565" s="26"/>
      <c r="F565" s="5"/>
      <c r="G565" s="5"/>
      <c r="H565" s="5"/>
    </row>
    <row r="566" spans="1:8" x14ac:dyDescent="0.25">
      <c r="A566" s="25">
        <v>563</v>
      </c>
      <c r="B566" s="8">
        <v>34.994443619999998</v>
      </c>
      <c r="C566" s="7"/>
      <c r="D566" s="7">
        <v>3</v>
      </c>
      <c r="E566" s="26"/>
      <c r="F566" s="5"/>
      <c r="G566" s="5"/>
      <c r="H566" s="5"/>
    </row>
    <row r="567" spans="1:8" x14ac:dyDescent="0.25">
      <c r="A567" s="25">
        <v>564</v>
      </c>
      <c r="B567" s="8">
        <v>34.9960995</v>
      </c>
      <c r="C567" s="7"/>
      <c r="D567" s="7">
        <v>3</v>
      </c>
      <c r="E567" s="26"/>
      <c r="F567" s="5"/>
      <c r="G567" s="5"/>
      <c r="H567" s="5"/>
    </row>
    <row r="568" spans="1:8" x14ac:dyDescent="0.25">
      <c r="A568" s="25">
        <v>565</v>
      </c>
      <c r="B568" s="8">
        <v>34.997261899999998</v>
      </c>
      <c r="C568" s="7"/>
      <c r="D568" s="7">
        <v>3</v>
      </c>
      <c r="E568" s="26"/>
      <c r="F568" s="5"/>
      <c r="G568" s="5"/>
      <c r="H568" s="5"/>
    </row>
    <row r="569" spans="1:8" x14ac:dyDescent="0.25">
      <c r="A569" s="25">
        <v>566</v>
      </c>
      <c r="B569" s="8">
        <v>34.997902860000003</v>
      </c>
      <c r="C569" s="7"/>
      <c r="D569" s="7">
        <v>3</v>
      </c>
      <c r="E569" s="26"/>
      <c r="F569" s="5"/>
      <c r="G569" s="5"/>
      <c r="H569" s="5"/>
    </row>
    <row r="570" spans="1:8" x14ac:dyDescent="0.25">
      <c r="A570" s="25">
        <v>567</v>
      </c>
      <c r="B570" s="8">
        <v>34.298430549999999</v>
      </c>
      <c r="C570" s="7"/>
      <c r="D570" s="7">
        <v>3</v>
      </c>
      <c r="E570" s="26"/>
      <c r="F570" s="5"/>
      <c r="G570" s="5"/>
      <c r="H570" s="5"/>
    </row>
    <row r="571" spans="1:8" x14ac:dyDescent="0.25">
      <c r="A571" s="25">
        <v>568</v>
      </c>
      <c r="B571" s="8">
        <v>32.205898879999999</v>
      </c>
      <c r="C571" s="7"/>
      <c r="D571" s="7">
        <v>2</v>
      </c>
      <c r="E571" s="26"/>
      <c r="F571" s="5"/>
      <c r="G571" s="5"/>
      <c r="H571" s="5"/>
    </row>
    <row r="572" spans="1:8" x14ac:dyDescent="0.25">
      <c r="A572" s="25">
        <v>569</v>
      </c>
      <c r="B572" s="8">
        <v>29.938104859999999</v>
      </c>
      <c r="C572" s="7"/>
      <c r="D572" s="7">
        <v>2</v>
      </c>
      <c r="E572" s="26"/>
      <c r="F572" s="5"/>
      <c r="G572" s="5"/>
      <c r="H572" s="5"/>
    </row>
    <row r="573" spans="1:8" x14ac:dyDescent="0.25">
      <c r="A573" s="25">
        <v>570</v>
      </c>
      <c r="B573" s="8">
        <v>26.870144079999999</v>
      </c>
      <c r="C573" s="7"/>
      <c r="D573" s="7">
        <v>2</v>
      </c>
      <c r="E573" s="26"/>
      <c r="F573" s="5"/>
      <c r="G573" s="5"/>
      <c r="H573" s="5"/>
    </row>
    <row r="574" spans="1:8" x14ac:dyDescent="0.25">
      <c r="A574" s="25">
        <v>571</v>
      </c>
      <c r="B574" s="8">
        <v>23.79240218</v>
      </c>
      <c r="C574" s="7"/>
      <c r="D574" s="7">
        <v>2</v>
      </c>
      <c r="E574" s="26"/>
      <c r="F574" s="5"/>
      <c r="G574" s="5"/>
      <c r="H574" s="5"/>
    </row>
    <row r="575" spans="1:8" x14ac:dyDescent="0.25">
      <c r="A575" s="25">
        <v>572</v>
      </c>
      <c r="B575" s="8">
        <v>20.6993315</v>
      </c>
      <c r="C575" s="7"/>
      <c r="D575" s="7">
        <v>2</v>
      </c>
      <c r="E575" s="26"/>
      <c r="F575" s="5"/>
      <c r="G575" s="5"/>
      <c r="H575" s="5"/>
    </row>
    <row r="576" spans="1:8" x14ac:dyDescent="0.25">
      <c r="A576" s="25">
        <v>573</v>
      </c>
      <c r="B576" s="8">
        <v>17.590937109999999</v>
      </c>
      <c r="C576" s="7"/>
      <c r="D576" s="7">
        <v>2</v>
      </c>
      <c r="E576" s="26"/>
      <c r="F576" s="5"/>
      <c r="G576" s="5"/>
      <c r="H576" s="5"/>
    </row>
    <row r="577" spans="1:8" x14ac:dyDescent="0.25">
      <c r="A577" s="25">
        <v>574</v>
      </c>
      <c r="B577" s="8">
        <v>14.49455491</v>
      </c>
      <c r="C577" s="7"/>
      <c r="D577" s="7">
        <v>2</v>
      </c>
      <c r="E577" s="26"/>
      <c r="F577" s="5"/>
      <c r="G577" s="5"/>
      <c r="H577" s="5"/>
    </row>
    <row r="578" spans="1:8" x14ac:dyDescent="0.25">
      <c r="A578" s="25">
        <v>575</v>
      </c>
      <c r="B578" s="8">
        <v>11.40602745</v>
      </c>
      <c r="C578" s="7"/>
      <c r="D578" s="7">
        <v>2</v>
      </c>
      <c r="E578" s="26"/>
      <c r="F578" s="5"/>
      <c r="G578" s="5"/>
      <c r="H578" s="5"/>
    </row>
    <row r="579" spans="1:8" x14ac:dyDescent="0.25">
      <c r="A579" s="25">
        <v>576</v>
      </c>
      <c r="B579" s="8">
        <v>8.1631800999999999</v>
      </c>
      <c r="C579" s="7"/>
      <c r="D579" s="7">
        <v>2</v>
      </c>
      <c r="E579" s="26"/>
      <c r="F579" s="5"/>
      <c r="G579" s="5"/>
      <c r="H579" s="5"/>
    </row>
    <row r="580" spans="1:8" x14ac:dyDescent="0.25">
      <c r="A580" s="25">
        <v>577</v>
      </c>
      <c r="B580" s="8">
        <v>4.8236137699999997</v>
      </c>
      <c r="C580" s="7"/>
      <c r="D580" s="7">
        <v>2</v>
      </c>
      <c r="E580" s="26"/>
      <c r="F580" s="5"/>
      <c r="G580" s="5"/>
      <c r="H580" s="5"/>
    </row>
    <row r="581" spans="1:8" x14ac:dyDescent="0.25">
      <c r="A581" s="25">
        <v>578</v>
      </c>
      <c r="B581" s="8">
        <v>1.4929200300000001</v>
      </c>
      <c r="C581" s="7"/>
      <c r="D581" s="7">
        <v>2</v>
      </c>
      <c r="E581" s="26"/>
      <c r="F581" s="5"/>
      <c r="G581" s="5"/>
      <c r="H581" s="5"/>
    </row>
    <row r="582" spans="1:8" x14ac:dyDescent="0.25">
      <c r="A582" s="25">
        <v>579</v>
      </c>
      <c r="B582" s="8">
        <v>1.2480999999999999E-4</v>
      </c>
      <c r="C582" s="7"/>
      <c r="D582" s="7">
        <v>0</v>
      </c>
      <c r="E582" s="26"/>
      <c r="F582" s="5"/>
      <c r="G582" s="5"/>
      <c r="H582" s="5"/>
    </row>
    <row r="583" spans="1:8" x14ac:dyDescent="0.25">
      <c r="A583" s="25">
        <v>580</v>
      </c>
      <c r="B583" s="8">
        <v>3.58E-6</v>
      </c>
      <c r="C583" s="7"/>
      <c r="D583" s="7">
        <v>0</v>
      </c>
      <c r="E583" s="26"/>
      <c r="F583" s="5"/>
      <c r="G583" s="5"/>
      <c r="H583" s="5"/>
    </row>
    <row r="584" spans="1:8" x14ac:dyDescent="0.25">
      <c r="A584" s="25">
        <v>581</v>
      </c>
      <c r="B584" s="8">
        <v>1.15E-6</v>
      </c>
      <c r="C584" s="7"/>
      <c r="D584" s="7">
        <v>0</v>
      </c>
      <c r="E584" s="26"/>
      <c r="F584" s="5"/>
      <c r="G584" s="5"/>
      <c r="H584" s="5"/>
    </row>
    <row r="585" spans="1:8" x14ac:dyDescent="0.25">
      <c r="A585" s="25">
        <v>582</v>
      </c>
      <c r="B585" s="8">
        <v>5.4000000000000002E-7</v>
      </c>
      <c r="C585" s="7"/>
      <c r="D585" s="7">
        <v>0</v>
      </c>
      <c r="E585" s="26"/>
      <c r="F585" s="5"/>
      <c r="G585" s="5"/>
      <c r="H585" s="5"/>
    </row>
    <row r="586" spans="1:8" x14ac:dyDescent="0.25">
      <c r="A586" s="25">
        <v>583</v>
      </c>
      <c r="B586" s="8">
        <v>2.9999999999999999E-7</v>
      </c>
      <c r="C586" s="7"/>
      <c r="D586" s="7">
        <v>0</v>
      </c>
      <c r="E586" s="26"/>
      <c r="F586" s="5"/>
      <c r="G586" s="5"/>
      <c r="H586" s="5"/>
    </row>
    <row r="587" spans="1:8" x14ac:dyDescent="0.25">
      <c r="A587" s="25">
        <v>584</v>
      </c>
      <c r="B587" s="8">
        <v>1.9000000000000001E-7</v>
      </c>
      <c r="C587" s="7"/>
      <c r="D587" s="7">
        <v>0</v>
      </c>
      <c r="E587" s="26"/>
      <c r="F587" s="5"/>
      <c r="G587" s="5"/>
      <c r="H587" s="5"/>
    </row>
    <row r="588" spans="1:8" x14ac:dyDescent="0.25">
      <c r="A588" s="25">
        <v>585</v>
      </c>
      <c r="B588" s="8">
        <v>1.1999999999999999E-7</v>
      </c>
      <c r="C588" s="7"/>
      <c r="D588" s="7">
        <v>0</v>
      </c>
      <c r="E588" s="26"/>
      <c r="F588" s="5"/>
      <c r="G588" s="5"/>
      <c r="H588" s="5"/>
    </row>
    <row r="589" spans="1:8" x14ac:dyDescent="0.25">
      <c r="A589" s="25">
        <v>586</v>
      </c>
      <c r="B589" s="8">
        <v>8.0000000000000002E-8</v>
      </c>
      <c r="C589" s="7"/>
      <c r="D589" s="7">
        <v>0</v>
      </c>
      <c r="E589" s="26"/>
      <c r="F589" s="5"/>
      <c r="G589" s="5"/>
      <c r="H589" s="5"/>
    </row>
    <row r="590" spans="1:8" x14ac:dyDescent="0.25">
      <c r="A590" s="25">
        <v>587</v>
      </c>
      <c r="B590" s="8">
        <v>5.9999999999999995E-8</v>
      </c>
      <c r="C590" s="7"/>
      <c r="D590" s="7">
        <v>0</v>
      </c>
      <c r="E590" s="26"/>
      <c r="F590" s="5"/>
      <c r="G590" s="5"/>
      <c r="H590" s="5"/>
    </row>
    <row r="591" spans="1:8" x14ac:dyDescent="0.25">
      <c r="A591" s="25">
        <v>588</v>
      </c>
      <c r="B591" s="8">
        <v>4.0000000000000001E-8</v>
      </c>
      <c r="C591" s="7"/>
      <c r="D591" s="7">
        <v>0</v>
      </c>
      <c r="E591" s="26"/>
      <c r="F591" s="5"/>
      <c r="G591" s="5"/>
      <c r="H591" s="5"/>
    </row>
    <row r="592" spans="1:8" x14ac:dyDescent="0.25">
      <c r="A592" s="25">
        <v>589</v>
      </c>
      <c r="B592" s="8">
        <v>2.9999999999999997E-8</v>
      </c>
      <c r="C592" s="7"/>
      <c r="D592" s="7">
        <v>0</v>
      </c>
      <c r="E592" s="26"/>
      <c r="F592" s="5"/>
      <c r="G592" s="5"/>
      <c r="H592" s="5"/>
    </row>
    <row r="593" spans="1:8" x14ac:dyDescent="0.25">
      <c r="A593" s="25">
        <v>590</v>
      </c>
      <c r="B593" s="8">
        <v>2.9999999999999997E-8</v>
      </c>
      <c r="C593" s="7"/>
      <c r="D593" s="7">
        <v>0</v>
      </c>
      <c r="E593" s="26"/>
      <c r="F593" s="5"/>
      <c r="G593" s="5"/>
      <c r="H593" s="5"/>
    </row>
    <row r="594" spans="1:8" x14ac:dyDescent="0.25">
      <c r="A594" s="25">
        <v>591</v>
      </c>
      <c r="B594" s="8">
        <v>2E-8</v>
      </c>
      <c r="C594" s="7"/>
      <c r="D594" s="7">
        <v>0</v>
      </c>
      <c r="E594" s="26"/>
      <c r="F594" s="5"/>
      <c r="G594" s="5"/>
      <c r="H594" s="5"/>
    </row>
    <row r="595" spans="1:8" x14ac:dyDescent="0.25">
      <c r="A595" s="25">
        <v>592</v>
      </c>
      <c r="B595" s="8">
        <v>1E-8</v>
      </c>
      <c r="C595" s="7"/>
      <c r="D595" s="7">
        <v>1</v>
      </c>
      <c r="E595" s="26"/>
      <c r="F595" s="5"/>
      <c r="G595" s="5"/>
      <c r="H595" s="5"/>
    </row>
    <row r="596" spans="1:8" x14ac:dyDescent="0.25">
      <c r="A596" s="25">
        <v>593</v>
      </c>
      <c r="B596" s="8">
        <v>1E-8</v>
      </c>
      <c r="C596" s="7"/>
      <c r="D596" s="7">
        <v>1</v>
      </c>
      <c r="E596" s="26"/>
      <c r="F596" s="5"/>
      <c r="G596" s="5"/>
      <c r="H596" s="5"/>
    </row>
    <row r="597" spans="1:8" x14ac:dyDescent="0.25">
      <c r="A597" s="25">
        <v>594</v>
      </c>
      <c r="B597" s="8">
        <v>1E-8</v>
      </c>
      <c r="C597" s="7"/>
      <c r="D597" s="7">
        <v>1</v>
      </c>
      <c r="E597" s="26"/>
      <c r="F597" s="5"/>
      <c r="G597" s="5"/>
      <c r="H597" s="5"/>
    </row>
    <row r="598" spans="1:8" x14ac:dyDescent="0.25">
      <c r="A598" s="25">
        <v>595</v>
      </c>
      <c r="B598" s="8">
        <v>1E-8</v>
      </c>
      <c r="C598" s="7"/>
      <c r="D598" s="7">
        <v>1</v>
      </c>
      <c r="E598" s="26"/>
      <c r="F598" s="5"/>
      <c r="G598" s="5"/>
      <c r="H598" s="5"/>
    </row>
    <row r="599" spans="1:8" x14ac:dyDescent="0.25">
      <c r="A599" s="25">
        <v>596</v>
      </c>
      <c r="B599" s="8">
        <v>1E-8</v>
      </c>
      <c r="C599" s="7"/>
      <c r="D599" s="7">
        <v>1</v>
      </c>
      <c r="E599" s="26"/>
      <c r="F599" s="5"/>
      <c r="G599" s="5"/>
      <c r="H599" s="5"/>
    </row>
    <row r="600" spans="1:8" x14ac:dyDescent="0.25">
      <c r="A600" s="25">
        <v>597</v>
      </c>
      <c r="B600" s="8">
        <v>1.4936606299999999</v>
      </c>
      <c r="C600" s="7"/>
      <c r="D600" s="7">
        <v>1</v>
      </c>
      <c r="E600" s="26"/>
      <c r="F600" s="5"/>
      <c r="G600" s="5"/>
      <c r="H600" s="5"/>
    </row>
    <row r="601" spans="1:8" x14ac:dyDescent="0.25">
      <c r="A601" s="25">
        <v>598</v>
      </c>
      <c r="B601" s="8">
        <v>5.358479</v>
      </c>
      <c r="C601" s="7"/>
      <c r="D601" s="7">
        <v>1</v>
      </c>
      <c r="E601" s="26"/>
      <c r="F601" s="5"/>
      <c r="G601" s="5"/>
      <c r="H601" s="5"/>
    </row>
    <row r="602" spans="1:8" x14ac:dyDescent="0.25">
      <c r="A602" s="25">
        <v>599</v>
      </c>
      <c r="B602" s="8">
        <v>9.1887776799999994</v>
      </c>
      <c r="C602" s="7"/>
      <c r="D602" s="7">
        <v>1</v>
      </c>
      <c r="E602" s="26"/>
      <c r="F602" s="5"/>
      <c r="G602" s="5"/>
      <c r="H602" s="5"/>
    </row>
    <row r="603" spans="1:8" x14ac:dyDescent="0.25">
      <c r="A603" s="25">
        <v>600</v>
      </c>
      <c r="B603" s="8">
        <v>13.240660439999999</v>
      </c>
      <c r="C603" s="7"/>
      <c r="D603" s="7">
        <v>1</v>
      </c>
      <c r="E603" s="26"/>
      <c r="F603" s="5"/>
      <c r="G603" s="5"/>
      <c r="H603" s="5"/>
    </row>
    <row r="604" spans="1:8" x14ac:dyDescent="0.25">
      <c r="A604" s="25">
        <v>601</v>
      </c>
      <c r="B604" s="8">
        <v>15.172207370000001</v>
      </c>
      <c r="C604" s="7"/>
      <c r="D604" s="7">
        <v>1</v>
      </c>
      <c r="E604" s="26"/>
      <c r="F604" s="5"/>
      <c r="G604" s="5"/>
      <c r="H604" s="5"/>
    </row>
    <row r="605" spans="1:8" x14ac:dyDescent="0.25">
      <c r="A605" s="25">
        <v>602</v>
      </c>
      <c r="B605" s="8">
        <v>15.125754909999999</v>
      </c>
      <c r="C605" s="7"/>
      <c r="D605" s="7">
        <v>1</v>
      </c>
      <c r="E605" s="26"/>
      <c r="F605" s="5"/>
      <c r="G605" s="5"/>
      <c r="H605" s="5"/>
    </row>
    <row r="606" spans="1:8" x14ac:dyDescent="0.25">
      <c r="A606" s="25">
        <v>603</v>
      </c>
      <c r="B606" s="8">
        <v>15.089452270000001</v>
      </c>
      <c r="C606" s="7"/>
      <c r="D606" s="7">
        <v>1</v>
      </c>
      <c r="E606" s="26"/>
      <c r="F606" s="5"/>
      <c r="G606" s="5"/>
      <c r="H606" s="5"/>
    </row>
    <row r="607" spans="1:8" x14ac:dyDescent="0.25">
      <c r="A607" s="25">
        <v>604</v>
      </c>
      <c r="B607" s="8">
        <v>15.063628039999999</v>
      </c>
      <c r="C607" s="7"/>
      <c r="D607" s="7">
        <v>1</v>
      </c>
      <c r="E607" s="26"/>
      <c r="F607" s="5"/>
      <c r="G607" s="5"/>
      <c r="H607" s="5"/>
    </row>
    <row r="608" spans="1:8" x14ac:dyDescent="0.25">
      <c r="A608" s="25">
        <v>605</v>
      </c>
      <c r="B608" s="8">
        <v>15.0452584</v>
      </c>
      <c r="C608" s="7"/>
      <c r="D608" s="7">
        <v>1</v>
      </c>
      <c r="E608" s="26"/>
      <c r="F608" s="5"/>
      <c r="G608" s="5"/>
      <c r="H608" s="5"/>
    </row>
    <row r="609" spans="1:8" x14ac:dyDescent="0.25">
      <c r="A609" s="25">
        <v>606</v>
      </c>
      <c r="B609" s="8">
        <v>15.03219178</v>
      </c>
      <c r="C609" s="7"/>
      <c r="D609" s="7">
        <v>1</v>
      </c>
      <c r="E609" s="26"/>
      <c r="F609" s="5"/>
      <c r="G609" s="5"/>
      <c r="H609" s="5"/>
    </row>
    <row r="610" spans="1:8" x14ac:dyDescent="0.25">
      <c r="A610" s="25">
        <v>607</v>
      </c>
      <c r="B610" s="8">
        <v>15.02289747</v>
      </c>
      <c r="C610" s="7"/>
      <c r="D610" s="7">
        <v>1</v>
      </c>
      <c r="E610" s="26"/>
      <c r="F610" s="5"/>
      <c r="G610" s="5"/>
      <c r="H610" s="5"/>
    </row>
    <row r="611" spans="1:8" x14ac:dyDescent="0.25">
      <c r="A611" s="25">
        <v>608</v>
      </c>
      <c r="B611" s="8">
        <v>15.015566740000001</v>
      </c>
      <c r="C611" s="7"/>
      <c r="D611" s="7">
        <v>1</v>
      </c>
      <c r="E611" s="26"/>
      <c r="F611" s="5"/>
      <c r="G611" s="5"/>
      <c r="H611" s="5"/>
    </row>
    <row r="612" spans="1:8" x14ac:dyDescent="0.25">
      <c r="A612" s="25">
        <v>609</v>
      </c>
      <c r="B612" s="8">
        <v>13.70940747</v>
      </c>
      <c r="C612" s="7"/>
      <c r="D612" s="7">
        <v>1</v>
      </c>
      <c r="E612" s="26"/>
      <c r="F612" s="5"/>
      <c r="G612" s="5"/>
      <c r="H612" s="5"/>
    </row>
    <row r="613" spans="1:8" x14ac:dyDescent="0.25">
      <c r="A613" s="25">
        <v>610</v>
      </c>
      <c r="B613" s="8">
        <v>11.190994119999999</v>
      </c>
      <c r="C613" s="7"/>
      <c r="D613" s="7">
        <v>1</v>
      </c>
      <c r="E613" s="26"/>
      <c r="F613" s="5"/>
      <c r="G613" s="5"/>
      <c r="H613" s="5"/>
    </row>
    <row r="614" spans="1:8" x14ac:dyDescent="0.25">
      <c r="A614" s="25">
        <v>611</v>
      </c>
      <c r="B614" s="8">
        <v>8.2700896099999994</v>
      </c>
      <c r="C614" s="7"/>
      <c r="D614" s="7">
        <v>1</v>
      </c>
      <c r="E614" s="26"/>
      <c r="F614" s="5"/>
      <c r="G614" s="5"/>
      <c r="H614" s="5"/>
    </row>
    <row r="615" spans="1:8" x14ac:dyDescent="0.25">
      <c r="A615" s="25">
        <v>612</v>
      </c>
      <c r="B615" s="8">
        <v>4.9396285999999998</v>
      </c>
      <c r="C615" s="7"/>
      <c r="D615" s="7">
        <v>1</v>
      </c>
      <c r="E615" s="26"/>
      <c r="F615" s="5"/>
      <c r="G615" s="5"/>
      <c r="H615" s="5"/>
    </row>
    <row r="616" spans="1:8" x14ac:dyDescent="0.25">
      <c r="A616" s="25">
        <v>613</v>
      </c>
      <c r="B616" s="8">
        <v>1.5723029399999999</v>
      </c>
      <c r="C616" s="7"/>
      <c r="D616" s="7">
        <v>1</v>
      </c>
      <c r="E616" s="26"/>
      <c r="F616" s="5"/>
      <c r="G616" s="5"/>
      <c r="H616" s="5"/>
    </row>
    <row r="617" spans="1:8" x14ac:dyDescent="0.25">
      <c r="A617" s="25">
        <v>614</v>
      </c>
      <c r="B617" s="8">
        <v>1.3734000000000001E-4</v>
      </c>
      <c r="C617" s="7"/>
      <c r="D617" s="7">
        <v>0</v>
      </c>
      <c r="E617" s="26"/>
      <c r="F617" s="5"/>
      <c r="G617" s="5"/>
      <c r="H617" s="5"/>
    </row>
    <row r="618" spans="1:8" x14ac:dyDescent="0.25">
      <c r="A618" s="25">
        <v>615</v>
      </c>
      <c r="B618" s="8">
        <v>3.6100000000000002E-6</v>
      </c>
      <c r="C618" s="7"/>
      <c r="D618" s="7">
        <v>0</v>
      </c>
      <c r="E618" s="26"/>
      <c r="F618" s="5"/>
      <c r="G618" s="5"/>
      <c r="H618" s="5"/>
    </row>
    <row r="619" spans="1:8" x14ac:dyDescent="0.25">
      <c r="A619" s="25">
        <v>616</v>
      </c>
      <c r="B619" s="8">
        <v>1.15E-6</v>
      </c>
      <c r="C619" s="7"/>
      <c r="D619" s="7">
        <v>0</v>
      </c>
      <c r="E619" s="26"/>
      <c r="F619" s="5"/>
      <c r="G619" s="5"/>
      <c r="H619" s="5"/>
    </row>
    <row r="620" spans="1:8" x14ac:dyDescent="0.25">
      <c r="A620" s="25">
        <v>617</v>
      </c>
      <c r="B620" s="8">
        <v>5.4000000000000002E-7</v>
      </c>
      <c r="C620" s="7"/>
      <c r="D620" s="7">
        <v>0</v>
      </c>
      <c r="E620" s="26"/>
      <c r="F620" s="5"/>
      <c r="G620" s="5"/>
      <c r="H620" s="5"/>
    </row>
    <row r="621" spans="1:8" x14ac:dyDescent="0.25">
      <c r="A621" s="25">
        <v>618</v>
      </c>
      <c r="B621" s="8">
        <v>2.9999999999999999E-7</v>
      </c>
      <c r="C621" s="7"/>
      <c r="D621" s="7">
        <v>0</v>
      </c>
      <c r="E621" s="26"/>
      <c r="F621" s="5"/>
      <c r="G621" s="5"/>
      <c r="H621" s="5"/>
    </row>
    <row r="622" spans="1:8" x14ac:dyDescent="0.25">
      <c r="A622" s="25">
        <v>619</v>
      </c>
      <c r="B622" s="8">
        <v>1.9000000000000001E-7</v>
      </c>
      <c r="C622" s="7"/>
      <c r="D622" s="7">
        <v>0</v>
      </c>
      <c r="E622" s="26"/>
      <c r="F622" s="5"/>
      <c r="G622" s="5"/>
      <c r="H622" s="5"/>
    </row>
    <row r="623" spans="1:8" x14ac:dyDescent="0.25">
      <c r="A623" s="25">
        <v>620</v>
      </c>
      <c r="B623" s="8">
        <v>1.1999999999999999E-7</v>
      </c>
      <c r="C623" s="7"/>
      <c r="D623" s="7">
        <v>0</v>
      </c>
      <c r="E623" s="26"/>
      <c r="F623" s="5"/>
      <c r="G623" s="5"/>
      <c r="H623" s="5"/>
    </row>
    <row r="624" spans="1:8" x14ac:dyDescent="0.25">
      <c r="A624" s="25">
        <v>621</v>
      </c>
      <c r="B624" s="8">
        <v>8.9999999999999999E-8</v>
      </c>
      <c r="C624" s="7"/>
      <c r="D624" s="7">
        <v>0</v>
      </c>
      <c r="E624" s="26"/>
      <c r="F624" s="5"/>
      <c r="G624" s="5"/>
      <c r="H624" s="5"/>
    </row>
    <row r="625" spans="1:8" x14ac:dyDescent="0.25">
      <c r="A625" s="25">
        <v>622</v>
      </c>
      <c r="B625" s="8">
        <v>5.9999999999999995E-8</v>
      </c>
      <c r="C625" s="7"/>
      <c r="D625" s="7">
        <v>0</v>
      </c>
      <c r="E625" s="26"/>
      <c r="F625" s="5"/>
      <c r="G625" s="5"/>
      <c r="H625" s="5"/>
    </row>
    <row r="626" spans="1:8" x14ac:dyDescent="0.25">
      <c r="A626" s="25">
        <v>623</v>
      </c>
      <c r="B626" s="8">
        <v>4.0000000000000001E-8</v>
      </c>
      <c r="C626" s="7"/>
      <c r="D626" s="7">
        <v>0</v>
      </c>
      <c r="E626" s="26"/>
      <c r="F626" s="5"/>
      <c r="G626" s="5"/>
      <c r="H626" s="5"/>
    </row>
    <row r="627" spans="1:8" x14ac:dyDescent="0.25">
      <c r="A627" s="25">
        <v>624</v>
      </c>
      <c r="B627" s="8">
        <v>2.9999999999999997E-8</v>
      </c>
      <c r="C627" s="7"/>
      <c r="D627" s="7">
        <v>0</v>
      </c>
      <c r="E627" s="26"/>
      <c r="F627" s="5"/>
      <c r="G627" s="5"/>
      <c r="H627" s="5"/>
    </row>
    <row r="628" spans="1:8" x14ac:dyDescent="0.25">
      <c r="A628" s="25">
        <v>625</v>
      </c>
      <c r="B628" s="8">
        <v>2.9999999999999997E-8</v>
      </c>
      <c r="C628" s="7"/>
      <c r="D628" s="7">
        <v>0</v>
      </c>
      <c r="E628" s="26"/>
      <c r="F628" s="5"/>
      <c r="G628" s="5"/>
      <c r="H628" s="5"/>
    </row>
    <row r="629" spans="1:8" x14ac:dyDescent="0.25">
      <c r="A629" s="25">
        <v>626</v>
      </c>
      <c r="B629" s="8">
        <v>2E-8</v>
      </c>
      <c r="C629" s="7"/>
      <c r="D629" s="7">
        <v>0</v>
      </c>
      <c r="E629" s="26"/>
      <c r="F629" s="5"/>
      <c r="G629" s="5"/>
      <c r="H629" s="5"/>
    </row>
    <row r="630" spans="1:8" x14ac:dyDescent="0.25">
      <c r="A630" s="25">
        <v>627</v>
      </c>
      <c r="B630" s="8">
        <v>2E-8</v>
      </c>
      <c r="C630" s="7"/>
      <c r="D630" s="7">
        <v>0</v>
      </c>
      <c r="E630" s="26"/>
      <c r="F630" s="5"/>
      <c r="G630" s="5"/>
      <c r="H630" s="5"/>
    </row>
    <row r="631" spans="1:8" x14ac:dyDescent="0.25">
      <c r="A631" s="25">
        <v>628</v>
      </c>
      <c r="B631" s="8">
        <v>1E-8</v>
      </c>
      <c r="C631" s="7"/>
      <c r="D631" s="7">
        <v>0</v>
      </c>
      <c r="E631" s="26"/>
      <c r="F631" s="5"/>
      <c r="G631" s="5"/>
      <c r="H631" s="5"/>
    </row>
    <row r="632" spans="1:8" x14ac:dyDescent="0.25">
      <c r="A632" s="25">
        <v>629</v>
      </c>
      <c r="B632" s="8">
        <v>1E-8</v>
      </c>
      <c r="C632" s="7"/>
      <c r="D632" s="7">
        <v>0</v>
      </c>
      <c r="E632" s="26"/>
      <c r="F632" s="5"/>
      <c r="G632" s="5"/>
      <c r="H632" s="5"/>
    </row>
    <row r="633" spans="1:8" x14ac:dyDescent="0.25">
      <c r="A633" s="25">
        <v>630</v>
      </c>
      <c r="B633" s="8">
        <v>1E-8</v>
      </c>
      <c r="C633" s="7"/>
      <c r="D633" s="7">
        <v>1</v>
      </c>
      <c r="E633" s="26"/>
      <c r="F633" s="5"/>
      <c r="G633" s="5"/>
      <c r="H633" s="5"/>
    </row>
    <row r="634" spans="1:8" x14ac:dyDescent="0.25">
      <c r="A634" s="25">
        <v>631</v>
      </c>
      <c r="B634" s="8">
        <v>1E-8</v>
      </c>
      <c r="C634" s="7"/>
      <c r="D634" s="7">
        <v>1</v>
      </c>
      <c r="E634" s="26"/>
      <c r="F634" s="5"/>
      <c r="G634" s="5"/>
      <c r="H634" s="5"/>
    </row>
    <row r="635" spans="1:8" x14ac:dyDescent="0.25">
      <c r="A635" s="25">
        <v>632</v>
      </c>
      <c r="B635" s="8">
        <v>0</v>
      </c>
      <c r="C635" s="7"/>
      <c r="D635" s="7">
        <v>1</v>
      </c>
      <c r="E635" s="26"/>
      <c r="F635" s="5"/>
      <c r="G635" s="5"/>
      <c r="H635" s="5"/>
    </row>
    <row r="636" spans="1:8" x14ac:dyDescent="0.25">
      <c r="A636" s="25">
        <v>633</v>
      </c>
      <c r="B636" s="8">
        <v>0</v>
      </c>
      <c r="C636" s="7"/>
      <c r="D636" s="7">
        <v>1</v>
      </c>
      <c r="E636" s="26"/>
      <c r="F636" s="5"/>
      <c r="G636" s="5"/>
      <c r="H636" s="5"/>
    </row>
    <row r="637" spans="1:8" x14ac:dyDescent="0.25">
      <c r="A637" s="25">
        <v>634</v>
      </c>
      <c r="B637" s="8">
        <v>0</v>
      </c>
      <c r="C637" s="7"/>
      <c r="D637" s="7">
        <v>1</v>
      </c>
      <c r="E637" s="26"/>
      <c r="F637" s="5"/>
      <c r="G637" s="5"/>
      <c r="H637" s="5"/>
    </row>
    <row r="638" spans="1:8" x14ac:dyDescent="0.25">
      <c r="A638" s="25">
        <v>635</v>
      </c>
      <c r="B638" s="8">
        <v>1.13436607</v>
      </c>
      <c r="C638" s="7"/>
      <c r="D638" s="7">
        <v>1</v>
      </c>
      <c r="E638" s="26"/>
      <c r="F638" s="5"/>
      <c r="G638" s="5"/>
      <c r="H638" s="5"/>
    </row>
    <row r="639" spans="1:8" x14ac:dyDescent="0.25">
      <c r="A639" s="25">
        <v>636</v>
      </c>
      <c r="B639" s="8">
        <v>4.2451270000000001</v>
      </c>
      <c r="C639" s="7"/>
      <c r="D639" s="7">
        <v>1</v>
      </c>
      <c r="E639" s="26"/>
      <c r="F639" s="5"/>
      <c r="G639" s="5"/>
      <c r="H639" s="5"/>
    </row>
    <row r="640" spans="1:8" x14ac:dyDescent="0.25">
      <c r="A640" s="25">
        <v>637</v>
      </c>
      <c r="B640" s="8">
        <v>7.2969807099999997</v>
      </c>
      <c r="C640" s="7"/>
      <c r="D640" s="7">
        <v>1</v>
      </c>
      <c r="E640" s="26"/>
      <c r="F640" s="5"/>
      <c r="G640" s="5"/>
      <c r="H640" s="5"/>
    </row>
    <row r="641" spans="1:8" x14ac:dyDescent="0.25">
      <c r="A641" s="25">
        <v>638</v>
      </c>
      <c r="B641" s="8">
        <v>10.460674790000001</v>
      </c>
      <c r="C641" s="7"/>
      <c r="D641" s="7">
        <v>1</v>
      </c>
      <c r="E641" s="26"/>
      <c r="F641" s="5"/>
      <c r="G641" s="5"/>
      <c r="H641" s="5"/>
    </row>
    <row r="642" spans="1:8" x14ac:dyDescent="0.25">
      <c r="A642" s="25">
        <v>639</v>
      </c>
      <c r="B642" s="8">
        <v>13.638743079999999</v>
      </c>
      <c r="C642" s="7"/>
      <c r="D642" s="7">
        <v>1</v>
      </c>
      <c r="E642" s="26"/>
      <c r="F642" s="5"/>
      <c r="G642" s="5"/>
      <c r="H642" s="5"/>
    </row>
    <row r="643" spans="1:8" x14ac:dyDescent="0.25">
      <c r="A643" s="25">
        <v>640</v>
      </c>
      <c r="B643" s="8">
        <v>15.159655040000001</v>
      </c>
      <c r="C643" s="7"/>
      <c r="D643" s="7">
        <v>1</v>
      </c>
      <c r="E643" s="26"/>
      <c r="F643" s="5"/>
      <c r="G643" s="5"/>
      <c r="H643" s="5"/>
    </row>
    <row r="644" spans="1:8" x14ac:dyDescent="0.25">
      <c r="A644" s="25">
        <v>641</v>
      </c>
      <c r="B644" s="8">
        <v>15.81815115</v>
      </c>
      <c r="C644" s="7"/>
      <c r="D644" s="7">
        <v>2</v>
      </c>
      <c r="E644" s="26"/>
      <c r="F644" s="5"/>
      <c r="G644" s="5"/>
      <c r="H644" s="5"/>
    </row>
    <row r="645" spans="1:8" x14ac:dyDescent="0.25">
      <c r="A645" s="25">
        <v>642</v>
      </c>
      <c r="B645" s="8">
        <v>17.152254679999999</v>
      </c>
      <c r="C645" s="7"/>
      <c r="D645" s="7">
        <v>2</v>
      </c>
      <c r="E645" s="26"/>
      <c r="F645" s="5"/>
      <c r="G645" s="5"/>
      <c r="H645" s="5"/>
    </row>
    <row r="646" spans="1:8" x14ac:dyDescent="0.25">
      <c r="A646" s="25">
        <v>643</v>
      </c>
      <c r="B646" s="8">
        <v>20.5427468</v>
      </c>
      <c r="C646" s="7"/>
      <c r="D646" s="7">
        <v>2</v>
      </c>
      <c r="E646" s="26"/>
      <c r="F646" s="5"/>
      <c r="G646" s="5"/>
      <c r="H646" s="5"/>
    </row>
    <row r="647" spans="1:8" x14ac:dyDescent="0.25">
      <c r="A647" s="25">
        <v>644</v>
      </c>
      <c r="B647" s="8">
        <v>23.974073560000001</v>
      </c>
      <c r="C647" s="7"/>
      <c r="D647" s="7">
        <v>2</v>
      </c>
      <c r="E647" s="26"/>
      <c r="F647" s="5"/>
      <c r="G647" s="5"/>
      <c r="H647" s="5"/>
    </row>
    <row r="648" spans="1:8" x14ac:dyDescent="0.25">
      <c r="A648" s="25">
        <v>645</v>
      </c>
      <c r="B648" s="8">
        <v>27.343535030000002</v>
      </c>
      <c r="C648" s="7"/>
      <c r="D648" s="7">
        <v>2</v>
      </c>
      <c r="E648" s="26"/>
      <c r="F648" s="5"/>
      <c r="G648" s="5"/>
      <c r="H648" s="5"/>
    </row>
    <row r="649" spans="1:8" x14ac:dyDescent="0.25">
      <c r="A649" s="25">
        <v>646</v>
      </c>
      <c r="B649" s="8">
        <v>30.687113</v>
      </c>
      <c r="C649" s="7"/>
      <c r="D649" s="7">
        <v>2</v>
      </c>
      <c r="E649" s="26"/>
      <c r="F649" s="5"/>
      <c r="G649" s="5"/>
      <c r="H649" s="5"/>
    </row>
    <row r="650" spans="1:8" x14ac:dyDescent="0.25">
      <c r="A650" s="25">
        <v>647</v>
      </c>
      <c r="B650" s="8">
        <v>32.380534490000002</v>
      </c>
      <c r="C650" s="7"/>
      <c r="D650" s="7">
        <v>2</v>
      </c>
      <c r="E650" s="26"/>
      <c r="F650" s="5"/>
      <c r="G650" s="5"/>
      <c r="H650" s="5"/>
    </row>
    <row r="651" spans="1:8" x14ac:dyDescent="0.25">
      <c r="A651" s="25">
        <v>648</v>
      </c>
      <c r="B651" s="8">
        <v>32.278171010000001</v>
      </c>
      <c r="C651" s="7"/>
      <c r="D651" s="7">
        <v>2</v>
      </c>
      <c r="E651" s="26"/>
      <c r="F651" s="5"/>
      <c r="G651" s="5"/>
      <c r="H651" s="5"/>
    </row>
    <row r="652" spans="1:8" x14ac:dyDescent="0.25">
      <c r="A652" s="25">
        <v>649</v>
      </c>
      <c r="B652" s="8">
        <v>32.197470449999997</v>
      </c>
      <c r="C652" s="7"/>
      <c r="D652" s="7">
        <v>2</v>
      </c>
      <c r="E652" s="26"/>
      <c r="F652" s="5"/>
      <c r="G652" s="5"/>
      <c r="H652" s="5"/>
    </row>
    <row r="653" spans="1:8" x14ac:dyDescent="0.25">
      <c r="A653" s="25">
        <v>650</v>
      </c>
      <c r="B653" s="8">
        <v>32.140180239999999</v>
      </c>
      <c r="C653" s="7"/>
      <c r="D653" s="7">
        <v>2</v>
      </c>
      <c r="E653" s="26"/>
      <c r="F653" s="5"/>
      <c r="G653" s="5"/>
      <c r="H653" s="5"/>
    </row>
    <row r="654" spans="1:8" x14ac:dyDescent="0.25">
      <c r="A654" s="25">
        <v>651</v>
      </c>
      <c r="B654" s="8">
        <v>32.099510189999997</v>
      </c>
      <c r="C654" s="7"/>
      <c r="D654" s="7">
        <v>2</v>
      </c>
      <c r="E654" s="26"/>
      <c r="F654" s="5"/>
      <c r="G654" s="5"/>
      <c r="H654" s="5"/>
    </row>
    <row r="655" spans="1:8" x14ac:dyDescent="0.25">
      <c r="A655" s="25">
        <v>652</v>
      </c>
      <c r="B655" s="8">
        <v>32.070639159999999</v>
      </c>
      <c r="C655" s="7"/>
      <c r="D655" s="7">
        <v>2</v>
      </c>
      <c r="E655" s="26"/>
      <c r="F655" s="5"/>
      <c r="G655" s="5"/>
      <c r="H655" s="5"/>
    </row>
    <row r="656" spans="1:8" x14ac:dyDescent="0.25">
      <c r="A656" s="25">
        <v>653</v>
      </c>
      <c r="B656" s="8">
        <v>32.050144289999999</v>
      </c>
      <c r="C656" s="7"/>
      <c r="D656" s="7">
        <v>2</v>
      </c>
      <c r="E656" s="26"/>
      <c r="F656" s="5"/>
      <c r="G656" s="5"/>
      <c r="H656" s="5"/>
    </row>
    <row r="657" spans="1:8" x14ac:dyDescent="0.25">
      <c r="A657" s="25">
        <v>654</v>
      </c>
      <c r="B657" s="8">
        <v>32.035595579999999</v>
      </c>
      <c r="C657" s="7"/>
      <c r="D657" s="7">
        <v>2</v>
      </c>
      <c r="E657" s="26"/>
      <c r="F657" s="5"/>
      <c r="G657" s="5"/>
      <c r="H657" s="5"/>
    </row>
    <row r="658" spans="1:8" x14ac:dyDescent="0.25">
      <c r="A658" s="25">
        <v>655</v>
      </c>
      <c r="B658" s="8">
        <v>32.025267929999998</v>
      </c>
      <c r="C658" s="7"/>
      <c r="D658" s="7">
        <v>2</v>
      </c>
      <c r="E658" s="26"/>
      <c r="F658" s="5"/>
      <c r="G658" s="5"/>
      <c r="H658" s="5"/>
    </row>
    <row r="659" spans="1:8" x14ac:dyDescent="0.25">
      <c r="A659" s="25">
        <v>656</v>
      </c>
      <c r="B659" s="8">
        <v>32.0179367</v>
      </c>
      <c r="C659" s="7"/>
      <c r="D659" s="7">
        <v>2</v>
      </c>
      <c r="E659" s="26"/>
      <c r="F659" s="5"/>
      <c r="G659" s="5"/>
      <c r="H659" s="5"/>
    </row>
    <row r="660" spans="1:8" x14ac:dyDescent="0.25">
      <c r="A660" s="25">
        <v>657</v>
      </c>
      <c r="B660" s="8">
        <v>32.012732530000001</v>
      </c>
      <c r="C660" s="7"/>
      <c r="D660" s="7">
        <v>2</v>
      </c>
      <c r="E660" s="26"/>
      <c r="F660" s="5"/>
      <c r="G660" s="5"/>
      <c r="H660" s="5"/>
    </row>
    <row r="661" spans="1:8" x14ac:dyDescent="0.25">
      <c r="A661" s="25">
        <v>658</v>
      </c>
      <c r="B661" s="8">
        <v>32.0090383</v>
      </c>
      <c r="C661" s="7"/>
      <c r="D661" s="7">
        <v>2</v>
      </c>
      <c r="E661" s="26"/>
      <c r="F661" s="5"/>
      <c r="G661" s="5"/>
      <c r="H661" s="5"/>
    </row>
    <row r="662" spans="1:8" x14ac:dyDescent="0.25">
      <c r="A662" s="25">
        <v>659</v>
      </c>
      <c r="B662" s="8">
        <v>32.006415920000002</v>
      </c>
      <c r="C662" s="7"/>
      <c r="D662" s="7">
        <v>2</v>
      </c>
      <c r="E662" s="26"/>
      <c r="F662" s="5"/>
      <c r="G662" s="5"/>
      <c r="H662" s="5"/>
    </row>
    <row r="663" spans="1:8" x14ac:dyDescent="0.25">
      <c r="A663" s="25">
        <v>660</v>
      </c>
      <c r="B663" s="8">
        <v>32.004554390000003</v>
      </c>
      <c r="C663" s="7"/>
      <c r="D663" s="7">
        <v>2</v>
      </c>
      <c r="E663" s="26"/>
      <c r="F663" s="5"/>
      <c r="G663" s="5"/>
      <c r="H663" s="5"/>
    </row>
    <row r="664" spans="1:8" x14ac:dyDescent="0.25">
      <c r="A664" s="25">
        <v>661</v>
      </c>
      <c r="B664" s="8">
        <v>32.003232969999999</v>
      </c>
      <c r="C664" s="7"/>
      <c r="D664" s="7">
        <v>2</v>
      </c>
      <c r="E664" s="26"/>
      <c r="F664" s="5"/>
      <c r="G664" s="5"/>
      <c r="H664" s="5"/>
    </row>
    <row r="665" spans="1:8" x14ac:dyDescent="0.25">
      <c r="A665" s="25">
        <v>662</v>
      </c>
      <c r="B665" s="8">
        <v>32.00229495</v>
      </c>
      <c r="C665" s="7"/>
      <c r="D665" s="7">
        <v>2</v>
      </c>
      <c r="E665" s="26"/>
      <c r="F665" s="5"/>
      <c r="G665" s="5"/>
      <c r="H665" s="5"/>
    </row>
    <row r="666" spans="1:8" x14ac:dyDescent="0.25">
      <c r="A666" s="25">
        <v>663</v>
      </c>
      <c r="B666" s="8">
        <v>32.001629090000002</v>
      </c>
      <c r="C666" s="7"/>
      <c r="D666" s="7">
        <v>2</v>
      </c>
      <c r="E666" s="26"/>
      <c r="F666" s="5"/>
      <c r="G666" s="5"/>
      <c r="H666" s="5"/>
    </row>
    <row r="667" spans="1:8" x14ac:dyDescent="0.25">
      <c r="A667" s="25">
        <v>664</v>
      </c>
      <c r="B667" s="8">
        <v>32.001156420000001</v>
      </c>
      <c r="C667" s="7"/>
      <c r="D667" s="7">
        <v>2</v>
      </c>
      <c r="E667" s="26"/>
      <c r="F667" s="5"/>
      <c r="G667" s="5"/>
      <c r="H667" s="5"/>
    </row>
    <row r="668" spans="1:8" x14ac:dyDescent="0.25">
      <c r="A668" s="25">
        <v>665</v>
      </c>
      <c r="B668" s="8">
        <v>32.00082089</v>
      </c>
      <c r="C668" s="7"/>
      <c r="D668" s="7">
        <v>2</v>
      </c>
      <c r="E668" s="26"/>
      <c r="F668" s="5"/>
      <c r="G668" s="5"/>
      <c r="H668" s="5"/>
    </row>
    <row r="669" spans="1:8" x14ac:dyDescent="0.25">
      <c r="A669" s="25">
        <v>666</v>
      </c>
      <c r="B669" s="8">
        <v>32.000582719999997</v>
      </c>
      <c r="C669" s="7"/>
      <c r="D669" s="7">
        <v>2</v>
      </c>
      <c r="E669" s="26"/>
      <c r="F669" s="5"/>
      <c r="G669" s="5"/>
      <c r="H669" s="5"/>
    </row>
    <row r="670" spans="1:8" x14ac:dyDescent="0.25">
      <c r="A670" s="25">
        <v>667</v>
      </c>
      <c r="B670" s="8">
        <v>32.000413649999999</v>
      </c>
      <c r="C670" s="7"/>
      <c r="D670" s="7">
        <v>2</v>
      </c>
      <c r="E670" s="26"/>
      <c r="F670" s="5"/>
      <c r="G670" s="5"/>
      <c r="H670" s="5"/>
    </row>
    <row r="671" spans="1:8" x14ac:dyDescent="0.25">
      <c r="A671" s="25">
        <v>668</v>
      </c>
      <c r="B671" s="8">
        <v>32.000293630000002</v>
      </c>
      <c r="C671" s="7"/>
      <c r="D671" s="7">
        <v>2</v>
      </c>
      <c r="E671" s="26"/>
      <c r="F671" s="5"/>
      <c r="G671" s="5"/>
      <c r="H671" s="5"/>
    </row>
    <row r="672" spans="1:8" x14ac:dyDescent="0.25">
      <c r="A672" s="25">
        <v>669</v>
      </c>
      <c r="B672" s="8">
        <v>32.000208440000002</v>
      </c>
      <c r="C672" s="7"/>
      <c r="D672" s="7">
        <v>2</v>
      </c>
      <c r="E672" s="26"/>
      <c r="F672" s="5"/>
      <c r="G672" s="5"/>
      <c r="H672" s="5"/>
    </row>
    <row r="673" spans="1:8" x14ac:dyDescent="0.25">
      <c r="A673" s="25">
        <v>670</v>
      </c>
      <c r="B673" s="8">
        <v>31.999560460000001</v>
      </c>
      <c r="C673" s="7"/>
      <c r="D673" s="7">
        <v>2</v>
      </c>
      <c r="E673" s="26"/>
      <c r="F673" s="5"/>
      <c r="G673" s="5"/>
      <c r="H673" s="5"/>
    </row>
    <row r="674" spans="1:8" x14ac:dyDescent="0.25">
      <c r="A674" s="25">
        <v>671</v>
      </c>
      <c r="B674" s="8">
        <v>30.60773738</v>
      </c>
      <c r="C674" s="7"/>
      <c r="D674" s="7">
        <v>2</v>
      </c>
      <c r="E674" s="26"/>
      <c r="F674" s="5"/>
      <c r="G674" s="5"/>
      <c r="H674" s="5"/>
    </row>
    <row r="675" spans="1:8" x14ac:dyDescent="0.25">
      <c r="A675" s="25">
        <v>672</v>
      </c>
      <c r="B675" s="8">
        <v>27.809985529999999</v>
      </c>
      <c r="C675" s="7"/>
      <c r="D675" s="7">
        <v>2</v>
      </c>
      <c r="E675" s="26"/>
      <c r="F675" s="5"/>
      <c r="G675" s="5"/>
      <c r="H675" s="5"/>
    </row>
    <row r="676" spans="1:8" x14ac:dyDescent="0.25">
      <c r="A676" s="25">
        <v>673</v>
      </c>
      <c r="B676" s="8">
        <v>25.03360412</v>
      </c>
      <c r="C676" s="7"/>
      <c r="D676" s="7">
        <v>2</v>
      </c>
      <c r="E676" s="26"/>
      <c r="F676" s="5"/>
      <c r="G676" s="5"/>
      <c r="H676" s="5"/>
    </row>
    <row r="677" spans="1:8" x14ac:dyDescent="0.25">
      <c r="A677" s="25">
        <v>674</v>
      </c>
      <c r="B677" s="8">
        <v>22.264058989999999</v>
      </c>
      <c r="C677" s="7"/>
      <c r="D677" s="7">
        <v>2</v>
      </c>
      <c r="E677" s="26"/>
      <c r="F677" s="5"/>
      <c r="G677" s="5"/>
      <c r="H677" s="5"/>
    </row>
    <row r="678" spans="1:8" x14ac:dyDescent="0.25">
      <c r="A678" s="25">
        <v>675</v>
      </c>
      <c r="B678" s="8">
        <v>19.49905077</v>
      </c>
      <c r="C678" s="7"/>
      <c r="D678" s="7">
        <v>2</v>
      </c>
      <c r="E678" s="26"/>
      <c r="F678" s="5"/>
      <c r="G678" s="5"/>
      <c r="H678" s="5"/>
    </row>
    <row r="679" spans="1:8" x14ac:dyDescent="0.25">
      <c r="A679" s="25">
        <v>676</v>
      </c>
      <c r="B679" s="8">
        <v>16.736525279999999</v>
      </c>
      <c r="C679" s="7"/>
      <c r="D679" s="7">
        <v>2</v>
      </c>
      <c r="E679" s="26"/>
      <c r="F679" s="5"/>
      <c r="G679" s="5"/>
      <c r="H679" s="5"/>
    </row>
    <row r="680" spans="1:8" x14ac:dyDescent="0.25">
      <c r="A680" s="25">
        <v>677</v>
      </c>
      <c r="B680" s="8">
        <v>14.01623816</v>
      </c>
      <c r="C680" s="7"/>
      <c r="D680" s="7">
        <v>2</v>
      </c>
      <c r="E680" s="26"/>
      <c r="F680" s="5"/>
      <c r="G680" s="5"/>
      <c r="H680" s="5"/>
    </row>
    <row r="681" spans="1:8" x14ac:dyDescent="0.25">
      <c r="A681" s="25">
        <v>678</v>
      </c>
      <c r="B681" s="8">
        <v>11.28724676</v>
      </c>
      <c r="C681" s="7"/>
      <c r="D681" s="7">
        <v>2</v>
      </c>
      <c r="E681" s="26"/>
      <c r="F681" s="5"/>
      <c r="G681" s="5"/>
      <c r="H681" s="5"/>
    </row>
    <row r="682" spans="1:8" x14ac:dyDescent="0.25">
      <c r="A682" s="25">
        <v>679</v>
      </c>
      <c r="B682" s="8">
        <v>8.2154216699999996</v>
      </c>
      <c r="C682" s="7"/>
      <c r="D682" s="7">
        <v>2</v>
      </c>
      <c r="E682" s="26"/>
      <c r="F682" s="5"/>
      <c r="G682" s="5"/>
      <c r="H682" s="5"/>
    </row>
    <row r="683" spans="1:8" x14ac:dyDescent="0.25">
      <c r="A683" s="25">
        <v>680</v>
      </c>
      <c r="B683" s="8">
        <v>4.8609536200000001</v>
      </c>
      <c r="C683" s="7"/>
      <c r="D683" s="7">
        <v>2</v>
      </c>
      <c r="E683" s="26"/>
      <c r="F683" s="5"/>
      <c r="G683" s="5"/>
      <c r="H683" s="5"/>
    </row>
    <row r="684" spans="1:8" x14ac:dyDescent="0.25">
      <c r="A684" s="25">
        <v>681</v>
      </c>
      <c r="B684" s="8">
        <v>1.5182393300000001</v>
      </c>
      <c r="C684" s="7"/>
      <c r="D684" s="7">
        <v>2</v>
      </c>
      <c r="E684" s="26"/>
      <c r="F684" s="5"/>
      <c r="G684" s="5"/>
      <c r="H684" s="5"/>
    </row>
    <row r="685" spans="1:8" x14ac:dyDescent="0.25">
      <c r="A685" s="25">
        <v>682</v>
      </c>
      <c r="B685" s="8">
        <v>1.2842999999999999E-4</v>
      </c>
      <c r="C685" s="7"/>
      <c r="D685" s="7">
        <v>0</v>
      </c>
      <c r="E685" s="26"/>
      <c r="F685" s="5"/>
      <c r="G685" s="5"/>
      <c r="H685" s="5"/>
    </row>
    <row r="686" spans="1:8" x14ac:dyDescent="0.25">
      <c r="A686" s="25">
        <v>683</v>
      </c>
      <c r="B686" s="8">
        <v>3.5899999999999999E-6</v>
      </c>
      <c r="C686" s="7"/>
      <c r="D686" s="7">
        <v>0</v>
      </c>
      <c r="E686" s="26"/>
      <c r="F686" s="5"/>
      <c r="G686" s="5"/>
      <c r="H686" s="5"/>
    </row>
    <row r="687" spans="1:8" x14ac:dyDescent="0.25">
      <c r="A687" s="25">
        <v>684</v>
      </c>
      <c r="B687" s="8">
        <v>1.15E-6</v>
      </c>
      <c r="C687" s="7"/>
      <c r="D687" s="7">
        <v>0</v>
      </c>
      <c r="E687" s="26"/>
      <c r="F687" s="5"/>
      <c r="G687" s="5"/>
      <c r="H687" s="5"/>
    </row>
    <row r="688" spans="1:8" x14ac:dyDescent="0.25">
      <c r="A688" s="25">
        <v>685</v>
      </c>
      <c r="B688" s="8">
        <v>5.4000000000000002E-7</v>
      </c>
      <c r="C688" s="7"/>
      <c r="D688" s="7">
        <v>0</v>
      </c>
      <c r="E688" s="26"/>
      <c r="F688" s="5"/>
      <c r="G688" s="5"/>
      <c r="H688" s="5"/>
    </row>
    <row r="689" spans="1:8" x14ac:dyDescent="0.25">
      <c r="A689" s="25">
        <v>686</v>
      </c>
      <c r="B689" s="8">
        <v>2.9999999999999999E-7</v>
      </c>
      <c r="C689" s="7"/>
      <c r="D689" s="7">
        <v>0</v>
      </c>
      <c r="E689" s="26"/>
      <c r="F689" s="5"/>
      <c r="G689" s="5"/>
      <c r="H689" s="5"/>
    </row>
    <row r="690" spans="1:8" x14ac:dyDescent="0.25">
      <c r="A690" s="25">
        <v>687</v>
      </c>
      <c r="B690" s="8">
        <v>1.9000000000000001E-7</v>
      </c>
      <c r="C690" s="7"/>
      <c r="D690" s="7">
        <v>0</v>
      </c>
      <c r="E690" s="26"/>
      <c r="F690" s="5"/>
      <c r="G690" s="5"/>
      <c r="H690" s="5"/>
    </row>
    <row r="691" spans="1:8" x14ac:dyDescent="0.25">
      <c r="A691" s="25">
        <v>688</v>
      </c>
      <c r="B691" s="8">
        <v>1.1999999999999999E-7</v>
      </c>
      <c r="C691" s="7"/>
      <c r="D691" s="7">
        <v>0</v>
      </c>
      <c r="E691" s="26"/>
      <c r="F691" s="5"/>
      <c r="G691" s="5"/>
      <c r="H691" s="5"/>
    </row>
    <row r="692" spans="1:8" x14ac:dyDescent="0.25">
      <c r="A692" s="25">
        <v>689</v>
      </c>
      <c r="B692" s="8">
        <v>8.0000000000000002E-8</v>
      </c>
      <c r="C692" s="7"/>
      <c r="D692" s="7">
        <v>0</v>
      </c>
      <c r="E692" s="26"/>
      <c r="F692" s="5"/>
      <c r="G692" s="5"/>
      <c r="H692" s="5"/>
    </row>
    <row r="693" spans="1:8" x14ac:dyDescent="0.25">
      <c r="A693" s="25">
        <v>690</v>
      </c>
      <c r="B693" s="8">
        <v>5.9999999999999995E-8</v>
      </c>
      <c r="C693" s="7"/>
      <c r="D693" s="7">
        <v>0</v>
      </c>
      <c r="E693" s="26"/>
      <c r="F693" s="5"/>
      <c r="G693" s="5"/>
      <c r="H693" s="5"/>
    </row>
    <row r="694" spans="1:8" x14ac:dyDescent="0.25">
      <c r="A694" s="25">
        <v>691</v>
      </c>
      <c r="B694" s="8">
        <v>4.0000000000000001E-8</v>
      </c>
      <c r="C694" s="7"/>
      <c r="D694" s="7">
        <v>0</v>
      </c>
      <c r="E694" s="26"/>
      <c r="F694" s="5"/>
      <c r="G694" s="5"/>
      <c r="H694" s="5"/>
    </row>
    <row r="695" spans="1:8" x14ac:dyDescent="0.25">
      <c r="A695" s="25">
        <v>692</v>
      </c>
      <c r="B695" s="8">
        <v>2.9999999999999997E-8</v>
      </c>
      <c r="C695" s="7"/>
      <c r="D695" s="7">
        <v>0</v>
      </c>
      <c r="E695" s="26"/>
      <c r="F695" s="5"/>
      <c r="G695" s="5"/>
      <c r="H695" s="5"/>
    </row>
    <row r="696" spans="1:8" x14ac:dyDescent="0.25">
      <c r="A696" s="25">
        <v>693</v>
      </c>
      <c r="B696" s="8">
        <v>2.9999999999999997E-8</v>
      </c>
      <c r="C696" s="7"/>
      <c r="D696" s="7">
        <v>0</v>
      </c>
      <c r="E696" s="26"/>
      <c r="F696" s="5"/>
      <c r="G696" s="5"/>
      <c r="H696" s="5"/>
    </row>
    <row r="697" spans="1:8" x14ac:dyDescent="0.25">
      <c r="A697" s="25">
        <v>694</v>
      </c>
      <c r="B697" s="8">
        <v>2E-8</v>
      </c>
      <c r="C697" s="7"/>
      <c r="D697" s="7">
        <v>0</v>
      </c>
      <c r="E697" s="26"/>
      <c r="F697" s="5"/>
      <c r="G697" s="5"/>
      <c r="H697" s="5"/>
    </row>
    <row r="698" spans="1:8" x14ac:dyDescent="0.25">
      <c r="A698" s="25">
        <v>695</v>
      </c>
      <c r="B698" s="8">
        <v>2E-8</v>
      </c>
      <c r="C698" s="7"/>
      <c r="D698" s="7">
        <v>0</v>
      </c>
      <c r="E698" s="26"/>
      <c r="F698" s="5"/>
      <c r="G698" s="5"/>
      <c r="H698" s="5"/>
    </row>
    <row r="699" spans="1:8" x14ac:dyDescent="0.25">
      <c r="A699" s="25">
        <v>696</v>
      </c>
      <c r="B699" s="8">
        <v>1E-8</v>
      </c>
      <c r="C699" s="7"/>
      <c r="D699" s="7">
        <v>0</v>
      </c>
      <c r="E699" s="26"/>
      <c r="F699" s="5"/>
      <c r="G699" s="5"/>
      <c r="H699" s="5"/>
    </row>
    <row r="700" spans="1:8" x14ac:dyDescent="0.25">
      <c r="A700" s="25">
        <v>697</v>
      </c>
      <c r="B700" s="8">
        <v>1E-8</v>
      </c>
      <c r="C700" s="7"/>
      <c r="D700" s="7">
        <v>0</v>
      </c>
      <c r="E700" s="26"/>
      <c r="F700" s="5"/>
      <c r="G700" s="5"/>
      <c r="H700" s="5"/>
    </row>
    <row r="701" spans="1:8" x14ac:dyDescent="0.25">
      <c r="A701" s="25">
        <v>698</v>
      </c>
      <c r="B701" s="8">
        <v>1E-8</v>
      </c>
      <c r="C701" s="7"/>
      <c r="D701" s="7">
        <v>1</v>
      </c>
      <c r="E701" s="26"/>
      <c r="F701" s="5"/>
      <c r="G701" s="5"/>
      <c r="H701" s="5"/>
    </row>
    <row r="702" spans="1:8" x14ac:dyDescent="0.25">
      <c r="A702" s="25">
        <v>699</v>
      </c>
      <c r="B702" s="8">
        <v>1E-8</v>
      </c>
      <c r="C702" s="7"/>
      <c r="D702" s="7">
        <v>1</v>
      </c>
      <c r="E702" s="26"/>
      <c r="F702" s="5"/>
      <c r="G702" s="5"/>
      <c r="H702" s="5"/>
    </row>
    <row r="703" spans="1:8" x14ac:dyDescent="0.25">
      <c r="A703" s="25">
        <v>700</v>
      </c>
      <c r="B703" s="8">
        <v>0</v>
      </c>
      <c r="C703" s="7"/>
      <c r="D703" s="7">
        <v>1</v>
      </c>
      <c r="E703" s="26"/>
      <c r="F703" s="5"/>
      <c r="G703" s="5"/>
      <c r="H703" s="5"/>
    </row>
    <row r="704" spans="1:8" x14ac:dyDescent="0.25">
      <c r="A704" s="25">
        <v>701</v>
      </c>
      <c r="B704" s="8">
        <v>0</v>
      </c>
      <c r="C704" s="7"/>
      <c r="D704" s="7">
        <v>1</v>
      </c>
      <c r="E704" s="26"/>
      <c r="F704" s="5"/>
      <c r="G704" s="5"/>
      <c r="H704" s="5"/>
    </row>
    <row r="705" spans="1:8" x14ac:dyDescent="0.25">
      <c r="A705" s="25">
        <v>702</v>
      </c>
      <c r="B705" s="8">
        <v>0</v>
      </c>
      <c r="C705" s="7"/>
      <c r="D705" s="7">
        <v>1</v>
      </c>
      <c r="E705" s="26"/>
      <c r="F705" s="5"/>
      <c r="G705" s="5"/>
      <c r="H705" s="5"/>
    </row>
    <row r="706" spans="1:8" x14ac:dyDescent="0.25">
      <c r="A706" s="25">
        <v>703</v>
      </c>
      <c r="B706" s="8">
        <v>1.1344484500000001</v>
      </c>
      <c r="C706" s="7"/>
      <c r="D706" s="7">
        <v>1</v>
      </c>
      <c r="E706" s="26"/>
      <c r="F706" s="5"/>
      <c r="G706" s="5"/>
      <c r="H706" s="5"/>
    </row>
    <row r="707" spans="1:8" x14ac:dyDescent="0.25">
      <c r="A707" s="25">
        <v>704</v>
      </c>
      <c r="B707" s="8">
        <v>4.2451190900000002</v>
      </c>
      <c r="C707" s="7"/>
      <c r="D707" s="7">
        <v>1</v>
      </c>
      <c r="E707" s="26"/>
      <c r="F707" s="5"/>
      <c r="G707" s="5"/>
      <c r="H707" s="5"/>
    </row>
    <row r="708" spans="1:8" x14ac:dyDescent="0.25">
      <c r="A708" s="25">
        <v>705</v>
      </c>
      <c r="B708" s="8">
        <v>7.2990604299999999</v>
      </c>
      <c r="C708" s="7"/>
      <c r="D708" s="7">
        <v>1</v>
      </c>
      <c r="E708" s="26"/>
      <c r="F708" s="5"/>
      <c r="G708" s="5"/>
      <c r="H708" s="5"/>
    </row>
    <row r="709" spans="1:8" x14ac:dyDescent="0.25">
      <c r="A709" s="25">
        <v>706</v>
      </c>
      <c r="B709" s="8">
        <v>10.462908690000001</v>
      </c>
      <c r="C709" s="7"/>
      <c r="D709" s="7">
        <v>1</v>
      </c>
      <c r="E709" s="26"/>
      <c r="F709" s="5"/>
      <c r="G709" s="5"/>
      <c r="H709" s="5"/>
    </row>
    <row r="710" spans="1:8" x14ac:dyDescent="0.25">
      <c r="A710" s="25">
        <v>707</v>
      </c>
      <c r="B710" s="8">
        <v>13.640239279999999</v>
      </c>
      <c r="C710" s="7"/>
      <c r="D710" s="7">
        <v>1</v>
      </c>
      <c r="E710" s="26"/>
      <c r="F710" s="5"/>
      <c r="G710" s="5"/>
      <c r="H710" s="5"/>
    </row>
    <row r="711" spans="1:8" x14ac:dyDescent="0.25">
      <c r="A711" s="25">
        <v>708</v>
      </c>
      <c r="B711" s="8">
        <v>15.16068347</v>
      </c>
      <c r="C711" s="7"/>
      <c r="D711" s="7">
        <v>1</v>
      </c>
      <c r="E711" s="26"/>
      <c r="F711" s="5"/>
      <c r="G711" s="5"/>
      <c r="H711" s="5"/>
    </row>
    <row r="712" spans="1:8" x14ac:dyDescent="0.25">
      <c r="A712" s="25">
        <v>709</v>
      </c>
      <c r="B712" s="8">
        <v>15.818816590000001</v>
      </c>
      <c r="C712" s="7"/>
      <c r="D712" s="7">
        <v>2</v>
      </c>
      <c r="E712" s="26"/>
      <c r="F712" s="5"/>
      <c r="G712" s="5"/>
      <c r="H712" s="5"/>
    </row>
    <row r="713" spans="1:8" x14ac:dyDescent="0.25">
      <c r="A713" s="25">
        <v>710</v>
      </c>
      <c r="B713" s="8">
        <v>16.6359098</v>
      </c>
      <c r="C713" s="7"/>
      <c r="D713" s="7">
        <v>2</v>
      </c>
      <c r="E713" s="26"/>
      <c r="F713" s="5"/>
      <c r="G713" s="5"/>
      <c r="H713" s="5"/>
    </row>
    <row r="714" spans="1:8" x14ac:dyDescent="0.25">
      <c r="A714" s="25">
        <v>711</v>
      </c>
      <c r="B714" s="8">
        <v>18.759147380000002</v>
      </c>
      <c r="C714" s="7"/>
      <c r="D714" s="7">
        <v>2</v>
      </c>
      <c r="E714" s="26"/>
      <c r="F714" s="5"/>
      <c r="G714" s="5"/>
      <c r="H714" s="5"/>
    </row>
    <row r="715" spans="1:8" x14ac:dyDescent="0.25">
      <c r="A715" s="25">
        <v>712</v>
      </c>
      <c r="B715" s="8">
        <v>20.949364460000002</v>
      </c>
      <c r="C715" s="7"/>
      <c r="D715" s="7">
        <v>2</v>
      </c>
      <c r="E715" s="26"/>
      <c r="F715" s="5"/>
      <c r="G715" s="5"/>
      <c r="H715" s="5"/>
    </row>
    <row r="716" spans="1:8" x14ac:dyDescent="0.25">
      <c r="A716" s="25">
        <v>713</v>
      </c>
      <c r="B716" s="8">
        <v>23.14576031</v>
      </c>
      <c r="C716" s="7"/>
      <c r="D716" s="7">
        <v>2</v>
      </c>
      <c r="E716" s="26"/>
      <c r="F716" s="5"/>
      <c r="G716" s="5"/>
      <c r="H716" s="5"/>
    </row>
    <row r="717" spans="1:8" x14ac:dyDescent="0.25">
      <c r="A717" s="25">
        <v>714</v>
      </c>
      <c r="B717" s="8">
        <v>25.332828760000002</v>
      </c>
      <c r="C717" s="7"/>
      <c r="D717" s="7">
        <v>2</v>
      </c>
      <c r="E717" s="26"/>
      <c r="F717" s="5"/>
      <c r="G717" s="5"/>
      <c r="H717" s="5"/>
    </row>
    <row r="718" spans="1:8" x14ac:dyDescent="0.25">
      <c r="A718" s="25">
        <v>715</v>
      </c>
      <c r="B718" s="8">
        <v>27.50768862</v>
      </c>
      <c r="C718" s="7"/>
      <c r="D718" s="7">
        <v>2</v>
      </c>
      <c r="E718" s="26"/>
      <c r="F718" s="5"/>
      <c r="G718" s="5"/>
      <c r="H718" s="5"/>
    </row>
    <row r="719" spans="1:8" x14ac:dyDescent="0.25">
      <c r="A719" s="25">
        <v>716</v>
      </c>
      <c r="B719" s="8">
        <v>29.694410829999999</v>
      </c>
      <c r="C719" s="7"/>
      <c r="D719" s="7">
        <v>2</v>
      </c>
      <c r="E719" s="26"/>
      <c r="F719" s="5"/>
      <c r="G719" s="5"/>
      <c r="H719" s="5"/>
    </row>
    <row r="720" spans="1:8" x14ac:dyDescent="0.25">
      <c r="A720" s="25">
        <v>717</v>
      </c>
      <c r="B720" s="8">
        <v>31.88642522</v>
      </c>
      <c r="C720" s="7"/>
      <c r="D720" s="7">
        <v>2</v>
      </c>
      <c r="E720" s="26"/>
      <c r="F720" s="5"/>
      <c r="G720" s="5"/>
      <c r="H720" s="5"/>
    </row>
    <row r="721" spans="1:8" x14ac:dyDescent="0.25">
      <c r="A721" s="25">
        <v>718</v>
      </c>
      <c r="B721" s="8">
        <v>34.079686250000002</v>
      </c>
      <c r="C721" s="7"/>
      <c r="D721" s="7">
        <v>2</v>
      </c>
      <c r="E721" s="26"/>
      <c r="F721" s="5"/>
      <c r="G721" s="5"/>
      <c r="H721" s="5"/>
    </row>
    <row r="722" spans="1:8" x14ac:dyDescent="0.25">
      <c r="A722" s="25">
        <v>719</v>
      </c>
      <c r="B722" s="8">
        <v>35.197987140000002</v>
      </c>
      <c r="C722" s="7"/>
      <c r="D722" s="7">
        <v>2</v>
      </c>
      <c r="E722" s="26"/>
      <c r="F722" s="5"/>
      <c r="G722" s="5"/>
      <c r="H722" s="5"/>
    </row>
    <row r="723" spans="1:8" x14ac:dyDescent="0.25">
      <c r="A723" s="25">
        <v>720</v>
      </c>
      <c r="B723" s="8">
        <v>35.587452480000003</v>
      </c>
      <c r="C723" s="7"/>
      <c r="D723" s="7">
        <v>3</v>
      </c>
      <c r="E723" s="26"/>
      <c r="F723" s="5"/>
      <c r="G723" s="5"/>
      <c r="H723" s="5"/>
    </row>
    <row r="724" spans="1:8" x14ac:dyDescent="0.25">
      <c r="A724" s="25">
        <v>721</v>
      </c>
      <c r="B724" s="8">
        <v>36.321818540000002</v>
      </c>
      <c r="C724" s="7"/>
      <c r="D724" s="7">
        <v>3</v>
      </c>
      <c r="E724" s="26"/>
      <c r="F724" s="5"/>
      <c r="G724" s="5"/>
      <c r="H724" s="5"/>
    </row>
    <row r="725" spans="1:8" x14ac:dyDescent="0.25">
      <c r="A725" s="25">
        <v>722</v>
      </c>
      <c r="B725" s="8">
        <v>38.11578566</v>
      </c>
      <c r="C725" s="7"/>
      <c r="D725" s="7">
        <v>3</v>
      </c>
      <c r="E725" s="26"/>
      <c r="F725" s="5"/>
      <c r="G725" s="5"/>
      <c r="H725" s="5"/>
    </row>
    <row r="726" spans="1:8" x14ac:dyDescent="0.25">
      <c r="A726" s="25">
        <v>723</v>
      </c>
      <c r="B726" s="8">
        <v>39.942204719999999</v>
      </c>
      <c r="C726" s="7"/>
      <c r="D726" s="7">
        <v>3</v>
      </c>
      <c r="E726" s="26"/>
      <c r="F726" s="5"/>
      <c r="G726" s="5"/>
      <c r="H726" s="5"/>
    </row>
    <row r="727" spans="1:8" x14ac:dyDescent="0.25">
      <c r="A727" s="25">
        <v>724</v>
      </c>
      <c r="B727" s="8">
        <v>41.78124682</v>
      </c>
      <c r="C727" s="7"/>
      <c r="D727" s="7">
        <v>3</v>
      </c>
      <c r="E727" s="26"/>
      <c r="F727" s="5"/>
      <c r="G727" s="5"/>
      <c r="H727" s="5"/>
    </row>
    <row r="728" spans="1:8" x14ac:dyDescent="0.25">
      <c r="A728" s="25">
        <v>725</v>
      </c>
      <c r="B728" s="8">
        <v>43.6293936</v>
      </c>
      <c r="C728" s="7"/>
      <c r="D728" s="7">
        <v>3</v>
      </c>
      <c r="E728" s="26"/>
      <c r="F728" s="5"/>
      <c r="G728" s="5"/>
      <c r="H728" s="5"/>
    </row>
    <row r="729" spans="1:8" x14ac:dyDescent="0.25">
      <c r="A729" s="25">
        <v>726</v>
      </c>
      <c r="B729" s="8">
        <v>45.483314</v>
      </c>
      <c r="C729" s="7"/>
      <c r="D729" s="7">
        <v>3</v>
      </c>
      <c r="E729" s="26"/>
      <c r="F729" s="5"/>
      <c r="G729" s="5"/>
      <c r="H729" s="5"/>
    </row>
    <row r="730" spans="1:8" x14ac:dyDescent="0.25">
      <c r="A730" s="25">
        <v>727</v>
      </c>
      <c r="B730" s="8">
        <v>47.339974480000002</v>
      </c>
      <c r="C730" s="7"/>
      <c r="D730" s="7">
        <v>3</v>
      </c>
      <c r="E730" s="26"/>
      <c r="F730" s="5"/>
      <c r="G730" s="5"/>
      <c r="H730" s="5"/>
    </row>
    <row r="731" spans="1:8" x14ac:dyDescent="0.25">
      <c r="A731" s="25">
        <v>728</v>
      </c>
      <c r="B731" s="8">
        <v>49.202521820000001</v>
      </c>
      <c r="C731" s="7"/>
      <c r="D731" s="7">
        <v>3</v>
      </c>
      <c r="E731" s="26"/>
      <c r="F731" s="5"/>
      <c r="G731" s="5"/>
      <c r="H731" s="5"/>
    </row>
    <row r="732" spans="1:8" x14ac:dyDescent="0.25">
      <c r="A732" s="25">
        <v>729</v>
      </c>
      <c r="B732" s="8">
        <v>50.199973329999999</v>
      </c>
      <c r="C732" s="7"/>
      <c r="D732" s="7">
        <v>3</v>
      </c>
      <c r="E732" s="26"/>
      <c r="F732" s="5"/>
      <c r="G732" s="5"/>
      <c r="H732" s="5"/>
    </row>
    <row r="733" spans="1:8" x14ac:dyDescent="0.25">
      <c r="A733" s="25">
        <v>730</v>
      </c>
      <c r="B733" s="8">
        <v>50.152503930000002</v>
      </c>
      <c r="C733" s="7"/>
      <c r="D733" s="7">
        <v>3</v>
      </c>
      <c r="E733" s="26"/>
      <c r="F733" s="5"/>
      <c r="G733" s="5"/>
      <c r="H733" s="5"/>
    </row>
    <row r="734" spans="1:8" x14ac:dyDescent="0.25">
      <c r="A734" s="25">
        <v>731</v>
      </c>
      <c r="B734" s="8">
        <v>50.107809250000003</v>
      </c>
      <c r="C734" s="7"/>
      <c r="D734" s="7">
        <v>3</v>
      </c>
      <c r="E734" s="26"/>
      <c r="F734" s="5"/>
      <c r="G734" s="5"/>
      <c r="H734" s="5"/>
    </row>
    <row r="735" spans="1:8" x14ac:dyDescent="0.25">
      <c r="A735" s="25">
        <v>732</v>
      </c>
      <c r="B735" s="8">
        <v>50.076211549999996</v>
      </c>
      <c r="C735" s="7"/>
      <c r="D735" s="7">
        <v>3</v>
      </c>
      <c r="E735" s="26"/>
      <c r="F735" s="5"/>
      <c r="G735" s="5"/>
      <c r="H735" s="5"/>
    </row>
    <row r="736" spans="1:8" x14ac:dyDescent="0.25">
      <c r="A736" s="25">
        <v>733</v>
      </c>
      <c r="B736" s="8">
        <v>50.053874520000001</v>
      </c>
      <c r="C736" s="7"/>
      <c r="D736" s="7">
        <v>3</v>
      </c>
      <c r="E736" s="26"/>
      <c r="F736" s="5"/>
      <c r="G736" s="5"/>
      <c r="H736" s="5"/>
    </row>
    <row r="737" spans="1:8" x14ac:dyDescent="0.25">
      <c r="A737" s="25">
        <v>734</v>
      </c>
      <c r="B737" s="8">
        <v>50.038084179999998</v>
      </c>
      <c r="C737" s="7"/>
      <c r="D737" s="7">
        <v>3</v>
      </c>
      <c r="E737" s="26"/>
      <c r="F737" s="5"/>
      <c r="G737" s="5"/>
      <c r="H737" s="5"/>
    </row>
    <row r="738" spans="1:8" x14ac:dyDescent="0.25">
      <c r="A738" s="25">
        <v>735</v>
      </c>
      <c r="B738" s="8">
        <v>50.026921829999999</v>
      </c>
      <c r="C738" s="7"/>
      <c r="D738" s="7">
        <v>3</v>
      </c>
      <c r="E738" s="26"/>
      <c r="F738" s="5"/>
      <c r="G738" s="5"/>
      <c r="H738" s="5"/>
    </row>
    <row r="739" spans="1:8" x14ac:dyDescent="0.25">
      <c r="A739" s="25">
        <v>736</v>
      </c>
      <c r="B739" s="8">
        <v>50.019031099999999</v>
      </c>
      <c r="C739" s="7"/>
      <c r="D739" s="7">
        <v>3</v>
      </c>
      <c r="E739" s="26"/>
      <c r="F739" s="5"/>
      <c r="G739" s="5"/>
      <c r="H739" s="5"/>
    </row>
    <row r="740" spans="1:8" x14ac:dyDescent="0.25">
      <c r="A740" s="25">
        <v>737</v>
      </c>
      <c r="B740" s="8">
        <v>50.01345311</v>
      </c>
      <c r="C740" s="7"/>
      <c r="D740" s="7">
        <v>3</v>
      </c>
      <c r="E740" s="26"/>
      <c r="F740" s="5"/>
      <c r="G740" s="5"/>
      <c r="H740" s="5"/>
    </row>
    <row r="741" spans="1:8" x14ac:dyDescent="0.25">
      <c r="A741" s="25">
        <v>738</v>
      </c>
      <c r="B741" s="8">
        <v>50.00951001</v>
      </c>
      <c r="C741" s="7"/>
      <c r="D741" s="7">
        <v>3</v>
      </c>
      <c r="E741" s="26"/>
      <c r="F741" s="5"/>
      <c r="G741" s="5"/>
      <c r="H741" s="5"/>
    </row>
    <row r="742" spans="1:8" x14ac:dyDescent="0.25">
      <c r="A742" s="25">
        <v>739</v>
      </c>
      <c r="B742" s="8">
        <v>50.006722629999999</v>
      </c>
      <c r="C742" s="7"/>
      <c r="D742" s="7">
        <v>3</v>
      </c>
      <c r="E742" s="26"/>
      <c r="F742" s="5"/>
      <c r="G742" s="5"/>
      <c r="H742" s="5"/>
    </row>
    <row r="743" spans="1:8" x14ac:dyDescent="0.25">
      <c r="A743" s="25">
        <v>740</v>
      </c>
      <c r="B743" s="8">
        <v>50.004475229999997</v>
      </c>
      <c r="C743" s="7"/>
      <c r="D743" s="7">
        <v>3</v>
      </c>
      <c r="E743" s="26"/>
      <c r="F743" s="5"/>
      <c r="G743" s="5"/>
      <c r="H743" s="5"/>
    </row>
    <row r="744" spans="1:8" x14ac:dyDescent="0.25">
      <c r="A744" s="25">
        <v>741</v>
      </c>
      <c r="B744" s="8">
        <v>49.102669579999997</v>
      </c>
      <c r="C744" s="7"/>
      <c r="D744" s="7">
        <v>3</v>
      </c>
      <c r="E744" s="26"/>
      <c r="F744" s="5"/>
      <c r="G744" s="5"/>
      <c r="H744" s="5"/>
    </row>
    <row r="745" spans="1:8" x14ac:dyDescent="0.25">
      <c r="A745" s="25">
        <v>742</v>
      </c>
      <c r="B745" s="8">
        <v>47.180207799999998</v>
      </c>
      <c r="C745" s="7"/>
      <c r="D745" s="7">
        <v>3</v>
      </c>
      <c r="E745" s="26"/>
      <c r="F745" s="5"/>
      <c r="G745" s="5"/>
      <c r="H745" s="5"/>
    </row>
    <row r="746" spans="1:8" x14ac:dyDescent="0.25">
      <c r="A746" s="25">
        <v>743</v>
      </c>
      <c r="B746" s="8">
        <v>45.278333869999997</v>
      </c>
      <c r="C746" s="7"/>
      <c r="D746" s="7">
        <v>3</v>
      </c>
      <c r="E746" s="26"/>
      <c r="F746" s="5"/>
      <c r="G746" s="5"/>
      <c r="H746" s="5"/>
    </row>
    <row r="747" spans="1:8" x14ac:dyDescent="0.25">
      <c r="A747" s="25">
        <v>744</v>
      </c>
      <c r="B747" s="8">
        <v>43.383837049999997</v>
      </c>
      <c r="C747" s="7"/>
      <c r="D747" s="7">
        <v>3</v>
      </c>
      <c r="E747" s="26"/>
      <c r="F747" s="5"/>
      <c r="G747" s="5"/>
      <c r="H747" s="5"/>
    </row>
    <row r="748" spans="1:8" x14ac:dyDescent="0.25">
      <c r="A748" s="25">
        <v>745</v>
      </c>
      <c r="B748" s="8">
        <v>41.495106739999997</v>
      </c>
      <c r="C748" s="7"/>
      <c r="D748" s="7">
        <v>3</v>
      </c>
      <c r="E748" s="26"/>
      <c r="F748" s="5"/>
      <c r="G748" s="5"/>
      <c r="H748" s="5"/>
    </row>
    <row r="749" spans="1:8" x14ac:dyDescent="0.25">
      <c r="A749" s="25">
        <v>746</v>
      </c>
      <c r="B749" s="8">
        <v>39.609879759999998</v>
      </c>
      <c r="C749" s="7"/>
      <c r="D749" s="7">
        <v>3</v>
      </c>
      <c r="E749" s="26"/>
      <c r="F749" s="5"/>
      <c r="G749" s="5"/>
      <c r="H749" s="5"/>
    </row>
    <row r="750" spans="1:8" x14ac:dyDescent="0.25">
      <c r="A750" s="25">
        <v>747</v>
      </c>
      <c r="B750" s="8">
        <v>37.727728370000001</v>
      </c>
      <c r="C750" s="7"/>
      <c r="D750" s="7">
        <v>3</v>
      </c>
      <c r="E750" s="26"/>
      <c r="F750" s="5"/>
      <c r="G750" s="5"/>
      <c r="H750" s="5"/>
    </row>
    <row r="751" spans="1:8" x14ac:dyDescent="0.25">
      <c r="A751" s="25">
        <v>748</v>
      </c>
      <c r="B751" s="8">
        <v>35.84760327</v>
      </c>
      <c r="C751" s="7"/>
      <c r="D751" s="7">
        <v>3</v>
      </c>
      <c r="E751" s="26"/>
      <c r="F751" s="5"/>
      <c r="G751" s="5"/>
      <c r="H751" s="5"/>
    </row>
    <row r="752" spans="1:8" x14ac:dyDescent="0.25">
      <c r="A752" s="25">
        <v>749</v>
      </c>
      <c r="B752" s="8">
        <v>34.811248290000002</v>
      </c>
      <c r="C752" s="7"/>
      <c r="D752" s="7">
        <v>3</v>
      </c>
      <c r="E752" s="26"/>
      <c r="F752" s="5"/>
      <c r="G752" s="5"/>
      <c r="H752" s="5"/>
    </row>
    <row r="753" spans="1:8" x14ac:dyDescent="0.25">
      <c r="A753" s="25">
        <v>750</v>
      </c>
      <c r="B753" s="8">
        <v>34.908840849999997</v>
      </c>
      <c r="C753" s="7"/>
      <c r="D753" s="7">
        <v>3</v>
      </c>
      <c r="E753" s="26"/>
      <c r="F753" s="5"/>
      <c r="G753" s="5"/>
      <c r="H753" s="5"/>
    </row>
    <row r="754" spans="1:8" x14ac:dyDescent="0.25">
      <c r="A754" s="25">
        <v>751</v>
      </c>
      <c r="B754" s="8">
        <v>34.942508670000002</v>
      </c>
      <c r="C754" s="7"/>
      <c r="D754" s="7">
        <v>3</v>
      </c>
      <c r="E754" s="26"/>
      <c r="F754" s="5"/>
      <c r="G754" s="5"/>
      <c r="H754" s="5"/>
    </row>
    <row r="755" spans="1:8" x14ac:dyDescent="0.25">
      <c r="A755" s="25">
        <v>752</v>
      </c>
      <c r="B755" s="8">
        <v>34.959655589999997</v>
      </c>
      <c r="C755" s="7"/>
      <c r="D755" s="7">
        <v>3</v>
      </c>
      <c r="E755" s="26"/>
      <c r="F755" s="5"/>
      <c r="G755" s="5"/>
      <c r="H755" s="5"/>
    </row>
    <row r="756" spans="1:8" x14ac:dyDescent="0.25">
      <c r="A756" s="25">
        <v>753</v>
      </c>
      <c r="B756" s="8">
        <v>34.971680669999998</v>
      </c>
      <c r="C756" s="7"/>
      <c r="D756" s="7">
        <v>3</v>
      </c>
      <c r="E756" s="26"/>
      <c r="F756" s="5"/>
      <c r="G756" s="5"/>
      <c r="H756" s="5"/>
    </row>
    <row r="757" spans="1:8" x14ac:dyDescent="0.25">
      <c r="A757" s="25">
        <v>754</v>
      </c>
      <c r="B757" s="8">
        <v>34.980121089999997</v>
      </c>
      <c r="C757" s="7"/>
      <c r="D757" s="7">
        <v>3</v>
      </c>
      <c r="E757" s="26"/>
      <c r="F757" s="5"/>
      <c r="G757" s="5"/>
      <c r="H757" s="5"/>
    </row>
    <row r="758" spans="1:8" x14ac:dyDescent="0.25">
      <c r="A758" s="25">
        <v>755</v>
      </c>
      <c r="B758" s="8">
        <v>34.986045670000003</v>
      </c>
      <c r="C758" s="7"/>
      <c r="D758" s="7">
        <v>3</v>
      </c>
      <c r="E758" s="26"/>
      <c r="F758" s="5"/>
      <c r="G758" s="5"/>
      <c r="H758" s="5"/>
    </row>
    <row r="759" spans="1:8" x14ac:dyDescent="0.25">
      <c r="A759" s="25">
        <v>756</v>
      </c>
      <c r="B759" s="8">
        <v>34.990204419999998</v>
      </c>
      <c r="C759" s="7"/>
      <c r="D759" s="7">
        <v>3</v>
      </c>
      <c r="E759" s="26"/>
      <c r="F759" s="5"/>
      <c r="G759" s="5"/>
      <c r="H759" s="5"/>
    </row>
    <row r="760" spans="1:8" x14ac:dyDescent="0.25">
      <c r="A760" s="25">
        <v>757</v>
      </c>
      <c r="B760" s="8">
        <v>34.993123699999998</v>
      </c>
      <c r="C760" s="7"/>
      <c r="D760" s="7">
        <v>3</v>
      </c>
      <c r="E760" s="26"/>
      <c r="F760" s="5"/>
      <c r="G760" s="5"/>
      <c r="H760" s="5"/>
    </row>
    <row r="761" spans="1:8" x14ac:dyDescent="0.25">
      <c r="A761" s="25">
        <v>758</v>
      </c>
      <c r="B761" s="8">
        <v>34.995172949999997</v>
      </c>
      <c r="C761" s="7"/>
      <c r="D761" s="7">
        <v>3</v>
      </c>
      <c r="E761" s="26"/>
      <c r="F761" s="5"/>
      <c r="G761" s="5"/>
      <c r="H761" s="5"/>
    </row>
    <row r="762" spans="1:8" x14ac:dyDescent="0.25">
      <c r="A762" s="25">
        <v>759</v>
      </c>
      <c r="B762" s="8">
        <v>34.996611479999999</v>
      </c>
      <c r="C762" s="7"/>
      <c r="D762" s="7">
        <v>3</v>
      </c>
      <c r="E762" s="26"/>
      <c r="F762" s="5"/>
      <c r="G762" s="5"/>
      <c r="H762" s="5"/>
    </row>
    <row r="763" spans="1:8" x14ac:dyDescent="0.25">
      <c r="A763" s="25">
        <v>760</v>
      </c>
      <c r="B763" s="8">
        <v>34.997621299999999</v>
      </c>
      <c r="C763" s="7"/>
      <c r="D763" s="7">
        <v>3</v>
      </c>
      <c r="E763" s="26"/>
      <c r="F763" s="5"/>
      <c r="G763" s="5"/>
      <c r="H763" s="5"/>
    </row>
    <row r="764" spans="1:8" x14ac:dyDescent="0.25">
      <c r="A764" s="25">
        <v>761</v>
      </c>
      <c r="B764" s="8">
        <v>34.998155150000002</v>
      </c>
      <c r="C764" s="7"/>
      <c r="D764" s="7">
        <v>3</v>
      </c>
      <c r="E764" s="26"/>
      <c r="F764" s="5"/>
      <c r="G764" s="5"/>
      <c r="H764" s="5"/>
    </row>
    <row r="765" spans="1:8" x14ac:dyDescent="0.25">
      <c r="A765" s="25">
        <v>762</v>
      </c>
      <c r="B765" s="8">
        <v>34.282571109999999</v>
      </c>
      <c r="C765" s="7"/>
      <c r="D765" s="7">
        <v>3</v>
      </c>
      <c r="E765" s="26"/>
      <c r="F765" s="5"/>
      <c r="G765" s="5"/>
      <c r="H765" s="5"/>
    </row>
    <row r="766" spans="1:8" x14ac:dyDescent="0.25">
      <c r="A766" s="25">
        <v>763</v>
      </c>
      <c r="B766" s="8">
        <v>32.243509490000001</v>
      </c>
      <c r="C766" s="7"/>
      <c r="D766" s="7">
        <v>2</v>
      </c>
      <c r="E766" s="26"/>
      <c r="F766" s="5"/>
      <c r="G766" s="5"/>
      <c r="H766" s="5"/>
    </row>
    <row r="767" spans="1:8" x14ac:dyDescent="0.25">
      <c r="A767" s="25">
        <v>764</v>
      </c>
      <c r="B767" s="8">
        <v>29.9462838</v>
      </c>
      <c r="C767" s="7"/>
      <c r="D767" s="7">
        <v>2</v>
      </c>
      <c r="E767" s="26"/>
      <c r="F767" s="5"/>
      <c r="G767" s="5"/>
      <c r="H767" s="5"/>
    </row>
    <row r="768" spans="1:8" x14ac:dyDescent="0.25">
      <c r="A768" s="25">
        <v>765</v>
      </c>
      <c r="B768" s="8">
        <v>26.88526491</v>
      </c>
      <c r="C768" s="7"/>
      <c r="D768" s="7">
        <v>2</v>
      </c>
      <c r="E768" s="26"/>
      <c r="F768" s="5"/>
      <c r="G768" s="5"/>
      <c r="H768" s="5"/>
    </row>
    <row r="769" spans="1:8" x14ac:dyDescent="0.25">
      <c r="A769" s="25">
        <v>766</v>
      </c>
      <c r="B769" s="8">
        <v>23.80319059</v>
      </c>
      <c r="C769" s="7"/>
      <c r="D769" s="7">
        <v>2</v>
      </c>
      <c r="E769" s="26"/>
      <c r="F769" s="5"/>
      <c r="G769" s="5"/>
      <c r="H769" s="5"/>
    </row>
    <row r="770" spans="1:8" x14ac:dyDescent="0.25">
      <c r="A770" s="25">
        <v>767</v>
      </c>
      <c r="B770" s="8">
        <v>20.707028829999999</v>
      </c>
      <c r="C770" s="7"/>
      <c r="D770" s="7">
        <v>2</v>
      </c>
      <c r="E770" s="26"/>
      <c r="F770" s="5"/>
      <c r="G770" s="5"/>
      <c r="H770" s="5"/>
    </row>
    <row r="771" spans="1:8" x14ac:dyDescent="0.25">
      <c r="A771" s="25">
        <v>768</v>
      </c>
      <c r="B771" s="8">
        <v>17.59643007</v>
      </c>
      <c r="C771" s="7"/>
      <c r="D771" s="7">
        <v>2</v>
      </c>
      <c r="E771" s="26"/>
      <c r="F771" s="5"/>
      <c r="G771" s="5"/>
      <c r="H771" s="5"/>
    </row>
    <row r="772" spans="1:8" x14ac:dyDescent="0.25">
      <c r="A772" s="25">
        <v>769</v>
      </c>
      <c r="B772" s="8">
        <v>14.50919118</v>
      </c>
      <c r="C772" s="7"/>
      <c r="D772" s="7">
        <v>2</v>
      </c>
      <c r="E772" s="26"/>
      <c r="F772" s="5"/>
      <c r="G772" s="5"/>
      <c r="H772" s="5"/>
    </row>
    <row r="773" spans="1:8" x14ac:dyDescent="0.25">
      <c r="A773" s="25">
        <v>770</v>
      </c>
      <c r="B773" s="8">
        <v>11.40318325</v>
      </c>
      <c r="C773" s="7"/>
      <c r="D773" s="7">
        <v>2</v>
      </c>
      <c r="E773" s="26"/>
      <c r="F773" s="5"/>
      <c r="G773" s="5"/>
      <c r="H773" s="5"/>
    </row>
    <row r="774" spans="1:8" x14ac:dyDescent="0.25">
      <c r="A774" s="25">
        <v>771</v>
      </c>
      <c r="B774" s="8">
        <v>8.1611502999999992</v>
      </c>
      <c r="C774" s="7"/>
      <c r="D774" s="7">
        <v>2</v>
      </c>
      <c r="E774" s="26"/>
      <c r="F774" s="5"/>
      <c r="G774" s="5"/>
      <c r="H774" s="5"/>
    </row>
    <row r="775" spans="1:8" x14ac:dyDescent="0.25">
      <c r="A775" s="25">
        <v>772</v>
      </c>
      <c r="B775" s="8">
        <v>4.8221651999999997</v>
      </c>
      <c r="C775" s="7"/>
      <c r="D775" s="7">
        <v>2</v>
      </c>
      <c r="E775" s="26"/>
      <c r="F775" s="5"/>
      <c r="G775" s="5"/>
      <c r="H775" s="5"/>
    </row>
    <row r="776" spans="1:8" x14ac:dyDescent="0.25">
      <c r="A776" s="25">
        <v>773</v>
      </c>
      <c r="B776" s="8">
        <v>1.49194011</v>
      </c>
      <c r="C776" s="7"/>
      <c r="D776" s="7">
        <v>2</v>
      </c>
      <c r="E776" s="26"/>
      <c r="F776" s="5"/>
      <c r="G776" s="5"/>
      <c r="H776" s="5"/>
    </row>
    <row r="777" spans="1:8" x14ac:dyDescent="0.25">
      <c r="A777" s="25">
        <v>774</v>
      </c>
      <c r="B777" s="8">
        <v>1.2467000000000001E-4</v>
      </c>
      <c r="C777" s="7"/>
      <c r="D777" s="7">
        <v>0</v>
      </c>
      <c r="E777" s="26"/>
      <c r="F777" s="5"/>
      <c r="G777" s="5"/>
      <c r="H777" s="5"/>
    </row>
    <row r="778" spans="1:8" x14ac:dyDescent="0.25">
      <c r="A778" s="25">
        <v>775</v>
      </c>
      <c r="B778" s="8">
        <v>3.58E-6</v>
      </c>
      <c r="C778" s="7"/>
      <c r="D778" s="7">
        <v>0</v>
      </c>
      <c r="E778" s="26"/>
      <c r="F778" s="5"/>
      <c r="G778" s="5"/>
      <c r="H778" s="5"/>
    </row>
    <row r="779" spans="1:8" x14ac:dyDescent="0.25">
      <c r="A779" s="25">
        <v>776</v>
      </c>
      <c r="B779" s="8">
        <v>1.15E-6</v>
      </c>
      <c r="C779" s="7"/>
      <c r="D779" s="7">
        <v>0</v>
      </c>
      <c r="E779" s="26"/>
      <c r="F779" s="5"/>
      <c r="G779" s="5"/>
      <c r="H779" s="5"/>
    </row>
    <row r="780" spans="1:8" x14ac:dyDescent="0.25">
      <c r="A780" s="25">
        <v>777</v>
      </c>
      <c r="B780" s="8">
        <v>5.4000000000000002E-7</v>
      </c>
      <c r="C780" s="7"/>
      <c r="D780" s="7">
        <v>0</v>
      </c>
      <c r="E780" s="26"/>
      <c r="F780" s="5"/>
      <c r="G780" s="5"/>
      <c r="H780" s="5"/>
    </row>
    <row r="781" spans="1:8" x14ac:dyDescent="0.25">
      <c r="A781" s="25">
        <v>778</v>
      </c>
      <c r="B781" s="8">
        <v>2.9999999999999999E-7</v>
      </c>
      <c r="C781" s="7"/>
      <c r="D781" s="7">
        <v>0</v>
      </c>
      <c r="E781" s="26"/>
      <c r="F781" s="5"/>
      <c r="G781" s="5"/>
      <c r="H781" s="5"/>
    </row>
    <row r="782" spans="1:8" x14ac:dyDescent="0.25">
      <c r="A782" s="25">
        <v>779</v>
      </c>
      <c r="B782" s="8">
        <v>1.9000000000000001E-7</v>
      </c>
      <c r="C782" s="7"/>
      <c r="D782" s="7">
        <v>0</v>
      </c>
      <c r="E782" s="26"/>
      <c r="F782" s="5"/>
      <c r="G782" s="5"/>
      <c r="H782" s="5"/>
    </row>
    <row r="783" spans="1:8" x14ac:dyDescent="0.25">
      <c r="A783" s="25">
        <v>780</v>
      </c>
      <c r="B783" s="8">
        <v>1.1999999999999999E-7</v>
      </c>
      <c r="C783" s="7"/>
      <c r="D783" s="7">
        <v>0</v>
      </c>
      <c r="E783" s="26"/>
      <c r="F783" s="5"/>
      <c r="G783" s="5"/>
      <c r="H783" s="5"/>
    </row>
    <row r="784" spans="1:8" x14ac:dyDescent="0.25">
      <c r="A784" s="25">
        <v>781</v>
      </c>
      <c r="B784" s="8">
        <v>8.0000000000000002E-8</v>
      </c>
      <c r="C784" s="7"/>
      <c r="D784" s="7">
        <v>1</v>
      </c>
      <c r="E784" s="26"/>
      <c r="F784" s="5"/>
      <c r="G784" s="5"/>
      <c r="H784" s="5"/>
    </row>
    <row r="785" spans="1:8" x14ac:dyDescent="0.25">
      <c r="A785" s="25">
        <v>782</v>
      </c>
      <c r="B785" s="8">
        <v>5.9999999999999995E-8</v>
      </c>
      <c r="C785" s="7"/>
      <c r="D785" s="7">
        <v>1</v>
      </c>
      <c r="E785" s="26"/>
      <c r="F785" s="5"/>
      <c r="G785" s="5"/>
      <c r="H785" s="5"/>
    </row>
    <row r="786" spans="1:8" x14ac:dyDescent="0.25">
      <c r="A786" s="25">
        <v>783</v>
      </c>
      <c r="B786" s="8">
        <v>4.0000000000000001E-8</v>
      </c>
      <c r="C786" s="7"/>
      <c r="D786" s="7">
        <v>1</v>
      </c>
      <c r="E786" s="26"/>
      <c r="F786" s="5"/>
      <c r="G786" s="5"/>
      <c r="H786" s="5"/>
    </row>
    <row r="787" spans="1:8" x14ac:dyDescent="0.25">
      <c r="A787" s="25">
        <v>784</v>
      </c>
      <c r="B787" s="8">
        <v>2.9999999999999997E-8</v>
      </c>
      <c r="C787" s="7"/>
      <c r="D787" s="7">
        <v>1</v>
      </c>
      <c r="E787" s="26"/>
      <c r="F787" s="5"/>
      <c r="G787" s="5"/>
      <c r="H787" s="5"/>
    </row>
    <row r="788" spans="1:8" x14ac:dyDescent="0.25">
      <c r="A788" s="25">
        <v>785</v>
      </c>
      <c r="B788" s="8">
        <v>2E-8</v>
      </c>
      <c r="C788" s="7"/>
      <c r="D788" s="7">
        <v>1</v>
      </c>
      <c r="E788" s="26"/>
      <c r="F788" s="5"/>
      <c r="G788" s="5"/>
      <c r="H788" s="5"/>
    </row>
    <row r="789" spans="1:8" x14ac:dyDescent="0.25">
      <c r="A789" s="25">
        <v>786</v>
      </c>
      <c r="B789" s="8">
        <v>2E-8</v>
      </c>
      <c r="C789" s="7"/>
      <c r="D789" s="7">
        <v>1</v>
      </c>
      <c r="E789" s="26"/>
      <c r="F789" s="5"/>
      <c r="G789" s="5"/>
      <c r="H789" s="5"/>
    </row>
    <row r="790" spans="1:8" x14ac:dyDescent="0.25">
      <c r="A790" s="25">
        <v>787</v>
      </c>
      <c r="B790" s="8">
        <v>1E-8</v>
      </c>
      <c r="C790" s="7"/>
      <c r="D790" s="7">
        <v>1</v>
      </c>
      <c r="E790" s="26"/>
      <c r="F790" s="5"/>
      <c r="G790" s="5"/>
      <c r="H790" s="5"/>
    </row>
    <row r="791" spans="1:8" x14ac:dyDescent="0.25">
      <c r="A791" s="25">
        <v>788</v>
      </c>
      <c r="B791" s="8">
        <v>1E-8</v>
      </c>
      <c r="C791" s="7"/>
      <c r="D791" s="7">
        <v>1</v>
      </c>
      <c r="E791" s="26"/>
      <c r="F791" s="5"/>
      <c r="G791" s="5"/>
      <c r="H791" s="5"/>
    </row>
    <row r="792" spans="1:8" x14ac:dyDescent="0.25">
      <c r="A792" s="25">
        <v>789</v>
      </c>
      <c r="B792" s="8">
        <v>1E-8</v>
      </c>
      <c r="C792" s="7"/>
      <c r="D792" s="7">
        <v>1</v>
      </c>
      <c r="E792" s="26"/>
      <c r="F792" s="5"/>
      <c r="G792" s="5"/>
      <c r="H792" s="5"/>
    </row>
    <row r="793" spans="1:8" x14ac:dyDescent="0.25">
      <c r="A793" s="25">
        <v>790</v>
      </c>
      <c r="B793" s="8">
        <v>1E-8</v>
      </c>
      <c r="C793" s="7"/>
      <c r="D793" s="7">
        <v>1</v>
      </c>
      <c r="E793" s="26"/>
      <c r="F793" s="5"/>
      <c r="G793" s="5"/>
      <c r="H793" s="5"/>
    </row>
    <row r="794" spans="1:8" x14ac:dyDescent="0.25">
      <c r="A794" s="25">
        <v>791</v>
      </c>
      <c r="B794" s="8">
        <v>1E-8</v>
      </c>
      <c r="C794" s="7"/>
      <c r="D794" s="7">
        <v>1</v>
      </c>
      <c r="E794" s="26"/>
      <c r="F794" s="5"/>
      <c r="G794" s="5"/>
      <c r="H794" s="5"/>
    </row>
    <row r="795" spans="1:8" x14ac:dyDescent="0.25">
      <c r="A795" s="25">
        <v>792</v>
      </c>
      <c r="B795" s="8">
        <v>1E-8</v>
      </c>
      <c r="C795" s="7"/>
      <c r="D795" s="7">
        <v>1</v>
      </c>
      <c r="E795" s="26"/>
      <c r="F795" s="5"/>
      <c r="G795" s="5"/>
      <c r="H795" s="5"/>
    </row>
    <row r="796" spans="1:8" x14ac:dyDescent="0.25">
      <c r="A796" s="25">
        <v>793</v>
      </c>
      <c r="B796" s="8">
        <v>0</v>
      </c>
      <c r="C796" s="7"/>
      <c r="D796" s="7">
        <v>1</v>
      </c>
      <c r="E796" s="26"/>
      <c r="F796" s="5"/>
      <c r="G796" s="5"/>
      <c r="H796" s="5"/>
    </row>
    <row r="797" spans="1:8" x14ac:dyDescent="0.25">
      <c r="A797" s="25">
        <v>794</v>
      </c>
      <c r="B797" s="8">
        <v>0</v>
      </c>
      <c r="C797" s="7"/>
      <c r="D797" s="7">
        <v>1</v>
      </c>
      <c r="E797" s="26"/>
      <c r="F797" s="5"/>
      <c r="G797" s="5"/>
      <c r="H797" s="5"/>
    </row>
    <row r="798" spans="1:8" x14ac:dyDescent="0.25">
      <c r="A798" s="25">
        <v>795</v>
      </c>
      <c r="B798" s="8">
        <v>0</v>
      </c>
      <c r="C798" s="7"/>
      <c r="D798" s="7">
        <v>1</v>
      </c>
      <c r="E798" s="26"/>
      <c r="F798" s="5"/>
      <c r="G798" s="5"/>
      <c r="H798" s="5"/>
    </row>
    <row r="799" spans="1:8" x14ac:dyDescent="0.25">
      <c r="A799" s="25">
        <v>796</v>
      </c>
      <c r="B799" s="8">
        <v>0</v>
      </c>
      <c r="C799" s="7"/>
      <c r="D799" s="7">
        <v>1</v>
      </c>
      <c r="E799" s="26"/>
      <c r="F799" s="5"/>
      <c r="G799" s="5"/>
      <c r="H799" s="5"/>
    </row>
    <row r="800" spans="1:8" x14ac:dyDescent="0.25">
      <c r="A800" s="25">
        <v>797</v>
      </c>
      <c r="B800" s="8">
        <v>0</v>
      </c>
      <c r="C800" s="7"/>
      <c r="D800" s="7">
        <v>1</v>
      </c>
      <c r="E800" s="26"/>
      <c r="F800" s="5"/>
      <c r="G800" s="5"/>
      <c r="H800" s="5"/>
    </row>
    <row r="801" spans="1:8" x14ac:dyDescent="0.25">
      <c r="A801" s="25">
        <v>798</v>
      </c>
      <c r="B801" s="8">
        <v>0</v>
      </c>
      <c r="C801" s="7"/>
      <c r="D801" s="7">
        <v>1</v>
      </c>
      <c r="E801" s="26"/>
      <c r="F801" s="5"/>
      <c r="G801" s="5"/>
      <c r="H801" s="5"/>
    </row>
    <row r="802" spans="1:8" x14ac:dyDescent="0.25">
      <c r="A802" s="25">
        <v>799</v>
      </c>
      <c r="B802" s="8">
        <v>0</v>
      </c>
      <c r="C802" s="7"/>
      <c r="D802" s="7">
        <v>1</v>
      </c>
      <c r="E802" s="26"/>
      <c r="F802" s="5"/>
      <c r="G802" s="5"/>
      <c r="H802" s="5"/>
    </row>
    <row r="803" spans="1:8" x14ac:dyDescent="0.25">
      <c r="A803" s="25">
        <v>800</v>
      </c>
      <c r="B803" s="8">
        <v>0</v>
      </c>
      <c r="C803" s="7"/>
      <c r="D803" s="7">
        <v>1</v>
      </c>
      <c r="E803" s="26"/>
      <c r="F803" s="5"/>
      <c r="G803" s="5"/>
      <c r="H803" s="5"/>
    </row>
    <row r="804" spans="1:8" x14ac:dyDescent="0.25">
      <c r="A804" s="25">
        <v>801</v>
      </c>
      <c r="B804" s="8">
        <v>1.1344484500000001</v>
      </c>
      <c r="C804" s="7"/>
      <c r="D804" s="7">
        <v>1</v>
      </c>
      <c r="E804" s="26"/>
      <c r="F804" s="5"/>
      <c r="G804" s="5"/>
      <c r="H804" s="5"/>
    </row>
    <row r="805" spans="1:8" x14ac:dyDescent="0.25">
      <c r="A805" s="25">
        <v>802</v>
      </c>
      <c r="B805" s="8">
        <v>4.2451197499999997</v>
      </c>
      <c r="C805" s="7"/>
      <c r="D805" s="7">
        <v>1</v>
      </c>
      <c r="E805" s="26"/>
      <c r="F805" s="5"/>
      <c r="G805" s="5"/>
      <c r="H805" s="5"/>
    </row>
    <row r="806" spans="1:8" x14ac:dyDescent="0.25">
      <c r="A806" s="25">
        <v>803</v>
      </c>
      <c r="B806" s="8">
        <v>7.26202755</v>
      </c>
      <c r="C806" s="7"/>
      <c r="D806" s="7">
        <v>1</v>
      </c>
      <c r="E806" s="26"/>
      <c r="F806" s="5"/>
      <c r="G806" s="5"/>
      <c r="H806" s="5"/>
    </row>
    <row r="807" spans="1:8" x14ac:dyDescent="0.25">
      <c r="A807" s="25">
        <v>804</v>
      </c>
      <c r="B807" s="8">
        <v>10.413624110000001</v>
      </c>
      <c r="C807" s="7"/>
      <c r="D807" s="7">
        <v>1</v>
      </c>
      <c r="E807" s="26"/>
      <c r="F807" s="5"/>
      <c r="G807" s="5"/>
      <c r="H807" s="5"/>
    </row>
    <row r="808" spans="1:8" x14ac:dyDescent="0.25">
      <c r="A808" s="25">
        <v>805</v>
      </c>
      <c r="B808" s="8">
        <v>13.60721622</v>
      </c>
      <c r="C808" s="7"/>
      <c r="D808" s="7">
        <v>1</v>
      </c>
      <c r="E808" s="26"/>
      <c r="F808" s="5"/>
      <c r="G808" s="5"/>
      <c r="H808" s="5"/>
    </row>
    <row r="809" spans="1:8" x14ac:dyDescent="0.25">
      <c r="A809" s="25">
        <v>806</v>
      </c>
      <c r="B809" s="8">
        <v>15.13798418</v>
      </c>
      <c r="C809" s="7"/>
      <c r="D809" s="7">
        <v>1</v>
      </c>
      <c r="E809" s="26"/>
      <c r="F809" s="5"/>
      <c r="G809" s="5"/>
      <c r="H809" s="5"/>
    </row>
    <row r="810" spans="1:8" x14ac:dyDescent="0.25">
      <c r="A810" s="25">
        <v>807</v>
      </c>
      <c r="B810" s="8">
        <v>15.805567460000001</v>
      </c>
      <c r="C810" s="7"/>
      <c r="D810" s="7">
        <v>2</v>
      </c>
      <c r="E810" s="26"/>
      <c r="F810" s="5"/>
      <c r="G810" s="5"/>
      <c r="H810" s="5"/>
    </row>
    <row r="811" spans="1:8" x14ac:dyDescent="0.25">
      <c r="A811" s="25">
        <v>808</v>
      </c>
      <c r="B811" s="8">
        <v>16.628134119999999</v>
      </c>
      <c r="C811" s="7"/>
      <c r="D811" s="7">
        <v>2</v>
      </c>
      <c r="E811" s="26"/>
      <c r="F811" s="5"/>
      <c r="G811" s="5"/>
      <c r="H811" s="5"/>
    </row>
    <row r="812" spans="1:8" x14ac:dyDescent="0.25">
      <c r="A812" s="25">
        <v>809</v>
      </c>
      <c r="B812" s="8">
        <v>18.753737109999999</v>
      </c>
      <c r="C812" s="7"/>
      <c r="D812" s="7">
        <v>2</v>
      </c>
      <c r="E812" s="26"/>
      <c r="F812" s="5"/>
      <c r="G812" s="5"/>
      <c r="H812" s="5"/>
    </row>
    <row r="813" spans="1:8" x14ac:dyDescent="0.25">
      <c r="A813" s="25">
        <v>810</v>
      </c>
      <c r="B813" s="8">
        <v>20.945655439999999</v>
      </c>
      <c r="C813" s="7"/>
      <c r="D813" s="7">
        <v>2</v>
      </c>
      <c r="E813" s="26"/>
      <c r="F813" s="5"/>
      <c r="G813" s="5"/>
      <c r="H813" s="5"/>
    </row>
    <row r="814" spans="1:8" x14ac:dyDescent="0.25">
      <c r="A814" s="25">
        <v>811</v>
      </c>
      <c r="B814" s="8">
        <v>23.14319149</v>
      </c>
      <c r="C814" s="7"/>
      <c r="D814" s="7">
        <v>2</v>
      </c>
      <c r="E814" s="26"/>
      <c r="F814" s="5"/>
      <c r="G814" s="5"/>
      <c r="H814" s="5"/>
    </row>
    <row r="815" spans="1:8" x14ac:dyDescent="0.25">
      <c r="A815" s="25">
        <v>812</v>
      </c>
      <c r="B815" s="8">
        <v>25.33105213</v>
      </c>
      <c r="C815" s="7"/>
      <c r="D815" s="7">
        <v>2</v>
      </c>
      <c r="E815" s="26"/>
      <c r="F815" s="5"/>
      <c r="G815" s="5"/>
      <c r="H815" s="5"/>
    </row>
    <row r="816" spans="1:8" x14ac:dyDescent="0.25">
      <c r="A816" s="25">
        <v>813</v>
      </c>
      <c r="B816" s="8">
        <v>27.506447999999999</v>
      </c>
      <c r="C816" s="7"/>
      <c r="D816" s="7">
        <v>2</v>
      </c>
      <c r="E816" s="26"/>
      <c r="F816" s="5"/>
      <c r="G816" s="5"/>
      <c r="H816" s="5"/>
    </row>
    <row r="817" spans="1:8" x14ac:dyDescent="0.25">
      <c r="A817" s="25">
        <v>814</v>
      </c>
      <c r="B817" s="8">
        <v>29.693535820000001</v>
      </c>
      <c r="C817" s="7"/>
      <c r="D817" s="7">
        <v>2</v>
      </c>
      <c r="E817" s="26"/>
      <c r="F817" s="5"/>
      <c r="G817" s="5"/>
      <c r="H817" s="5"/>
    </row>
    <row r="818" spans="1:8" x14ac:dyDescent="0.25">
      <c r="A818" s="25">
        <v>815</v>
      </c>
      <c r="B818" s="8">
        <v>31.885806680000002</v>
      </c>
      <c r="C818" s="7"/>
      <c r="D818" s="7">
        <v>2</v>
      </c>
      <c r="E818" s="26"/>
      <c r="F818" s="5"/>
      <c r="G818" s="5"/>
      <c r="H818" s="5"/>
    </row>
    <row r="819" spans="1:8" x14ac:dyDescent="0.25">
      <c r="A819" s="25">
        <v>816</v>
      </c>
      <c r="B819" s="8">
        <v>34.079248440000001</v>
      </c>
      <c r="C819" s="7"/>
      <c r="D819" s="7">
        <v>2</v>
      </c>
      <c r="E819" s="26"/>
      <c r="F819" s="5"/>
      <c r="G819" s="5"/>
      <c r="H819" s="5"/>
    </row>
    <row r="820" spans="1:8" x14ac:dyDescent="0.25">
      <c r="A820" s="25">
        <v>817</v>
      </c>
      <c r="B820" s="8">
        <v>35.197676180000002</v>
      </c>
      <c r="C820" s="7"/>
      <c r="D820" s="7">
        <v>2</v>
      </c>
      <c r="E820" s="26"/>
      <c r="F820" s="5"/>
      <c r="G820" s="5"/>
      <c r="H820" s="5"/>
    </row>
    <row r="821" spans="1:8" x14ac:dyDescent="0.25">
      <c r="A821" s="25">
        <v>818</v>
      </c>
      <c r="B821" s="8">
        <v>35.587215819999997</v>
      </c>
      <c r="C821" s="7"/>
      <c r="D821" s="7">
        <v>3</v>
      </c>
      <c r="E821" s="26"/>
      <c r="F821" s="5"/>
      <c r="G821" s="5"/>
      <c r="H821" s="5"/>
    </row>
    <row r="822" spans="1:8" x14ac:dyDescent="0.25">
      <c r="A822" s="25">
        <v>819</v>
      </c>
      <c r="B822" s="8">
        <v>36.321647669999997</v>
      </c>
      <c r="C822" s="7"/>
      <c r="D822" s="7">
        <v>3</v>
      </c>
      <c r="E822" s="26"/>
      <c r="F822" s="5"/>
      <c r="G822" s="5"/>
      <c r="H822" s="5"/>
    </row>
    <row r="823" spans="1:8" x14ac:dyDescent="0.25">
      <c r="A823" s="25">
        <v>820</v>
      </c>
      <c r="B823" s="8">
        <v>38.115666509999997</v>
      </c>
      <c r="C823" s="7"/>
      <c r="D823" s="7">
        <v>3</v>
      </c>
      <c r="E823" s="26"/>
      <c r="F823" s="5"/>
      <c r="G823" s="5"/>
      <c r="H823" s="5"/>
    </row>
    <row r="824" spans="1:8" x14ac:dyDescent="0.25">
      <c r="A824" s="25">
        <v>821</v>
      </c>
      <c r="B824" s="8">
        <v>39.942121550000003</v>
      </c>
      <c r="C824" s="7"/>
      <c r="D824" s="7">
        <v>3</v>
      </c>
      <c r="E824" s="26"/>
      <c r="F824" s="5"/>
      <c r="G824" s="5"/>
      <c r="H824" s="5"/>
    </row>
    <row r="825" spans="1:8" x14ac:dyDescent="0.25">
      <c r="A825" s="25">
        <v>822</v>
      </c>
      <c r="B825" s="8">
        <v>41.781188309999997</v>
      </c>
      <c r="C825" s="7"/>
      <c r="D825" s="7">
        <v>3</v>
      </c>
      <c r="E825" s="26"/>
      <c r="F825" s="5"/>
      <c r="G825" s="5"/>
      <c r="H825" s="5"/>
    </row>
    <row r="826" spans="1:8" x14ac:dyDescent="0.25">
      <c r="A826" s="25">
        <v>823</v>
      </c>
      <c r="B826" s="8">
        <v>43.629352400000002</v>
      </c>
      <c r="C826" s="7"/>
      <c r="D826" s="7">
        <v>3</v>
      </c>
      <c r="E826" s="26"/>
      <c r="F826" s="5"/>
      <c r="G826" s="5"/>
      <c r="H826" s="5"/>
    </row>
    <row r="827" spans="1:8" x14ac:dyDescent="0.25">
      <c r="A827" s="25">
        <v>824</v>
      </c>
      <c r="B827" s="8">
        <v>45.483285039999998</v>
      </c>
      <c r="C827" s="7"/>
      <c r="D827" s="7">
        <v>3</v>
      </c>
      <c r="E827" s="26"/>
      <c r="F827" s="5"/>
      <c r="G827" s="5"/>
      <c r="H827" s="5"/>
    </row>
    <row r="828" spans="1:8" x14ac:dyDescent="0.25">
      <c r="A828" s="25">
        <v>825</v>
      </c>
      <c r="B828" s="8">
        <v>47.339954030000001</v>
      </c>
      <c r="C828" s="7"/>
      <c r="D828" s="7">
        <v>3</v>
      </c>
      <c r="E828" s="26"/>
      <c r="F828" s="5"/>
      <c r="G828" s="5"/>
      <c r="H828" s="5"/>
    </row>
    <row r="829" spans="1:8" x14ac:dyDescent="0.25">
      <c r="A829" s="25">
        <v>826</v>
      </c>
      <c r="B829" s="8">
        <v>49.202507369999999</v>
      </c>
      <c r="C829" s="7"/>
      <c r="D829" s="7">
        <v>3</v>
      </c>
      <c r="E829" s="26"/>
      <c r="F829" s="5"/>
      <c r="G829" s="5"/>
      <c r="H829" s="5"/>
    </row>
    <row r="830" spans="1:8" x14ac:dyDescent="0.25">
      <c r="A830" s="25">
        <v>827</v>
      </c>
      <c r="B830" s="8">
        <v>50.19996304</v>
      </c>
      <c r="C830" s="7"/>
      <c r="D830" s="7">
        <v>3</v>
      </c>
      <c r="E830" s="26"/>
      <c r="F830" s="5"/>
      <c r="G830" s="5"/>
      <c r="H830" s="5"/>
    </row>
    <row r="831" spans="1:8" x14ac:dyDescent="0.25">
      <c r="A831" s="25">
        <v>828</v>
      </c>
      <c r="B831" s="8">
        <v>50.408894910000001</v>
      </c>
      <c r="C831" s="7"/>
      <c r="D831" s="7">
        <v>4</v>
      </c>
      <c r="E831" s="26"/>
      <c r="F831" s="5"/>
      <c r="G831" s="5"/>
      <c r="H831" s="5"/>
    </row>
    <row r="832" spans="1:8" x14ac:dyDescent="0.25">
      <c r="A832" s="25">
        <v>829</v>
      </c>
      <c r="B832" s="8">
        <v>50.960562080000003</v>
      </c>
      <c r="C832" s="7"/>
      <c r="D832" s="7">
        <v>4</v>
      </c>
      <c r="E832" s="26"/>
      <c r="F832" s="5"/>
      <c r="G832" s="5"/>
      <c r="H832" s="5"/>
    </row>
    <row r="833" spans="1:8" x14ac:dyDescent="0.25">
      <c r="A833" s="25">
        <v>830</v>
      </c>
      <c r="B833" s="8">
        <v>52.447110119999998</v>
      </c>
      <c r="C833" s="7"/>
      <c r="D833" s="7">
        <v>4</v>
      </c>
      <c r="E833" s="26"/>
      <c r="F833" s="5"/>
      <c r="G833" s="5"/>
      <c r="H833" s="5"/>
    </row>
    <row r="834" spans="1:8" x14ac:dyDescent="0.25">
      <c r="A834" s="25">
        <v>831</v>
      </c>
      <c r="B834" s="8">
        <v>53.985219350000001</v>
      </c>
      <c r="C834" s="7"/>
      <c r="D834" s="7">
        <v>4</v>
      </c>
      <c r="E834" s="26"/>
      <c r="F834" s="5"/>
      <c r="G834" s="5"/>
      <c r="H834" s="5"/>
    </row>
    <row r="835" spans="1:8" x14ac:dyDescent="0.25">
      <c r="A835" s="25">
        <v>832</v>
      </c>
      <c r="B835" s="8">
        <v>55.511950939999998</v>
      </c>
      <c r="C835" s="7"/>
      <c r="D835" s="7">
        <v>4</v>
      </c>
      <c r="E835" s="26"/>
      <c r="F835" s="5"/>
      <c r="G835" s="5"/>
      <c r="H835" s="5"/>
    </row>
    <row r="836" spans="1:8" x14ac:dyDescent="0.25">
      <c r="A836" s="25">
        <v>833</v>
      </c>
      <c r="B836" s="8">
        <v>57.037948100000001</v>
      </c>
      <c r="C836" s="7"/>
      <c r="D836" s="7">
        <v>4</v>
      </c>
      <c r="E836" s="26"/>
      <c r="F836" s="5"/>
      <c r="G836" s="5"/>
      <c r="H836" s="5"/>
    </row>
    <row r="837" spans="1:8" x14ac:dyDescent="0.25">
      <c r="A837" s="25">
        <v>834</v>
      </c>
      <c r="B837" s="8">
        <v>58.572089419999998</v>
      </c>
      <c r="C837" s="7"/>
      <c r="D837" s="7">
        <v>4</v>
      </c>
      <c r="E837" s="26"/>
      <c r="F837" s="5"/>
      <c r="G837" s="5"/>
      <c r="H837" s="5"/>
    </row>
    <row r="838" spans="1:8" x14ac:dyDescent="0.25">
      <c r="A838" s="25">
        <v>835</v>
      </c>
      <c r="B838" s="8">
        <v>60.107887699999999</v>
      </c>
      <c r="C838" s="7"/>
      <c r="D838" s="7">
        <v>4</v>
      </c>
      <c r="E838" s="26"/>
      <c r="F838" s="5"/>
      <c r="G838" s="5"/>
      <c r="H838" s="5"/>
    </row>
    <row r="839" spans="1:8" x14ac:dyDescent="0.25">
      <c r="A839" s="25">
        <v>836</v>
      </c>
      <c r="B839" s="8">
        <v>61.644759090000001</v>
      </c>
      <c r="C839" s="7"/>
      <c r="D839" s="7">
        <v>4</v>
      </c>
      <c r="E839" s="26"/>
      <c r="F839" s="5"/>
      <c r="G839" s="5"/>
      <c r="H839" s="5"/>
    </row>
    <row r="840" spans="1:8" x14ac:dyDescent="0.25">
      <c r="A840" s="25">
        <v>837</v>
      </c>
      <c r="B840" s="8">
        <v>63.181434449999998</v>
      </c>
      <c r="C840" s="7"/>
      <c r="D840" s="7">
        <v>4</v>
      </c>
      <c r="E840" s="26"/>
      <c r="F840" s="5"/>
      <c r="G840" s="5"/>
      <c r="H840" s="5"/>
    </row>
    <row r="841" spans="1:8" x14ac:dyDescent="0.25">
      <c r="A841" s="25">
        <v>838</v>
      </c>
      <c r="B841" s="8">
        <v>64.712160589999996</v>
      </c>
      <c r="C841" s="7"/>
      <c r="D841" s="7">
        <v>4</v>
      </c>
      <c r="E841" s="26"/>
      <c r="F841" s="5"/>
      <c r="G841" s="5"/>
      <c r="H841" s="5"/>
    </row>
    <row r="842" spans="1:8" x14ac:dyDescent="0.25">
      <c r="A842" s="25">
        <v>839</v>
      </c>
      <c r="B842" s="8">
        <v>66.24240571</v>
      </c>
      <c r="C842" s="7"/>
      <c r="D842" s="7">
        <v>4</v>
      </c>
      <c r="E842" s="26"/>
      <c r="F842" s="5"/>
      <c r="G842" s="5"/>
      <c r="H842" s="5"/>
    </row>
    <row r="843" spans="1:8" x14ac:dyDescent="0.25">
      <c r="A843" s="25">
        <v>840</v>
      </c>
      <c r="B843" s="8">
        <v>67.779650110000006</v>
      </c>
      <c r="C843" s="7"/>
      <c r="D843" s="7">
        <v>4</v>
      </c>
      <c r="E843" s="26"/>
      <c r="F843" s="5"/>
      <c r="G843" s="5"/>
      <c r="H843" s="5"/>
    </row>
    <row r="844" spans="1:8" x14ac:dyDescent="0.25">
      <c r="A844" s="25">
        <v>841</v>
      </c>
      <c r="B844" s="8">
        <v>69.317674800000006</v>
      </c>
      <c r="C844" s="7"/>
      <c r="D844" s="7">
        <v>4</v>
      </c>
      <c r="E844" s="26"/>
      <c r="F844" s="5"/>
      <c r="G844" s="5"/>
      <c r="H844" s="5"/>
    </row>
    <row r="845" spans="1:8" x14ac:dyDescent="0.25">
      <c r="A845" s="25">
        <v>842</v>
      </c>
      <c r="B845" s="8">
        <v>70.3240306</v>
      </c>
      <c r="C845" s="7"/>
      <c r="D845" s="7">
        <v>5</v>
      </c>
      <c r="E845" s="26"/>
      <c r="F845" s="5"/>
      <c r="G845" s="5"/>
      <c r="H845" s="5"/>
    </row>
    <row r="846" spans="1:8" x14ac:dyDescent="0.25">
      <c r="A846" s="25">
        <v>843</v>
      </c>
      <c r="B846" s="8">
        <v>70.314812979999999</v>
      </c>
      <c r="C846" s="7"/>
      <c r="D846" s="7">
        <v>5</v>
      </c>
      <c r="E846" s="26"/>
      <c r="F846" s="5"/>
      <c r="G846" s="5"/>
      <c r="H846" s="5"/>
    </row>
    <row r="847" spans="1:8" x14ac:dyDescent="0.25">
      <c r="A847" s="25">
        <v>844</v>
      </c>
      <c r="B847" s="8">
        <v>70.219625390000004</v>
      </c>
      <c r="C847" s="7"/>
      <c r="D847" s="7">
        <v>5</v>
      </c>
      <c r="E847" s="26"/>
      <c r="F847" s="5"/>
      <c r="G847" s="5"/>
      <c r="H847" s="5"/>
    </row>
    <row r="848" spans="1:8" x14ac:dyDescent="0.25">
      <c r="A848" s="25">
        <v>845</v>
      </c>
      <c r="B848" s="8">
        <v>70.152187040000001</v>
      </c>
      <c r="C848" s="7"/>
      <c r="D848" s="7">
        <v>5</v>
      </c>
      <c r="E848" s="26"/>
      <c r="F848" s="5"/>
      <c r="G848" s="5"/>
      <c r="H848" s="5"/>
    </row>
    <row r="849" spans="1:8" x14ac:dyDescent="0.25">
      <c r="A849" s="25">
        <v>846</v>
      </c>
      <c r="B849" s="8">
        <v>70.105421730000003</v>
      </c>
      <c r="C849" s="7"/>
      <c r="D849" s="7">
        <v>5</v>
      </c>
      <c r="E849" s="26"/>
      <c r="F849" s="5"/>
      <c r="G849" s="5"/>
      <c r="H849" s="5"/>
    </row>
    <row r="850" spans="1:8" x14ac:dyDescent="0.25">
      <c r="A850" s="25">
        <v>847</v>
      </c>
      <c r="B850" s="8">
        <v>70.073020470000003</v>
      </c>
      <c r="C850" s="7"/>
      <c r="D850" s="7">
        <v>5</v>
      </c>
      <c r="E850" s="26"/>
      <c r="F850" s="5"/>
      <c r="G850" s="5"/>
      <c r="H850" s="5"/>
    </row>
    <row r="851" spans="1:8" x14ac:dyDescent="0.25">
      <c r="A851" s="25">
        <v>848</v>
      </c>
      <c r="B851" s="8">
        <v>70.050574850000004</v>
      </c>
      <c r="C851" s="7"/>
      <c r="D851" s="7">
        <v>5</v>
      </c>
      <c r="E851" s="26"/>
      <c r="F851" s="5"/>
      <c r="G851" s="5"/>
      <c r="H851" s="5"/>
    </row>
    <row r="852" spans="1:8" x14ac:dyDescent="0.25">
      <c r="A852" s="25">
        <v>849</v>
      </c>
      <c r="B852" s="8">
        <v>70.035027389999996</v>
      </c>
      <c r="C852" s="7"/>
      <c r="D852" s="7">
        <v>5</v>
      </c>
      <c r="E852" s="26"/>
      <c r="F852" s="5"/>
      <c r="G852" s="5"/>
      <c r="H852" s="5"/>
    </row>
    <row r="853" spans="1:8" x14ac:dyDescent="0.25">
      <c r="A853" s="25">
        <v>850</v>
      </c>
      <c r="B853" s="8">
        <v>70.024258790000005</v>
      </c>
      <c r="C853" s="7"/>
      <c r="D853" s="7">
        <v>5</v>
      </c>
      <c r="E853" s="26"/>
      <c r="F853" s="5"/>
      <c r="G853" s="5"/>
      <c r="H853" s="5"/>
    </row>
    <row r="854" spans="1:8" x14ac:dyDescent="0.25">
      <c r="A854" s="25">
        <v>851</v>
      </c>
      <c r="B854" s="8">
        <v>70.016800509999996</v>
      </c>
      <c r="C854" s="7"/>
      <c r="D854" s="7">
        <v>5</v>
      </c>
      <c r="E854" s="26"/>
      <c r="F854" s="5"/>
      <c r="G854" s="5"/>
      <c r="H854" s="5"/>
    </row>
    <row r="855" spans="1:8" x14ac:dyDescent="0.25">
      <c r="A855" s="25">
        <v>852</v>
      </c>
      <c r="B855" s="8">
        <v>70.011635100000007</v>
      </c>
      <c r="C855" s="7"/>
      <c r="D855" s="7">
        <v>5</v>
      </c>
      <c r="E855" s="26"/>
      <c r="F855" s="5"/>
      <c r="G855" s="5"/>
      <c r="H855" s="5"/>
    </row>
    <row r="856" spans="1:8" x14ac:dyDescent="0.25">
      <c r="A856" s="25">
        <v>853</v>
      </c>
      <c r="B856" s="8">
        <v>70.008057750000006</v>
      </c>
      <c r="C856" s="7"/>
      <c r="D856" s="7">
        <v>5</v>
      </c>
      <c r="E856" s="26"/>
      <c r="F856" s="5"/>
      <c r="G856" s="5"/>
      <c r="H856" s="5"/>
    </row>
    <row r="857" spans="1:8" x14ac:dyDescent="0.25">
      <c r="A857" s="25">
        <v>854</v>
      </c>
      <c r="B857" s="8">
        <v>70.005580269999996</v>
      </c>
      <c r="C857" s="7"/>
      <c r="D857" s="7">
        <v>5</v>
      </c>
      <c r="E857" s="26"/>
      <c r="F857" s="5"/>
      <c r="G857" s="5"/>
      <c r="H857" s="5"/>
    </row>
    <row r="858" spans="1:8" x14ac:dyDescent="0.25">
      <c r="A858" s="25">
        <v>855</v>
      </c>
      <c r="B858" s="8">
        <v>70.00386451</v>
      </c>
      <c r="C858" s="7"/>
      <c r="D858" s="7">
        <v>5</v>
      </c>
      <c r="E858" s="26"/>
      <c r="F858" s="5"/>
      <c r="G858" s="5"/>
      <c r="H858" s="5"/>
    </row>
    <row r="859" spans="1:8" x14ac:dyDescent="0.25">
      <c r="A859" s="25">
        <v>856</v>
      </c>
      <c r="B859" s="8">
        <v>70.002676280000003</v>
      </c>
      <c r="C859" s="7"/>
      <c r="D859" s="7">
        <v>5</v>
      </c>
      <c r="E859" s="26"/>
      <c r="F859" s="5"/>
      <c r="G859" s="5"/>
      <c r="H859" s="5"/>
    </row>
    <row r="860" spans="1:8" x14ac:dyDescent="0.25">
      <c r="A860" s="25">
        <v>857</v>
      </c>
      <c r="B860" s="8">
        <v>70.001853400000002</v>
      </c>
      <c r="C860" s="7"/>
      <c r="D860" s="7">
        <v>5</v>
      </c>
      <c r="E860" s="26"/>
      <c r="F860" s="5"/>
      <c r="G860" s="5"/>
      <c r="H860" s="5"/>
    </row>
    <row r="861" spans="1:8" x14ac:dyDescent="0.25">
      <c r="A861" s="25">
        <v>858</v>
      </c>
      <c r="B861" s="8">
        <v>70.001283529999995</v>
      </c>
      <c r="C861" s="7"/>
      <c r="D861" s="7">
        <v>5</v>
      </c>
      <c r="E861" s="26"/>
      <c r="F861" s="5"/>
      <c r="G861" s="5"/>
      <c r="H861" s="5"/>
    </row>
    <row r="862" spans="1:8" x14ac:dyDescent="0.25">
      <c r="A862" s="25">
        <v>859</v>
      </c>
      <c r="B862" s="8">
        <v>70.000888880000005</v>
      </c>
      <c r="C862" s="7"/>
      <c r="D862" s="7">
        <v>5</v>
      </c>
      <c r="E862" s="26"/>
      <c r="F862" s="5"/>
      <c r="G862" s="5"/>
      <c r="H862" s="5"/>
    </row>
    <row r="863" spans="1:8" x14ac:dyDescent="0.25">
      <c r="A863" s="25">
        <v>860</v>
      </c>
      <c r="B863" s="8">
        <v>70.000615569999994</v>
      </c>
      <c r="C863" s="7"/>
      <c r="D863" s="7">
        <v>5</v>
      </c>
      <c r="E863" s="26"/>
      <c r="F863" s="5"/>
      <c r="G863" s="5"/>
      <c r="H863" s="5"/>
    </row>
    <row r="864" spans="1:8" x14ac:dyDescent="0.25">
      <c r="A864" s="25">
        <v>861</v>
      </c>
      <c r="B864" s="8">
        <v>70.000426300000001</v>
      </c>
      <c r="C864" s="7"/>
      <c r="D864" s="7">
        <v>5</v>
      </c>
      <c r="E864" s="26"/>
      <c r="F864" s="5"/>
      <c r="G864" s="5"/>
      <c r="H864" s="5"/>
    </row>
    <row r="865" spans="1:8" x14ac:dyDescent="0.25">
      <c r="A865" s="25">
        <v>862</v>
      </c>
      <c r="B865" s="8">
        <v>70.000295219999998</v>
      </c>
      <c r="C865" s="7"/>
      <c r="D865" s="7">
        <v>5</v>
      </c>
      <c r="E865" s="26"/>
      <c r="F865" s="5"/>
      <c r="G865" s="5"/>
      <c r="H865" s="5"/>
    </row>
    <row r="866" spans="1:8" x14ac:dyDescent="0.25">
      <c r="A866" s="25">
        <v>863</v>
      </c>
      <c r="B866" s="8">
        <v>70.000204449999998</v>
      </c>
      <c r="C866" s="7"/>
      <c r="D866" s="7">
        <v>5</v>
      </c>
      <c r="E866" s="26"/>
      <c r="F866" s="5"/>
      <c r="G866" s="5"/>
      <c r="H866" s="5"/>
    </row>
    <row r="867" spans="1:8" x14ac:dyDescent="0.25">
      <c r="A867" s="25">
        <v>864</v>
      </c>
      <c r="B867" s="8">
        <v>70.000141589999998</v>
      </c>
      <c r="C867" s="7"/>
      <c r="D867" s="7">
        <v>5</v>
      </c>
      <c r="E867" s="26"/>
      <c r="F867" s="5"/>
      <c r="G867" s="5"/>
      <c r="H867" s="5"/>
    </row>
    <row r="868" spans="1:8" x14ac:dyDescent="0.25">
      <c r="A868" s="25">
        <v>865</v>
      </c>
      <c r="B868" s="8">
        <v>70.000098050000005</v>
      </c>
      <c r="C868" s="7"/>
      <c r="D868" s="7">
        <v>5</v>
      </c>
      <c r="E868" s="26"/>
      <c r="F868" s="5"/>
      <c r="G868" s="5"/>
      <c r="H868" s="5"/>
    </row>
    <row r="869" spans="1:8" x14ac:dyDescent="0.25">
      <c r="A869" s="25">
        <v>866</v>
      </c>
      <c r="B869" s="8">
        <v>70.000067900000005</v>
      </c>
      <c r="C869" s="7"/>
      <c r="D869" s="7">
        <v>5</v>
      </c>
      <c r="E869" s="26"/>
      <c r="F869" s="5"/>
      <c r="G869" s="5"/>
      <c r="H869" s="5"/>
    </row>
    <row r="870" spans="1:8" x14ac:dyDescent="0.25">
      <c r="A870" s="25">
        <v>867</v>
      </c>
      <c r="B870" s="8">
        <v>70.000047019999997</v>
      </c>
      <c r="C870" s="7"/>
      <c r="D870" s="7">
        <v>5</v>
      </c>
      <c r="E870" s="26"/>
      <c r="F870" s="5"/>
      <c r="G870" s="5"/>
      <c r="H870" s="5"/>
    </row>
    <row r="871" spans="1:8" x14ac:dyDescent="0.25">
      <c r="A871" s="25">
        <v>868</v>
      </c>
      <c r="B871" s="8">
        <v>70.000032570000002</v>
      </c>
      <c r="C871" s="7"/>
      <c r="D871" s="7">
        <v>5</v>
      </c>
      <c r="E871" s="26"/>
      <c r="F871" s="5"/>
      <c r="G871" s="5"/>
      <c r="H871" s="5"/>
    </row>
    <row r="872" spans="1:8" x14ac:dyDescent="0.25">
      <c r="A872" s="25">
        <v>869</v>
      </c>
      <c r="B872" s="8">
        <v>70.000022549999997</v>
      </c>
      <c r="C872" s="7"/>
      <c r="D872" s="7">
        <v>5</v>
      </c>
      <c r="E872" s="26"/>
      <c r="F872" s="5"/>
      <c r="G872" s="5"/>
      <c r="H872" s="5"/>
    </row>
    <row r="873" spans="1:8" x14ac:dyDescent="0.25">
      <c r="A873" s="25">
        <v>870</v>
      </c>
      <c r="B873" s="8">
        <v>70.000015619999999</v>
      </c>
      <c r="C873" s="7"/>
      <c r="D873" s="7">
        <v>5</v>
      </c>
      <c r="E873" s="26"/>
      <c r="F873" s="5"/>
      <c r="G873" s="5"/>
      <c r="H873" s="5"/>
    </row>
    <row r="874" spans="1:8" x14ac:dyDescent="0.25">
      <c r="A874" s="25">
        <v>871</v>
      </c>
      <c r="B874" s="8">
        <v>70.00001082</v>
      </c>
      <c r="C874" s="7"/>
      <c r="D874" s="7">
        <v>5</v>
      </c>
      <c r="E874" s="26"/>
      <c r="F874" s="5"/>
      <c r="G874" s="5"/>
      <c r="H874" s="5"/>
    </row>
    <row r="875" spans="1:8" x14ac:dyDescent="0.25">
      <c r="A875" s="25">
        <v>872</v>
      </c>
      <c r="B875" s="8">
        <v>70.000007490000002</v>
      </c>
      <c r="C875" s="7"/>
      <c r="D875" s="7">
        <v>5</v>
      </c>
      <c r="E875" s="26"/>
      <c r="F875" s="5"/>
      <c r="G875" s="5"/>
      <c r="H875" s="5"/>
    </row>
    <row r="876" spans="1:8" x14ac:dyDescent="0.25">
      <c r="A876" s="25">
        <v>873</v>
      </c>
      <c r="B876" s="8">
        <v>70.000005189999996</v>
      </c>
      <c r="C876" s="7"/>
      <c r="D876" s="7">
        <v>5</v>
      </c>
      <c r="E876" s="26"/>
      <c r="F876" s="5"/>
      <c r="G876" s="5"/>
      <c r="H876" s="5"/>
    </row>
    <row r="877" spans="1:8" x14ac:dyDescent="0.25">
      <c r="A877" s="25">
        <v>874</v>
      </c>
      <c r="B877" s="8">
        <v>70.000003590000006</v>
      </c>
      <c r="C877" s="7"/>
      <c r="D877" s="7">
        <v>5</v>
      </c>
      <c r="E877" s="26"/>
      <c r="F877" s="5"/>
      <c r="G877" s="5"/>
      <c r="H877" s="5"/>
    </row>
    <row r="878" spans="1:8" x14ac:dyDescent="0.25">
      <c r="A878" s="25">
        <v>875</v>
      </c>
      <c r="B878" s="8">
        <v>70.00000249</v>
      </c>
      <c r="C878" s="7"/>
      <c r="D878" s="7">
        <v>5</v>
      </c>
      <c r="E878" s="26"/>
      <c r="F878" s="5"/>
      <c r="G878" s="5"/>
      <c r="H878" s="5"/>
    </row>
    <row r="879" spans="1:8" x14ac:dyDescent="0.25">
      <c r="A879" s="25">
        <v>876</v>
      </c>
      <c r="B879" s="8">
        <v>70.00000172</v>
      </c>
      <c r="C879" s="7"/>
      <c r="D879" s="7">
        <v>5</v>
      </c>
      <c r="E879" s="26"/>
      <c r="F879" s="5"/>
      <c r="G879" s="5"/>
      <c r="H879" s="5"/>
    </row>
    <row r="880" spans="1:8" x14ac:dyDescent="0.25">
      <c r="A880" s="25">
        <v>877</v>
      </c>
      <c r="B880" s="8">
        <v>70.000001190000006</v>
      </c>
      <c r="C880" s="7"/>
      <c r="D880" s="7">
        <v>5</v>
      </c>
      <c r="E880" s="26"/>
      <c r="F880" s="5"/>
      <c r="G880" s="5"/>
      <c r="H880" s="5"/>
    </row>
    <row r="881" spans="1:8" x14ac:dyDescent="0.25">
      <c r="A881" s="25">
        <v>878</v>
      </c>
      <c r="B881" s="8">
        <v>70.000000830000005</v>
      </c>
      <c r="C881" s="7"/>
      <c r="D881" s="7">
        <v>5</v>
      </c>
      <c r="E881" s="26"/>
      <c r="F881" s="5"/>
      <c r="G881" s="5"/>
      <c r="H881" s="5"/>
    </row>
    <row r="882" spans="1:8" x14ac:dyDescent="0.25">
      <c r="A882" s="25">
        <v>879</v>
      </c>
      <c r="B882" s="8">
        <v>70.000000569999997</v>
      </c>
      <c r="C882" s="7"/>
      <c r="D882" s="7">
        <v>5</v>
      </c>
      <c r="E882" s="26"/>
      <c r="F882" s="5"/>
      <c r="G882" s="5"/>
      <c r="H882" s="5"/>
    </row>
    <row r="883" spans="1:8" x14ac:dyDescent="0.25">
      <c r="A883" s="25">
        <v>880</v>
      </c>
      <c r="B883" s="8">
        <v>70.000000400000005</v>
      </c>
      <c r="C883" s="7"/>
      <c r="D883" s="7">
        <v>5</v>
      </c>
      <c r="E883" s="26"/>
      <c r="F883" s="5"/>
      <c r="G883" s="5"/>
      <c r="H883" s="5"/>
    </row>
    <row r="884" spans="1:8" x14ac:dyDescent="0.25">
      <c r="A884" s="25">
        <v>881</v>
      </c>
      <c r="B884" s="8">
        <v>70.000000270000001</v>
      </c>
      <c r="C884" s="7"/>
      <c r="D884" s="7">
        <v>5</v>
      </c>
      <c r="E884" s="26"/>
      <c r="F884" s="5"/>
      <c r="G884" s="5"/>
      <c r="H884" s="5"/>
    </row>
    <row r="885" spans="1:8" x14ac:dyDescent="0.25">
      <c r="A885" s="25">
        <v>882</v>
      </c>
      <c r="B885" s="8">
        <v>70.000000189999994</v>
      </c>
      <c r="C885" s="7"/>
      <c r="D885" s="7">
        <v>5</v>
      </c>
      <c r="E885" s="26"/>
      <c r="F885" s="5"/>
      <c r="G885" s="5"/>
      <c r="H885" s="5"/>
    </row>
    <row r="886" spans="1:8" x14ac:dyDescent="0.25">
      <c r="A886" s="25">
        <v>883</v>
      </c>
      <c r="B886" s="8">
        <v>70.000000130000004</v>
      </c>
      <c r="C886" s="7"/>
      <c r="D886" s="7">
        <v>5</v>
      </c>
      <c r="E886" s="26"/>
      <c r="F886" s="5"/>
      <c r="G886" s="5"/>
      <c r="H886" s="5"/>
    </row>
    <row r="887" spans="1:8" x14ac:dyDescent="0.25">
      <c r="A887" s="25">
        <v>884</v>
      </c>
      <c r="B887" s="8">
        <v>70.00000009</v>
      </c>
      <c r="C887" s="7"/>
      <c r="D887" s="7">
        <v>5</v>
      </c>
      <c r="E887" s="26"/>
      <c r="F887" s="5"/>
      <c r="G887" s="5"/>
      <c r="H887" s="5"/>
    </row>
    <row r="888" spans="1:8" x14ac:dyDescent="0.25">
      <c r="A888" s="25">
        <v>885</v>
      </c>
      <c r="B888" s="8">
        <v>70.000000060000005</v>
      </c>
      <c r="C888" s="7"/>
      <c r="D888" s="7">
        <v>5</v>
      </c>
      <c r="E888" s="26"/>
      <c r="F888" s="5"/>
      <c r="G888" s="5"/>
      <c r="H888" s="5"/>
    </row>
    <row r="889" spans="1:8" x14ac:dyDescent="0.25">
      <c r="A889" s="25">
        <v>886</v>
      </c>
      <c r="B889" s="8">
        <v>70.000000040000003</v>
      </c>
      <c r="C889" s="7"/>
      <c r="D889" s="7">
        <v>5</v>
      </c>
      <c r="E889" s="26"/>
      <c r="F889" s="5"/>
      <c r="G889" s="5"/>
      <c r="H889" s="5"/>
    </row>
    <row r="890" spans="1:8" x14ac:dyDescent="0.25">
      <c r="A890" s="25">
        <v>887</v>
      </c>
      <c r="B890" s="8">
        <v>70.000000029999995</v>
      </c>
      <c r="C890" s="7"/>
      <c r="D890" s="7">
        <v>5</v>
      </c>
      <c r="E890" s="26"/>
      <c r="F890" s="5"/>
      <c r="G890" s="5"/>
      <c r="H890" s="5"/>
    </row>
    <row r="891" spans="1:8" x14ac:dyDescent="0.25">
      <c r="A891" s="25">
        <v>888</v>
      </c>
      <c r="B891" s="8">
        <v>70.000000020000002</v>
      </c>
      <c r="C891" s="7"/>
      <c r="D891" s="7">
        <v>5</v>
      </c>
      <c r="E891" s="26"/>
      <c r="F891" s="5"/>
      <c r="G891" s="5"/>
      <c r="H891" s="5"/>
    </row>
    <row r="892" spans="1:8" x14ac:dyDescent="0.25">
      <c r="A892" s="25">
        <v>889</v>
      </c>
      <c r="B892" s="8">
        <v>70.000000009999994</v>
      </c>
      <c r="C892" s="7"/>
      <c r="D892" s="7">
        <v>5</v>
      </c>
      <c r="E892" s="26"/>
      <c r="F892" s="5"/>
      <c r="G892" s="5"/>
      <c r="H892" s="5"/>
    </row>
    <row r="893" spans="1:8" x14ac:dyDescent="0.25">
      <c r="A893" s="25">
        <v>890</v>
      </c>
      <c r="B893" s="8">
        <v>70.000000009999994</v>
      </c>
      <c r="C893" s="7"/>
      <c r="D893" s="7">
        <v>5</v>
      </c>
      <c r="E893" s="26"/>
      <c r="F893" s="5"/>
      <c r="G893" s="5"/>
      <c r="H893" s="5"/>
    </row>
    <row r="894" spans="1:8" x14ac:dyDescent="0.25">
      <c r="A894" s="25">
        <v>891</v>
      </c>
      <c r="B894" s="8">
        <v>69.999817949999994</v>
      </c>
      <c r="C894" s="7"/>
      <c r="D894" s="7">
        <v>5</v>
      </c>
      <c r="E894" s="26"/>
      <c r="F894" s="5"/>
      <c r="G894" s="5"/>
      <c r="H894" s="5"/>
    </row>
    <row r="895" spans="1:8" x14ac:dyDescent="0.25">
      <c r="A895" s="25">
        <v>892</v>
      </c>
      <c r="B895" s="8">
        <v>68.879218089999995</v>
      </c>
      <c r="C895" s="7"/>
      <c r="D895" s="7">
        <v>5</v>
      </c>
      <c r="E895" s="26"/>
      <c r="F895" s="5"/>
      <c r="G895" s="5"/>
      <c r="H895" s="5"/>
    </row>
    <row r="896" spans="1:8" x14ac:dyDescent="0.25">
      <c r="A896" s="25">
        <v>893</v>
      </c>
      <c r="B896" s="8">
        <v>66.305868039999993</v>
      </c>
      <c r="C896" s="7"/>
      <c r="D896" s="7">
        <v>5</v>
      </c>
      <c r="E896" s="26"/>
      <c r="F896" s="5"/>
      <c r="G896" s="5"/>
      <c r="H896" s="5"/>
    </row>
    <row r="897" spans="1:8" x14ac:dyDescent="0.25">
      <c r="A897" s="25">
        <v>894</v>
      </c>
      <c r="B897" s="8">
        <v>63.750184709999999</v>
      </c>
      <c r="C897" s="7"/>
      <c r="D897" s="7">
        <v>5</v>
      </c>
      <c r="E897" s="26"/>
      <c r="F897" s="5"/>
      <c r="G897" s="5"/>
      <c r="H897" s="5"/>
    </row>
    <row r="898" spans="1:8" x14ac:dyDescent="0.25">
      <c r="A898" s="25">
        <v>895</v>
      </c>
      <c r="B898" s="8">
        <v>61.210381239999997</v>
      </c>
      <c r="C898" s="7"/>
      <c r="D898" s="7">
        <v>5</v>
      </c>
      <c r="E898" s="26"/>
      <c r="F898" s="5"/>
      <c r="G898" s="5"/>
      <c r="H898" s="5"/>
    </row>
    <row r="899" spans="1:8" x14ac:dyDescent="0.25">
      <c r="A899" s="25">
        <v>896</v>
      </c>
      <c r="B899" s="8">
        <v>58.486179700000001</v>
      </c>
      <c r="C899" s="7"/>
      <c r="D899" s="7">
        <v>4</v>
      </c>
      <c r="E899" s="26"/>
      <c r="F899" s="5"/>
      <c r="G899" s="5"/>
      <c r="H899" s="5"/>
    </row>
    <row r="900" spans="1:8" x14ac:dyDescent="0.25">
      <c r="A900" s="25">
        <v>897</v>
      </c>
      <c r="B900" s="8">
        <v>55.985709470000003</v>
      </c>
      <c r="C900" s="7"/>
      <c r="D900" s="7">
        <v>4</v>
      </c>
      <c r="E900" s="26"/>
      <c r="F900" s="5"/>
      <c r="G900" s="5"/>
      <c r="H900" s="5"/>
    </row>
    <row r="901" spans="1:8" x14ac:dyDescent="0.25">
      <c r="A901" s="25">
        <v>898</v>
      </c>
      <c r="B901" s="8">
        <v>53.521541810000002</v>
      </c>
      <c r="C901" s="7"/>
      <c r="D901" s="7">
        <v>4</v>
      </c>
      <c r="E901" s="26"/>
      <c r="F901" s="5"/>
      <c r="G901" s="5"/>
      <c r="H901" s="5"/>
    </row>
    <row r="902" spans="1:8" x14ac:dyDescent="0.25">
      <c r="A902" s="25">
        <v>899</v>
      </c>
      <c r="B902" s="8">
        <v>51.04787133</v>
      </c>
      <c r="C902" s="7"/>
      <c r="D902" s="7">
        <v>4</v>
      </c>
      <c r="E902" s="26"/>
      <c r="F902" s="5"/>
      <c r="G902" s="5"/>
      <c r="H902" s="5"/>
    </row>
    <row r="903" spans="1:8" x14ac:dyDescent="0.25">
      <c r="A903" s="25">
        <v>900</v>
      </c>
      <c r="B903" s="8">
        <v>49.707650289999997</v>
      </c>
      <c r="C903" s="7"/>
      <c r="D903" s="7">
        <v>4</v>
      </c>
      <c r="E903" s="26"/>
      <c r="F903" s="5"/>
      <c r="G903" s="5"/>
      <c r="H903" s="5"/>
    </row>
    <row r="904" spans="1:8" x14ac:dyDescent="0.25">
      <c r="A904" s="25">
        <v>901</v>
      </c>
      <c r="B904" s="8">
        <v>49.812769430000003</v>
      </c>
      <c r="C904" s="7"/>
      <c r="D904" s="7">
        <v>4</v>
      </c>
      <c r="E904" s="26"/>
      <c r="F904" s="5"/>
      <c r="G904" s="5"/>
      <c r="H904" s="5"/>
    </row>
    <row r="905" spans="1:8" x14ac:dyDescent="0.25">
      <c r="A905" s="25">
        <v>902</v>
      </c>
      <c r="B905" s="8">
        <v>49.873513010000003</v>
      </c>
      <c r="C905" s="7"/>
      <c r="D905" s="7">
        <v>4</v>
      </c>
      <c r="E905" s="26"/>
      <c r="F905" s="5"/>
      <c r="G905" s="5"/>
      <c r="H905" s="5"/>
    </row>
    <row r="906" spans="1:8" x14ac:dyDescent="0.25">
      <c r="A906" s="25">
        <v>903</v>
      </c>
      <c r="B906" s="8">
        <v>49.911927660000003</v>
      </c>
      <c r="C906" s="7"/>
      <c r="D906" s="7">
        <v>4</v>
      </c>
      <c r="E906" s="26"/>
      <c r="F906" s="5"/>
      <c r="G906" s="5"/>
      <c r="H906" s="5"/>
    </row>
    <row r="907" spans="1:8" x14ac:dyDescent="0.25">
      <c r="A907" s="25">
        <v>904</v>
      </c>
      <c r="B907" s="8">
        <v>49.938672619999998</v>
      </c>
      <c r="C907" s="7"/>
      <c r="D907" s="7">
        <v>4</v>
      </c>
      <c r="E907" s="26"/>
      <c r="F907" s="5"/>
      <c r="G907" s="5"/>
      <c r="H907" s="5"/>
    </row>
    <row r="908" spans="1:8" x14ac:dyDescent="0.25">
      <c r="A908" s="25">
        <v>905</v>
      </c>
      <c r="B908" s="8">
        <v>49.957293829999998</v>
      </c>
      <c r="C908" s="7"/>
      <c r="D908" s="7">
        <v>4</v>
      </c>
      <c r="E908" s="26"/>
      <c r="F908" s="5"/>
      <c r="G908" s="5"/>
      <c r="H908" s="5"/>
    </row>
    <row r="909" spans="1:8" x14ac:dyDescent="0.25">
      <c r="A909" s="25">
        <v>906</v>
      </c>
      <c r="B909" s="8">
        <v>49.970259900000002</v>
      </c>
      <c r="C909" s="7"/>
      <c r="D909" s="7">
        <v>4</v>
      </c>
      <c r="E909" s="26"/>
      <c r="F909" s="5"/>
      <c r="G909" s="5"/>
      <c r="H909" s="5"/>
    </row>
    <row r="910" spans="1:8" x14ac:dyDescent="0.25">
      <c r="A910" s="25">
        <v>907</v>
      </c>
      <c r="B910" s="8">
        <v>49.97928881</v>
      </c>
      <c r="C910" s="7"/>
      <c r="D910" s="7">
        <v>4</v>
      </c>
      <c r="E910" s="26"/>
      <c r="F910" s="5"/>
      <c r="G910" s="5"/>
      <c r="H910" s="5"/>
    </row>
    <row r="911" spans="1:8" x14ac:dyDescent="0.25">
      <c r="A911" s="25">
        <v>908</v>
      </c>
      <c r="B911" s="8">
        <v>49.985576350000002</v>
      </c>
      <c r="C911" s="7"/>
      <c r="D911" s="7">
        <v>4</v>
      </c>
      <c r="E911" s="26"/>
      <c r="F911" s="5"/>
      <c r="G911" s="5"/>
      <c r="H911" s="5"/>
    </row>
    <row r="912" spans="1:8" x14ac:dyDescent="0.25">
      <c r="A912" s="25">
        <v>909</v>
      </c>
      <c r="B912" s="8">
        <v>49.98995498</v>
      </c>
      <c r="C912" s="7"/>
      <c r="D912" s="7">
        <v>4</v>
      </c>
      <c r="E912" s="26"/>
      <c r="F912" s="5"/>
      <c r="G912" s="5"/>
      <c r="H912" s="5"/>
    </row>
    <row r="913" spans="1:8" x14ac:dyDescent="0.25">
      <c r="A913" s="25">
        <v>910</v>
      </c>
      <c r="B913" s="8">
        <v>49.993004319999997</v>
      </c>
      <c r="C913" s="7"/>
      <c r="D913" s="7">
        <v>4</v>
      </c>
      <c r="E913" s="26"/>
      <c r="F913" s="5"/>
      <c r="G913" s="5"/>
      <c r="H913" s="5"/>
    </row>
    <row r="914" spans="1:8" x14ac:dyDescent="0.25">
      <c r="A914" s="25">
        <v>911</v>
      </c>
      <c r="B914" s="8">
        <v>49.995127949999997</v>
      </c>
      <c r="C914" s="7"/>
      <c r="D914" s="7">
        <v>4</v>
      </c>
      <c r="E914" s="26"/>
      <c r="F914" s="5"/>
      <c r="G914" s="5"/>
      <c r="H914" s="5"/>
    </row>
    <row r="915" spans="1:8" x14ac:dyDescent="0.25">
      <c r="A915" s="25">
        <v>912</v>
      </c>
      <c r="B915" s="8">
        <v>49.996606909999997</v>
      </c>
      <c r="C915" s="7"/>
      <c r="D915" s="7">
        <v>4</v>
      </c>
      <c r="E915" s="26"/>
      <c r="F915" s="5"/>
      <c r="G915" s="5"/>
      <c r="H915" s="5"/>
    </row>
    <row r="916" spans="1:8" x14ac:dyDescent="0.25">
      <c r="A916" s="25">
        <v>913</v>
      </c>
      <c r="B916" s="8">
        <v>49.997636909999997</v>
      </c>
      <c r="C916" s="7"/>
      <c r="D916" s="7">
        <v>4</v>
      </c>
      <c r="E916" s="26"/>
      <c r="F916" s="5"/>
      <c r="G916" s="5"/>
      <c r="H916" s="5"/>
    </row>
    <row r="917" spans="1:8" x14ac:dyDescent="0.25">
      <c r="A917" s="25">
        <v>914</v>
      </c>
      <c r="B917" s="8">
        <v>49.998354249999998</v>
      </c>
      <c r="C917" s="7"/>
      <c r="D917" s="7">
        <v>4</v>
      </c>
      <c r="E917" s="26"/>
      <c r="F917" s="5"/>
      <c r="G917" s="5"/>
      <c r="H917" s="5"/>
    </row>
    <row r="918" spans="1:8" x14ac:dyDescent="0.25">
      <c r="A918" s="25">
        <v>915</v>
      </c>
      <c r="B918" s="8">
        <v>49.998853820000001</v>
      </c>
      <c r="C918" s="7"/>
      <c r="D918" s="7">
        <v>4</v>
      </c>
      <c r="E918" s="26"/>
      <c r="F918" s="5"/>
      <c r="G918" s="5"/>
      <c r="H918" s="5"/>
    </row>
    <row r="919" spans="1:8" x14ac:dyDescent="0.25">
      <c r="A919" s="25">
        <v>916</v>
      </c>
      <c r="B919" s="8">
        <v>49.999201749999997</v>
      </c>
      <c r="C919" s="7"/>
      <c r="D919" s="7">
        <v>4</v>
      </c>
      <c r="E919" s="26"/>
      <c r="F919" s="5"/>
      <c r="G919" s="5"/>
      <c r="H919" s="5"/>
    </row>
    <row r="920" spans="1:8" x14ac:dyDescent="0.25">
      <c r="A920" s="25">
        <v>917</v>
      </c>
      <c r="B920" s="8">
        <v>49.999444060000002</v>
      </c>
      <c r="C920" s="7"/>
      <c r="D920" s="7">
        <v>4</v>
      </c>
      <c r="E920" s="26"/>
      <c r="F920" s="5"/>
      <c r="G920" s="5"/>
      <c r="H920" s="5"/>
    </row>
    <row r="921" spans="1:8" x14ac:dyDescent="0.25">
      <c r="A921" s="25">
        <v>918</v>
      </c>
      <c r="B921" s="8">
        <v>49.999612820000003</v>
      </c>
      <c r="C921" s="7"/>
      <c r="D921" s="7">
        <v>4</v>
      </c>
      <c r="E921" s="26"/>
      <c r="F921" s="5"/>
      <c r="G921" s="5"/>
      <c r="H921" s="5"/>
    </row>
    <row r="922" spans="1:8" x14ac:dyDescent="0.25">
      <c r="A922" s="25">
        <v>919</v>
      </c>
      <c r="B922" s="8">
        <v>49.99973035</v>
      </c>
      <c r="C922" s="7"/>
      <c r="D922" s="7">
        <v>4</v>
      </c>
      <c r="E922" s="26"/>
      <c r="F922" s="5"/>
      <c r="G922" s="5"/>
      <c r="H922" s="5"/>
    </row>
    <row r="923" spans="1:8" x14ac:dyDescent="0.25">
      <c r="A923" s="25">
        <v>920</v>
      </c>
      <c r="B923" s="8">
        <v>49.999812200000001</v>
      </c>
      <c r="C923" s="7"/>
      <c r="D923" s="7">
        <v>4</v>
      </c>
      <c r="E923" s="26"/>
      <c r="F923" s="5"/>
      <c r="G923" s="5"/>
      <c r="H923" s="5"/>
    </row>
    <row r="924" spans="1:8" x14ac:dyDescent="0.25">
      <c r="A924" s="25">
        <v>921</v>
      </c>
      <c r="B924" s="8">
        <v>49.99986921</v>
      </c>
      <c r="C924" s="7"/>
      <c r="D924" s="7">
        <v>4</v>
      </c>
      <c r="E924" s="26"/>
      <c r="F924" s="5"/>
      <c r="G924" s="5"/>
      <c r="H924" s="5"/>
    </row>
    <row r="925" spans="1:8" x14ac:dyDescent="0.25">
      <c r="A925" s="25">
        <v>922</v>
      </c>
      <c r="B925" s="8">
        <v>49.999908910000002</v>
      </c>
      <c r="C925" s="7"/>
      <c r="D925" s="7">
        <v>4</v>
      </c>
      <c r="E925" s="26"/>
      <c r="F925" s="5"/>
      <c r="G925" s="5"/>
      <c r="H925" s="5"/>
    </row>
    <row r="926" spans="1:8" x14ac:dyDescent="0.25">
      <c r="A926" s="25">
        <v>923</v>
      </c>
      <c r="B926" s="8">
        <v>49.999936560000002</v>
      </c>
      <c r="C926" s="7"/>
      <c r="D926" s="7">
        <v>4</v>
      </c>
      <c r="E926" s="26"/>
      <c r="F926" s="5"/>
      <c r="G926" s="5"/>
      <c r="H926" s="5"/>
    </row>
    <row r="927" spans="1:8" x14ac:dyDescent="0.25">
      <c r="A927" s="25">
        <v>924</v>
      </c>
      <c r="B927" s="8">
        <v>49.999955819999997</v>
      </c>
      <c r="C927" s="7"/>
      <c r="D927" s="7">
        <v>4</v>
      </c>
      <c r="E927" s="26"/>
      <c r="F927" s="5"/>
      <c r="G927" s="5"/>
      <c r="H927" s="5"/>
    </row>
    <row r="928" spans="1:8" x14ac:dyDescent="0.25">
      <c r="A928" s="25">
        <v>925</v>
      </c>
      <c r="B928" s="8">
        <v>49.999969229999998</v>
      </c>
      <c r="C928" s="7"/>
      <c r="D928" s="7">
        <v>4</v>
      </c>
      <c r="E928" s="26"/>
      <c r="F928" s="5"/>
      <c r="G928" s="5"/>
      <c r="H928" s="5"/>
    </row>
    <row r="929" spans="1:8" x14ac:dyDescent="0.25">
      <c r="A929" s="25">
        <v>926</v>
      </c>
      <c r="B929" s="8">
        <v>49.999978570000003</v>
      </c>
      <c r="C929" s="7"/>
      <c r="D929" s="7">
        <v>4</v>
      </c>
      <c r="E929" s="26"/>
      <c r="F929" s="5"/>
      <c r="G929" s="5"/>
      <c r="H929" s="5"/>
    </row>
    <row r="930" spans="1:8" x14ac:dyDescent="0.25">
      <c r="A930" s="25">
        <v>927</v>
      </c>
      <c r="B930" s="8">
        <v>49.999985080000002</v>
      </c>
      <c r="C930" s="7"/>
      <c r="D930" s="7">
        <v>4</v>
      </c>
      <c r="E930" s="26"/>
      <c r="F930" s="5"/>
      <c r="G930" s="5"/>
      <c r="H930" s="5"/>
    </row>
    <row r="931" spans="1:8" x14ac:dyDescent="0.25">
      <c r="A931" s="25">
        <v>928</v>
      </c>
      <c r="B931" s="8">
        <v>49.99998961</v>
      </c>
      <c r="C931" s="7"/>
      <c r="D931" s="7">
        <v>4</v>
      </c>
      <c r="E931" s="26"/>
      <c r="F931" s="5"/>
      <c r="G931" s="5"/>
      <c r="H931" s="5"/>
    </row>
    <row r="932" spans="1:8" x14ac:dyDescent="0.25">
      <c r="A932" s="25">
        <v>929</v>
      </c>
      <c r="B932" s="8">
        <v>49.999992759999998</v>
      </c>
      <c r="C932" s="7"/>
      <c r="D932" s="7">
        <v>4</v>
      </c>
      <c r="E932" s="26"/>
      <c r="F932" s="5"/>
      <c r="G932" s="5"/>
      <c r="H932" s="5"/>
    </row>
    <row r="933" spans="1:8" x14ac:dyDescent="0.25">
      <c r="A933" s="25">
        <v>930</v>
      </c>
      <c r="B933" s="8">
        <v>49.999994960000002</v>
      </c>
      <c r="C933" s="7"/>
      <c r="D933" s="7">
        <v>4</v>
      </c>
      <c r="E933" s="26"/>
      <c r="F933" s="5"/>
      <c r="G933" s="5"/>
      <c r="H933" s="5"/>
    </row>
    <row r="934" spans="1:8" x14ac:dyDescent="0.25">
      <c r="A934" s="25">
        <v>931</v>
      </c>
      <c r="B934" s="8">
        <v>49.999996490000001</v>
      </c>
      <c r="C934" s="7"/>
      <c r="D934" s="7">
        <v>4</v>
      </c>
      <c r="E934" s="26"/>
      <c r="F934" s="5"/>
      <c r="G934" s="5"/>
      <c r="H934" s="5"/>
    </row>
    <row r="935" spans="1:8" x14ac:dyDescent="0.25">
      <c r="A935" s="25">
        <v>932</v>
      </c>
      <c r="B935" s="8">
        <v>49.999997550000003</v>
      </c>
      <c r="C935" s="7"/>
      <c r="D935" s="7">
        <v>4</v>
      </c>
      <c r="E935" s="26"/>
      <c r="F935" s="5"/>
      <c r="G935" s="5"/>
      <c r="H935" s="5"/>
    </row>
    <row r="936" spans="1:8" x14ac:dyDescent="0.25">
      <c r="A936" s="25">
        <v>933</v>
      </c>
      <c r="B936" s="8">
        <v>49.999998300000001</v>
      </c>
      <c r="C936" s="7"/>
      <c r="D936" s="7">
        <v>4</v>
      </c>
      <c r="E936" s="26"/>
      <c r="F936" s="5"/>
      <c r="G936" s="5"/>
      <c r="H936" s="5"/>
    </row>
    <row r="937" spans="1:8" x14ac:dyDescent="0.25">
      <c r="A937" s="25">
        <v>934</v>
      </c>
      <c r="B937" s="8">
        <v>49.999998810000001</v>
      </c>
      <c r="C937" s="7"/>
      <c r="D937" s="7">
        <v>4</v>
      </c>
      <c r="E937" s="26"/>
      <c r="F937" s="5"/>
      <c r="G937" s="5"/>
      <c r="H937" s="5"/>
    </row>
    <row r="938" spans="1:8" x14ac:dyDescent="0.25">
      <c r="A938" s="25">
        <v>935</v>
      </c>
      <c r="B938" s="8">
        <v>49.999999170000002</v>
      </c>
      <c r="C938" s="7"/>
      <c r="D938" s="7">
        <v>4</v>
      </c>
      <c r="E938" s="26"/>
      <c r="F938" s="5"/>
      <c r="G938" s="5"/>
      <c r="H938" s="5"/>
    </row>
    <row r="939" spans="1:8" x14ac:dyDescent="0.25">
      <c r="A939" s="25">
        <v>936</v>
      </c>
      <c r="B939" s="8">
        <v>49.999999420000002</v>
      </c>
      <c r="C939" s="7"/>
      <c r="D939" s="7">
        <v>4</v>
      </c>
      <c r="E939" s="26"/>
      <c r="F939" s="5"/>
      <c r="G939" s="5"/>
      <c r="H939" s="5"/>
    </row>
    <row r="940" spans="1:8" x14ac:dyDescent="0.25">
      <c r="A940" s="25">
        <v>937</v>
      </c>
      <c r="B940" s="8">
        <v>49.999999600000002</v>
      </c>
      <c r="C940" s="7"/>
      <c r="D940" s="7">
        <v>4</v>
      </c>
      <c r="E940" s="26"/>
      <c r="F940" s="5"/>
      <c r="G940" s="5"/>
      <c r="H940" s="5"/>
    </row>
    <row r="941" spans="1:8" x14ac:dyDescent="0.25">
      <c r="A941" s="25">
        <v>938</v>
      </c>
      <c r="B941" s="8">
        <v>49.999999719999998</v>
      </c>
      <c r="C941" s="7"/>
      <c r="D941" s="7">
        <v>4</v>
      </c>
      <c r="E941" s="26"/>
      <c r="F941" s="5"/>
      <c r="G941" s="5"/>
      <c r="H941" s="5"/>
    </row>
    <row r="942" spans="1:8" x14ac:dyDescent="0.25">
      <c r="A942" s="25">
        <v>939</v>
      </c>
      <c r="B942" s="8">
        <v>49.999999809999998</v>
      </c>
      <c r="C942" s="7"/>
      <c r="D942" s="7">
        <v>4</v>
      </c>
      <c r="E942" s="26"/>
      <c r="F942" s="5"/>
      <c r="G942" s="5"/>
      <c r="H942" s="5"/>
    </row>
    <row r="943" spans="1:8" x14ac:dyDescent="0.25">
      <c r="A943" s="25">
        <v>940</v>
      </c>
      <c r="B943" s="8">
        <v>49.999999860000003</v>
      </c>
      <c r="C943" s="7"/>
      <c r="D943" s="7">
        <v>4</v>
      </c>
      <c r="E943" s="26"/>
      <c r="F943" s="5"/>
      <c r="G943" s="5"/>
      <c r="H943" s="5"/>
    </row>
    <row r="944" spans="1:8" x14ac:dyDescent="0.25">
      <c r="A944" s="25">
        <v>941</v>
      </c>
      <c r="B944" s="8">
        <v>49.99999991</v>
      </c>
      <c r="C944" s="7"/>
      <c r="D944" s="7">
        <v>4</v>
      </c>
      <c r="E944" s="26"/>
      <c r="F944" s="5"/>
      <c r="G944" s="5"/>
      <c r="H944" s="5"/>
    </row>
    <row r="945" spans="1:8" x14ac:dyDescent="0.25">
      <c r="A945" s="25">
        <v>942</v>
      </c>
      <c r="B945" s="8">
        <v>49.999999930000001</v>
      </c>
      <c r="C945" s="7"/>
      <c r="D945" s="7">
        <v>4</v>
      </c>
      <c r="E945" s="26"/>
      <c r="F945" s="5"/>
      <c r="G945" s="5"/>
      <c r="H945" s="5"/>
    </row>
    <row r="946" spans="1:8" x14ac:dyDescent="0.25">
      <c r="A946" s="25">
        <v>943</v>
      </c>
      <c r="B946" s="8">
        <v>49.999999950000003</v>
      </c>
      <c r="C946" s="7"/>
      <c r="D946" s="7">
        <v>4</v>
      </c>
      <c r="E946" s="26"/>
      <c r="F946" s="5"/>
      <c r="G946" s="5"/>
      <c r="H946" s="5"/>
    </row>
    <row r="947" spans="1:8" x14ac:dyDescent="0.25">
      <c r="A947" s="25">
        <v>944</v>
      </c>
      <c r="B947" s="8">
        <v>49.999999969999998</v>
      </c>
      <c r="C947" s="7"/>
      <c r="D947" s="7">
        <v>4</v>
      </c>
      <c r="E947" s="26"/>
      <c r="F947" s="5"/>
      <c r="G947" s="5"/>
      <c r="H947" s="5"/>
    </row>
    <row r="948" spans="1:8" x14ac:dyDescent="0.25">
      <c r="A948" s="25">
        <v>945</v>
      </c>
      <c r="B948" s="8">
        <v>49.999999979999998</v>
      </c>
      <c r="C948" s="7"/>
      <c r="D948" s="7">
        <v>4</v>
      </c>
      <c r="E948" s="26"/>
      <c r="F948" s="5"/>
      <c r="G948" s="5"/>
      <c r="H948" s="5"/>
    </row>
    <row r="949" spans="1:8" x14ac:dyDescent="0.25">
      <c r="A949" s="25">
        <v>946</v>
      </c>
      <c r="B949" s="8">
        <v>49.999999979999998</v>
      </c>
      <c r="C949" s="7"/>
      <c r="D949" s="7">
        <v>4</v>
      </c>
      <c r="E949" s="26"/>
      <c r="F949" s="5"/>
      <c r="G949" s="5"/>
      <c r="H949" s="5"/>
    </row>
    <row r="950" spans="1:8" x14ac:dyDescent="0.25">
      <c r="A950" s="25">
        <v>947</v>
      </c>
      <c r="B950" s="8">
        <v>49.999999989999999</v>
      </c>
      <c r="C950" s="7"/>
      <c r="D950" s="7">
        <v>4</v>
      </c>
      <c r="E950" s="26"/>
      <c r="F950" s="5"/>
      <c r="G950" s="5"/>
      <c r="H950" s="5"/>
    </row>
    <row r="951" spans="1:8" x14ac:dyDescent="0.25">
      <c r="A951" s="25">
        <v>948</v>
      </c>
      <c r="B951" s="8">
        <v>49.999999989999999</v>
      </c>
      <c r="C951" s="7"/>
      <c r="D951" s="7">
        <v>4</v>
      </c>
      <c r="E951" s="26"/>
      <c r="F951" s="5"/>
      <c r="G951" s="5"/>
      <c r="H951" s="5"/>
    </row>
    <row r="952" spans="1:8" x14ac:dyDescent="0.25">
      <c r="A952" s="25">
        <v>949</v>
      </c>
      <c r="B952" s="8">
        <v>49.999999989999999</v>
      </c>
      <c r="C952" s="7"/>
      <c r="D952" s="7">
        <v>4</v>
      </c>
      <c r="E952" s="26"/>
      <c r="F952" s="5"/>
      <c r="G952" s="5"/>
      <c r="H952" s="5"/>
    </row>
    <row r="953" spans="1:8" x14ac:dyDescent="0.25">
      <c r="A953" s="25">
        <v>950</v>
      </c>
      <c r="B953" s="8">
        <v>50</v>
      </c>
      <c r="C953" s="7"/>
      <c r="D953" s="7">
        <v>4</v>
      </c>
      <c r="E953" s="26"/>
      <c r="F953" s="5"/>
      <c r="G953" s="5"/>
      <c r="H953" s="5"/>
    </row>
    <row r="954" spans="1:8" x14ac:dyDescent="0.25">
      <c r="A954" s="25">
        <v>951</v>
      </c>
      <c r="B954" s="8">
        <v>50</v>
      </c>
      <c r="C954" s="7"/>
      <c r="D954" s="7">
        <v>4</v>
      </c>
      <c r="E954" s="26"/>
      <c r="F954" s="5"/>
      <c r="G954" s="5"/>
      <c r="H954" s="5"/>
    </row>
    <row r="955" spans="1:8" x14ac:dyDescent="0.25">
      <c r="A955" s="25">
        <v>952</v>
      </c>
      <c r="B955" s="8">
        <v>50</v>
      </c>
      <c r="C955" s="7"/>
      <c r="D955" s="7">
        <v>4</v>
      </c>
      <c r="E955" s="26"/>
      <c r="F955" s="5"/>
      <c r="G955" s="5"/>
      <c r="H955" s="5"/>
    </row>
    <row r="956" spans="1:8" x14ac:dyDescent="0.25">
      <c r="A956" s="25">
        <v>953</v>
      </c>
      <c r="B956" s="8">
        <v>50</v>
      </c>
      <c r="C956" s="7"/>
      <c r="D956" s="7">
        <v>4</v>
      </c>
      <c r="E956" s="26"/>
      <c r="F956" s="5"/>
      <c r="G956" s="5"/>
      <c r="H956" s="5"/>
    </row>
    <row r="957" spans="1:8" x14ac:dyDescent="0.25">
      <c r="A957" s="25">
        <v>954</v>
      </c>
      <c r="B957" s="8">
        <v>50</v>
      </c>
      <c r="C957" s="7"/>
      <c r="D957" s="7">
        <v>4</v>
      </c>
      <c r="E957" s="26"/>
      <c r="F957" s="5"/>
      <c r="G957" s="5"/>
      <c r="H957" s="5"/>
    </row>
    <row r="958" spans="1:8" x14ac:dyDescent="0.25">
      <c r="A958" s="25">
        <v>955</v>
      </c>
      <c r="B958" s="8">
        <v>50</v>
      </c>
      <c r="C958" s="7"/>
      <c r="D958" s="7">
        <v>4</v>
      </c>
      <c r="E958" s="26"/>
      <c r="F958" s="5"/>
      <c r="G958" s="5"/>
      <c r="H958" s="5"/>
    </row>
    <row r="959" spans="1:8" x14ac:dyDescent="0.25">
      <c r="A959" s="25">
        <v>956</v>
      </c>
      <c r="B959" s="8">
        <v>50</v>
      </c>
      <c r="C959" s="7"/>
      <c r="D959" s="7">
        <v>4</v>
      </c>
      <c r="E959" s="26"/>
      <c r="F959" s="5"/>
      <c r="G959" s="5"/>
      <c r="H959" s="5"/>
    </row>
    <row r="960" spans="1:8" x14ac:dyDescent="0.25">
      <c r="A960" s="25">
        <v>957</v>
      </c>
      <c r="B960" s="8">
        <v>50</v>
      </c>
      <c r="C960" s="7"/>
      <c r="D960" s="7">
        <v>4</v>
      </c>
      <c r="E960" s="26"/>
      <c r="F960" s="5"/>
      <c r="G960" s="5"/>
      <c r="H960" s="5"/>
    </row>
    <row r="961" spans="1:8" x14ac:dyDescent="0.25">
      <c r="A961" s="25">
        <v>958</v>
      </c>
      <c r="B961" s="8">
        <v>50</v>
      </c>
      <c r="C961" s="7"/>
      <c r="D961" s="7">
        <v>4</v>
      </c>
      <c r="E961" s="26"/>
      <c r="F961" s="5"/>
      <c r="G961" s="5"/>
      <c r="H961" s="5"/>
    </row>
    <row r="962" spans="1:8" x14ac:dyDescent="0.25">
      <c r="A962" s="25">
        <v>959</v>
      </c>
      <c r="B962" s="8">
        <v>50</v>
      </c>
      <c r="C962" s="7"/>
      <c r="D962" s="7">
        <v>4</v>
      </c>
      <c r="E962" s="26"/>
      <c r="F962" s="5"/>
      <c r="G962" s="5"/>
      <c r="H962" s="5"/>
    </row>
    <row r="963" spans="1:8" x14ac:dyDescent="0.25">
      <c r="A963" s="25">
        <v>960</v>
      </c>
      <c r="B963" s="8">
        <v>50</v>
      </c>
      <c r="C963" s="7"/>
      <c r="D963" s="7">
        <v>4</v>
      </c>
      <c r="E963" s="26"/>
      <c r="F963" s="5"/>
      <c r="G963" s="5"/>
      <c r="H963" s="5"/>
    </row>
    <row r="964" spans="1:8" x14ac:dyDescent="0.25">
      <c r="A964" s="25">
        <v>961</v>
      </c>
      <c r="B964" s="8">
        <v>50</v>
      </c>
      <c r="C964" s="7"/>
      <c r="D964" s="7">
        <v>4</v>
      </c>
      <c r="E964" s="26"/>
      <c r="F964" s="5"/>
      <c r="G964" s="5"/>
      <c r="H964" s="5"/>
    </row>
    <row r="965" spans="1:8" x14ac:dyDescent="0.25">
      <c r="A965" s="25">
        <v>962</v>
      </c>
      <c r="B965" s="8">
        <v>50</v>
      </c>
      <c r="C965" s="7"/>
      <c r="D965" s="7">
        <v>4</v>
      </c>
      <c r="E965" s="26"/>
      <c r="F965" s="5"/>
      <c r="G965" s="5"/>
      <c r="H965" s="5"/>
    </row>
    <row r="966" spans="1:8" x14ac:dyDescent="0.25">
      <c r="A966" s="25">
        <v>963</v>
      </c>
      <c r="B966" s="8">
        <v>50</v>
      </c>
      <c r="C966" s="7"/>
      <c r="D966" s="7">
        <v>4</v>
      </c>
      <c r="E966" s="26"/>
      <c r="F966" s="5"/>
      <c r="G966" s="5"/>
      <c r="H966" s="5"/>
    </row>
    <row r="967" spans="1:8" x14ac:dyDescent="0.25">
      <c r="A967" s="25">
        <v>964</v>
      </c>
      <c r="B967" s="8">
        <v>50</v>
      </c>
      <c r="C967" s="7"/>
      <c r="D967" s="7">
        <v>4</v>
      </c>
      <c r="E967" s="26"/>
      <c r="F967" s="5"/>
      <c r="G967" s="5"/>
      <c r="H967" s="5"/>
    </row>
    <row r="968" spans="1:8" x14ac:dyDescent="0.25">
      <c r="A968" s="25">
        <v>965</v>
      </c>
      <c r="B968" s="8">
        <v>50</v>
      </c>
      <c r="C968" s="7"/>
      <c r="D968" s="7">
        <v>4</v>
      </c>
      <c r="E968" s="26"/>
      <c r="F968" s="5"/>
      <c r="G968" s="5"/>
      <c r="H968" s="5"/>
    </row>
    <row r="969" spans="1:8" x14ac:dyDescent="0.25">
      <c r="A969" s="25">
        <v>966</v>
      </c>
      <c r="B969" s="8">
        <v>50</v>
      </c>
      <c r="C969" s="7"/>
      <c r="D969" s="7">
        <v>4</v>
      </c>
      <c r="E969" s="26"/>
      <c r="F969" s="5"/>
      <c r="G969" s="5"/>
      <c r="H969" s="5"/>
    </row>
    <row r="970" spans="1:8" x14ac:dyDescent="0.25">
      <c r="A970" s="25">
        <v>967</v>
      </c>
      <c r="B970" s="8">
        <v>50</v>
      </c>
      <c r="C970" s="7"/>
      <c r="D970" s="7">
        <v>4</v>
      </c>
      <c r="E970" s="26"/>
      <c r="F970" s="5"/>
      <c r="G970" s="5"/>
      <c r="H970" s="5"/>
    </row>
    <row r="971" spans="1:8" x14ac:dyDescent="0.25">
      <c r="A971" s="25">
        <v>968</v>
      </c>
      <c r="B971" s="8">
        <v>50.000136830000002</v>
      </c>
      <c r="C971" s="7"/>
      <c r="D971" s="7">
        <v>4</v>
      </c>
      <c r="E971" s="26"/>
      <c r="F971" s="5"/>
      <c r="G971" s="5"/>
      <c r="H971" s="5"/>
    </row>
    <row r="972" spans="1:8" x14ac:dyDescent="0.25">
      <c r="A972" s="25">
        <v>969</v>
      </c>
      <c r="B972" s="8">
        <v>50.62343018</v>
      </c>
      <c r="C972" s="7"/>
      <c r="D972" s="7">
        <v>4</v>
      </c>
      <c r="E972" s="26"/>
      <c r="F972" s="5"/>
      <c r="G972" s="5"/>
      <c r="H972" s="5"/>
    </row>
    <row r="973" spans="1:8" x14ac:dyDescent="0.25">
      <c r="A973" s="25">
        <v>970</v>
      </c>
      <c r="B973" s="8">
        <v>52.212649280000001</v>
      </c>
      <c r="C973" s="7"/>
      <c r="D973" s="7">
        <v>4</v>
      </c>
      <c r="E973" s="26"/>
      <c r="F973" s="5"/>
      <c r="G973" s="5"/>
      <c r="H973" s="5"/>
    </row>
    <row r="974" spans="1:8" x14ac:dyDescent="0.25">
      <c r="A974" s="25">
        <v>971</v>
      </c>
      <c r="B974" s="8">
        <v>53.823006939999999</v>
      </c>
      <c r="C974" s="7"/>
      <c r="D974" s="7">
        <v>4</v>
      </c>
      <c r="E974" s="26"/>
      <c r="F974" s="5"/>
      <c r="G974" s="5"/>
      <c r="H974" s="5"/>
    </row>
    <row r="975" spans="1:8" x14ac:dyDescent="0.25">
      <c r="A975" s="25">
        <v>972</v>
      </c>
      <c r="B975" s="8">
        <v>55.399291349999999</v>
      </c>
      <c r="C975" s="7"/>
      <c r="D975" s="7">
        <v>4</v>
      </c>
      <c r="E975" s="26"/>
      <c r="F975" s="5"/>
      <c r="G975" s="5"/>
      <c r="H975" s="5"/>
    </row>
    <row r="976" spans="1:8" x14ac:dyDescent="0.25">
      <c r="A976" s="25">
        <v>973</v>
      </c>
      <c r="B976" s="8">
        <v>56.959159939999999</v>
      </c>
      <c r="C976" s="7"/>
      <c r="D976" s="7">
        <v>4</v>
      </c>
      <c r="E976" s="26"/>
      <c r="F976" s="5"/>
      <c r="G976" s="5"/>
      <c r="H976" s="5"/>
    </row>
    <row r="977" spans="1:8" x14ac:dyDescent="0.25">
      <c r="A977" s="25">
        <v>974</v>
      </c>
      <c r="B977" s="8">
        <v>58.516956120000003</v>
      </c>
      <c r="C977" s="7"/>
      <c r="D977" s="7">
        <v>4</v>
      </c>
      <c r="E977" s="26"/>
      <c r="F977" s="5"/>
      <c r="G977" s="5"/>
      <c r="H977" s="5"/>
    </row>
    <row r="978" spans="1:8" x14ac:dyDescent="0.25">
      <c r="A978" s="25">
        <v>975</v>
      </c>
      <c r="B978" s="8">
        <v>60.069285649999998</v>
      </c>
      <c r="C978" s="7"/>
      <c r="D978" s="7">
        <v>4</v>
      </c>
      <c r="E978" s="26"/>
      <c r="F978" s="5"/>
      <c r="G978" s="5"/>
      <c r="H978" s="5"/>
    </row>
    <row r="979" spans="1:8" x14ac:dyDescent="0.25">
      <c r="A979" s="25">
        <v>976</v>
      </c>
      <c r="B979" s="8">
        <v>61.617715830000002</v>
      </c>
      <c r="C979" s="7"/>
      <c r="D979" s="7">
        <v>4</v>
      </c>
      <c r="E979" s="26"/>
      <c r="F979" s="5"/>
      <c r="G979" s="5"/>
      <c r="H979" s="5"/>
    </row>
    <row r="980" spans="1:8" x14ac:dyDescent="0.25">
      <c r="A980" s="25">
        <v>977</v>
      </c>
      <c r="B980" s="8">
        <v>63.162509270000001</v>
      </c>
      <c r="C980" s="7"/>
      <c r="D980" s="7">
        <v>4</v>
      </c>
      <c r="E980" s="26"/>
      <c r="F980" s="5"/>
      <c r="G980" s="5"/>
      <c r="H980" s="5"/>
    </row>
    <row r="981" spans="1:8" x14ac:dyDescent="0.25">
      <c r="A981" s="25">
        <v>978</v>
      </c>
      <c r="B981" s="8">
        <v>64.698885590000003</v>
      </c>
      <c r="C981" s="7"/>
      <c r="D981" s="7">
        <v>4</v>
      </c>
      <c r="E981" s="26"/>
      <c r="F981" s="5"/>
      <c r="G981" s="5"/>
      <c r="H981" s="5"/>
    </row>
    <row r="982" spans="1:8" x14ac:dyDescent="0.25">
      <c r="A982" s="25">
        <v>979</v>
      </c>
      <c r="B982" s="8">
        <v>66.233079509999996</v>
      </c>
      <c r="C982" s="7"/>
      <c r="D982" s="7">
        <v>4</v>
      </c>
      <c r="E982" s="26"/>
      <c r="F982" s="5"/>
      <c r="G982" s="5"/>
      <c r="H982" s="5"/>
    </row>
    <row r="983" spans="1:8" x14ac:dyDescent="0.25">
      <c r="A983" s="25">
        <v>980</v>
      </c>
      <c r="B983" s="8">
        <v>67.773097019999994</v>
      </c>
      <c r="C983" s="7"/>
      <c r="D983" s="7">
        <v>4</v>
      </c>
      <c r="E983" s="26"/>
      <c r="F983" s="5"/>
      <c r="G983" s="5"/>
      <c r="H983" s="5"/>
    </row>
    <row r="984" spans="1:8" x14ac:dyDescent="0.25">
      <c r="A984" s="25">
        <v>981</v>
      </c>
      <c r="B984" s="8">
        <v>69.313069510000005</v>
      </c>
      <c r="C984" s="7"/>
      <c r="D984" s="7">
        <v>4</v>
      </c>
      <c r="E984" s="26"/>
      <c r="F984" s="5"/>
      <c r="G984" s="5"/>
      <c r="H984" s="5"/>
    </row>
    <row r="985" spans="1:8" x14ac:dyDescent="0.25">
      <c r="A985" s="25">
        <v>982</v>
      </c>
      <c r="B985" s="8">
        <v>70.320562780000003</v>
      </c>
      <c r="C985" s="7"/>
      <c r="D985" s="7">
        <v>5</v>
      </c>
      <c r="E985" s="26"/>
      <c r="F985" s="5"/>
      <c r="G985" s="5"/>
      <c r="H985" s="5"/>
    </row>
    <row r="986" spans="1:8" x14ac:dyDescent="0.25">
      <c r="A986" s="25">
        <v>983</v>
      </c>
      <c r="B986" s="8">
        <v>70.312338019999999</v>
      </c>
      <c r="C986" s="7"/>
      <c r="D986" s="7">
        <v>5</v>
      </c>
      <c r="E986" s="26"/>
      <c r="F986" s="5"/>
      <c r="G986" s="5"/>
      <c r="H986" s="5"/>
    </row>
    <row r="987" spans="1:8" x14ac:dyDescent="0.25">
      <c r="A987" s="25">
        <v>984</v>
      </c>
      <c r="B987" s="8">
        <v>70.217908510000001</v>
      </c>
      <c r="C987" s="7"/>
      <c r="D987" s="7">
        <v>5</v>
      </c>
      <c r="E987" s="26"/>
      <c r="F987" s="5"/>
      <c r="G987" s="5"/>
      <c r="H987" s="5"/>
    </row>
    <row r="988" spans="1:8" x14ac:dyDescent="0.25">
      <c r="A988" s="25">
        <v>985</v>
      </c>
      <c r="B988" s="8">
        <v>70.150997160000003</v>
      </c>
      <c r="C988" s="7"/>
      <c r="D988" s="7">
        <v>5</v>
      </c>
      <c r="E988" s="26"/>
      <c r="F988" s="5"/>
      <c r="G988" s="5"/>
      <c r="H988" s="5"/>
    </row>
    <row r="989" spans="1:8" x14ac:dyDescent="0.25">
      <c r="A989" s="25">
        <v>986</v>
      </c>
      <c r="B989" s="8">
        <v>70.104597269999999</v>
      </c>
      <c r="C989" s="7"/>
      <c r="D989" s="7">
        <v>5</v>
      </c>
      <c r="E989" s="26"/>
      <c r="F989" s="5"/>
      <c r="G989" s="5"/>
      <c r="H989" s="5"/>
    </row>
    <row r="990" spans="1:8" x14ac:dyDescent="0.25">
      <c r="A990" s="25">
        <v>987</v>
      </c>
      <c r="B990" s="8">
        <v>70.072449300000002</v>
      </c>
      <c r="C990" s="7"/>
      <c r="D990" s="7">
        <v>5</v>
      </c>
      <c r="E990" s="26"/>
      <c r="F990" s="5"/>
      <c r="G990" s="5"/>
      <c r="H990" s="5"/>
    </row>
    <row r="991" spans="1:8" x14ac:dyDescent="0.25">
      <c r="A991" s="25">
        <v>988</v>
      </c>
      <c r="B991" s="8">
        <v>70.050179209999996</v>
      </c>
      <c r="C991" s="7"/>
      <c r="D991" s="7">
        <v>5</v>
      </c>
      <c r="E991" s="26"/>
      <c r="F991" s="5"/>
      <c r="G991" s="5"/>
      <c r="H991" s="5"/>
    </row>
    <row r="992" spans="1:8" x14ac:dyDescent="0.25">
      <c r="A992" s="25">
        <v>989</v>
      </c>
      <c r="B992" s="8">
        <v>70.034753350000003</v>
      </c>
      <c r="C992" s="7"/>
      <c r="D992" s="7">
        <v>5</v>
      </c>
      <c r="E992" s="26"/>
      <c r="F992" s="5"/>
      <c r="G992" s="5"/>
      <c r="H992" s="5"/>
    </row>
    <row r="993" spans="1:8" x14ac:dyDescent="0.25">
      <c r="A993" s="25">
        <v>990</v>
      </c>
      <c r="B993" s="8">
        <v>70.024068990000004</v>
      </c>
      <c r="C993" s="7"/>
      <c r="D993" s="7">
        <v>5</v>
      </c>
      <c r="E993" s="26"/>
      <c r="F993" s="5"/>
      <c r="G993" s="5"/>
      <c r="H993" s="5"/>
    </row>
    <row r="994" spans="1:8" x14ac:dyDescent="0.25">
      <c r="A994" s="25">
        <v>991</v>
      </c>
      <c r="B994" s="8">
        <v>70.016669059999998</v>
      </c>
      <c r="C994" s="7"/>
      <c r="D994" s="7">
        <v>5</v>
      </c>
      <c r="E994" s="26"/>
      <c r="F994" s="5"/>
      <c r="G994" s="5"/>
      <c r="H994" s="5"/>
    </row>
    <row r="995" spans="1:8" x14ac:dyDescent="0.25">
      <c r="A995" s="25">
        <v>992</v>
      </c>
      <c r="B995" s="8">
        <v>70.011544060000006</v>
      </c>
      <c r="C995" s="7"/>
      <c r="D995" s="7">
        <v>5</v>
      </c>
      <c r="E995" s="26"/>
      <c r="F995" s="5"/>
      <c r="G995" s="5"/>
      <c r="H995" s="5"/>
    </row>
    <row r="996" spans="1:8" x14ac:dyDescent="0.25">
      <c r="A996" s="25">
        <v>993</v>
      </c>
      <c r="B996" s="8">
        <v>70.007994699999998</v>
      </c>
      <c r="C996" s="7"/>
      <c r="D996" s="7">
        <v>5</v>
      </c>
      <c r="E996" s="26"/>
      <c r="F996" s="5"/>
      <c r="G996" s="5"/>
      <c r="H996" s="5"/>
    </row>
    <row r="997" spans="1:8" x14ac:dyDescent="0.25">
      <c r="A997" s="25">
        <v>994</v>
      </c>
      <c r="B997" s="8">
        <v>70.005536599999999</v>
      </c>
      <c r="C997" s="7"/>
      <c r="D997" s="7">
        <v>5</v>
      </c>
      <c r="E997" s="26"/>
      <c r="F997" s="5"/>
      <c r="G997" s="5"/>
      <c r="H997" s="5"/>
    </row>
    <row r="998" spans="1:8" x14ac:dyDescent="0.25">
      <c r="A998" s="25">
        <v>995</v>
      </c>
      <c r="B998" s="8">
        <v>70.003834269999999</v>
      </c>
      <c r="C998" s="7"/>
      <c r="D998" s="7">
        <v>5</v>
      </c>
      <c r="E998" s="26"/>
      <c r="F998" s="5"/>
      <c r="G998" s="5"/>
      <c r="H998" s="5"/>
    </row>
    <row r="999" spans="1:8" x14ac:dyDescent="0.25">
      <c r="A999" s="25">
        <v>996</v>
      </c>
      <c r="B999" s="8">
        <v>70.002655340000004</v>
      </c>
      <c r="C999" s="7"/>
      <c r="D999" s="7">
        <v>5</v>
      </c>
      <c r="E999" s="26"/>
      <c r="F999" s="5"/>
      <c r="G999" s="5"/>
      <c r="H999" s="5"/>
    </row>
    <row r="1000" spans="1:8" x14ac:dyDescent="0.25">
      <c r="A1000" s="25">
        <v>997</v>
      </c>
      <c r="B1000" s="8">
        <v>70.001838899999996</v>
      </c>
      <c r="C1000" s="7"/>
      <c r="D1000" s="7">
        <v>5</v>
      </c>
      <c r="E1000" s="26"/>
      <c r="F1000" s="5"/>
      <c r="G1000" s="5"/>
      <c r="H1000" s="5"/>
    </row>
    <row r="1001" spans="1:8" x14ac:dyDescent="0.25">
      <c r="A1001" s="25">
        <v>998</v>
      </c>
      <c r="B1001" s="8">
        <v>70.001273479999995</v>
      </c>
      <c r="C1001" s="7"/>
      <c r="D1001" s="7">
        <v>5</v>
      </c>
      <c r="E1001" s="26"/>
      <c r="F1001" s="5"/>
      <c r="G1001" s="5"/>
      <c r="H1001" s="5"/>
    </row>
    <row r="1002" spans="1:8" x14ac:dyDescent="0.25">
      <c r="A1002" s="25">
        <v>999</v>
      </c>
      <c r="B1002" s="8">
        <v>70.000881919999998</v>
      </c>
      <c r="C1002" s="7"/>
      <c r="D1002" s="7">
        <v>5</v>
      </c>
      <c r="E1002" s="26"/>
      <c r="F1002" s="5"/>
      <c r="G1002" s="5"/>
      <c r="H1002" s="5"/>
    </row>
    <row r="1003" spans="1:8" x14ac:dyDescent="0.25">
      <c r="A1003" s="25">
        <v>1000</v>
      </c>
      <c r="B1003" s="8">
        <v>70.000610750000007</v>
      </c>
      <c r="C1003" s="7"/>
      <c r="D1003" s="7">
        <v>5</v>
      </c>
      <c r="E1003" s="26"/>
      <c r="F1003" s="5"/>
      <c r="G1003" s="5"/>
      <c r="H1003" s="5"/>
    </row>
    <row r="1004" spans="1:8" x14ac:dyDescent="0.25">
      <c r="A1004" s="25">
        <v>1001</v>
      </c>
      <c r="B1004" s="8">
        <v>70.000422959999995</v>
      </c>
      <c r="C1004" s="7"/>
      <c r="D1004" s="7">
        <v>5</v>
      </c>
      <c r="E1004" s="26"/>
      <c r="F1004" s="5"/>
      <c r="G1004" s="5"/>
      <c r="H1004" s="5"/>
    </row>
    <row r="1005" spans="1:8" x14ac:dyDescent="0.25">
      <c r="A1005" s="25">
        <v>1002</v>
      </c>
      <c r="B1005" s="8">
        <v>70.000292909999999</v>
      </c>
      <c r="C1005" s="7"/>
      <c r="D1005" s="7">
        <v>5</v>
      </c>
      <c r="E1005" s="26"/>
      <c r="F1005" s="5"/>
      <c r="G1005" s="5"/>
      <c r="H1005" s="5"/>
    </row>
    <row r="1006" spans="1:8" x14ac:dyDescent="0.25">
      <c r="A1006" s="25">
        <v>1003</v>
      </c>
      <c r="B1006" s="8">
        <v>70.000202849999994</v>
      </c>
      <c r="C1006" s="7"/>
      <c r="D1006" s="7">
        <v>5</v>
      </c>
      <c r="E1006" s="26"/>
      <c r="F1006" s="5"/>
      <c r="G1006" s="5"/>
      <c r="H1006" s="5"/>
    </row>
    <row r="1007" spans="1:8" x14ac:dyDescent="0.25">
      <c r="A1007" s="25">
        <v>1004</v>
      </c>
      <c r="B1007" s="8">
        <v>70.000140479999999</v>
      </c>
      <c r="C1007" s="7"/>
      <c r="D1007" s="7">
        <v>5</v>
      </c>
      <c r="E1007" s="26"/>
      <c r="F1007" s="5"/>
      <c r="G1007" s="5"/>
      <c r="H1007" s="5"/>
    </row>
    <row r="1008" spans="1:8" x14ac:dyDescent="0.25">
      <c r="A1008" s="25">
        <v>1005</v>
      </c>
      <c r="B1008" s="8">
        <v>70.000097280000006</v>
      </c>
      <c r="C1008" s="7"/>
      <c r="D1008" s="7">
        <v>5</v>
      </c>
      <c r="E1008" s="26"/>
      <c r="F1008" s="5"/>
      <c r="G1008" s="5"/>
      <c r="H1008" s="5"/>
    </row>
    <row r="1009" spans="1:8" x14ac:dyDescent="0.25">
      <c r="A1009" s="25">
        <v>1006</v>
      </c>
      <c r="B1009" s="8">
        <v>70.000067369999996</v>
      </c>
      <c r="C1009" s="7"/>
      <c r="D1009" s="7">
        <v>5</v>
      </c>
      <c r="E1009" s="26"/>
      <c r="F1009" s="5"/>
      <c r="G1009" s="5"/>
      <c r="H1009" s="5"/>
    </row>
    <row r="1010" spans="1:8" x14ac:dyDescent="0.25">
      <c r="A1010" s="25">
        <v>1007</v>
      </c>
      <c r="B1010" s="8">
        <v>70.000046659999995</v>
      </c>
      <c r="C1010" s="7"/>
      <c r="D1010" s="7">
        <v>5</v>
      </c>
      <c r="E1010" s="26"/>
      <c r="F1010" s="5"/>
      <c r="G1010" s="5"/>
      <c r="H1010" s="5"/>
    </row>
    <row r="1011" spans="1:8" x14ac:dyDescent="0.25">
      <c r="A1011" s="25">
        <v>1008</v>
      </c>
      <c r="B1011" s="8">
        <v>70.000032309999995</v>
      </c>
      <c r="C1011" s="7"/>
      <c r="D1011" s="7">
        <v>5</v>
      </c>
      <c r="E1011" s="26"/>
      <c r="F1011" s="5"/>
      <c r="G1011" s="5"/>
      <c r="H1011" s="5"/>
    </row>
    <row r="1012" spans="1:8" x14ac:dyDescent="0.25">
      <c r="A1012" s="25">
        <v>1009</v>
      </c>
      <c r="B1012" s="8">
        <v>70.000022380000004</v>
      </c>
      <c r="C1012" s="7"/>
      <c r="D1012" s="7">
        <v>5</v>
      </c>
      <c r="E1012" s="26"/>
      <c r="F1012" s="5"/>
      <c r="G1012" s="5"/>
      <c r="H1012" s="5"/>
    </row>
    <row r="1013" spans="1:8" x14ac:dyDescent="0.25">
      <c r="A1013" s="25">
        <v>1010</v>
      </c>
      <c r="B1013" s="8">
        <v>70.000015500000003</v>
      </c>
      <c r="C1013" s="7"/>
      <c r="D1013" s="7">
        <v>5</v>
      </c>
      <c r="E1013" s="26"/>
      <c r="F1013" s="5"/>
      <c r="G1013" s="5"/>
      <c r="H1013" s="5"/>
    </row>
    <row r="1014" spans="1:8" x14ac:dyDescent="0.25">
      <c r="A1014" s="25">
        <v>1011</v>
      </c>
      <c r="B1014" s="8">
        <v>70.00001073</v>
      </c>
      <c r="C1014" s="7"/>
      <c r="D1014" s="7">
        <v>5</v>
      </c>
      <c r="E1014" s="26"/>
      <c r="F1014" s="5"/>
      <c r="G1014" s="5"/>
      <c r="H1014" s="5"/>
    </row>
    <row r="1015" spans="1:8" x14ac:dyDescent="0.25">
      <c r="A1015" s="25">
        <v>1012</v>
      </c>
      <c r="B1015" s="8">
        <v>70.000007429999997</v>
      </c>
      <c r="C1015" s="7"/>
      <c r="D1015" s="7">
        <v>5</v>
      </c>
      <c r="E1015" s="26"/>
      <c r="F1015" s="5"/>
      <c r="G1015" s="5"/>
      <c r="H1015" s="5"/>
    </row>
    <row r="1016" spans="1:8" x14ac:dyDescent="0.25">
      <c r="A1016" s="25">
        <v>1013</v>
      </c>
      <c r="B1016" s="8">
        <v>70.000005150000007</v>
      </c>
      <c r="C1016" s="7"/>
      <c r="D1016" s="7">
        <v>5</v>
      </c>
      <c r="E1016" s="26"/>
      <c r="F1016" s="5"/>
      <c r="G1016" s="5"/>
      <c r="H1016" s="5"/>
    </row>
    <row r="1017" spans="1:8" x14ac:dyDescent="0.25">
      <c r="A1017" s="25">
        <v>1014</v>
      </c>
      <c r="B1017" s="8">
        <v>70.000003559999996</v>
      </c>
      <c r="C1017" s="7"/>
      <c r="D1017" s="7">
        <v>5</v>
      </c>
      <c r="E1017" s="26"/>
      <c r="F1017" s="5"/>
      <c r="G1017" s="5"/>
      <c r="H1017" s="5"/>
    </row>
    <row r="1018" spans="1:8" x14ac:dyDescent="0.25">
      <c r="A1018" s="25">
        <v>1015</v>
      </c>
      <c r="B1018" s="8">
        <v>70.000002469999998</v>
      </c>
      <c r="C1018" s="7"/>
      <c r="D1018" s="7">
        <v>5</v>
      </c>
      <c r="E1018" s="26"/>
      <c r="F1018" s="5"/>
      <c r="G1018" s="5"/>
      <c r="H1018" s="5"/>
    </row>
    <row r="1019" spans="1:8" x14ac:dyDescent="0.25">
      <c r="A1019" s="25">
        <v>1016</v>
      </c>
      <c r="B1019" s="8">
        <v>70.000001710000006</v>
      </c>
      <c r="C1019" s="7"/>
      <c r="D1019" s="7">
        <v>5</v>
      </c>
      <c r="E1019" s="26"/>
      <c r="F1019" s="5"/>
      <c r="G1019" s="5"/>
      <c r="H1019" s="5"/>
    </row>
    <row r="1020" spans="1:8" x14ac:dyDescent="0.25">
      <c r="A1020" s="25">
        <v>1017</v>
      </c>
      <c r="B1020" s="8">
        <v>70.000001179999998</v>
      </c>
      <c r="C1020" s="7"/>
      <c r="D1020" s="7">
        <v>5</v>
      </c>
      <c r="E1020" s="26"/>
      <c r="F1020" s="5"/>
      <c r="G1020" s="5"/>
      <c r="H1020" s="5"/>
    </row>
    <row r="1021" spans="1:8" x14ac:dyDescent="0.25">
      <c r="A1021" s="25">
        <v>1018</v>
      </c>
      <c r="B1021" s="8">
        <v>70.000000819999997</v>
      </c>
      <c r="C1021" s="7"/>
      <c r="D1021" s="7">
        <v>5</v>
      </c>
      <c r="E1021" s="26"/>
      <c r="F1021" s="5"/>
      <c r="G1021" s="5"/>
      <c r="H1021" s="5"/>
    </row>
    <row r="1022" spans="1:8" x14ac:dyDescent="0.25">
      <c r="A1022" s="25">
        <v>1019</v>
      </c>
      <c r="B1022" s="8">
        <v>70.000000569999997</v>
      </c>
      <c r="C1022" s="7"/>
      <c r="D1022" s="7">
        <v>5</v>
      </c>
      <c r="E1022" s="26"/>
      <c r="F1022" s="5"/>
      <c r="G1022" s="5"/>
      <c r="H1022" s="5"/>
    </row>
    <row r="1023" spans="1:8" x14ac:dyDescent="0.25">
      <c r="A1023" s="25">
        <v>1020</v>
      </c>
      <c r="B1023" s="8">
        <v>70.000000389999997</v>
      </c>
      <c r="C1023" s="7"/>
      <c r="D1023" s="7">
        <v>5</v>
      </c>
      <c r="E1023" s="26"/>
      <c r="F1023" s="5"/>
      <c r="G1023" s="5"/>
      <c r="H1023" s="5"/>
    </row>
    <row r="1024" spans="1:8" x14ac:dyDescent="0.25">
      <c r="A1024" s="25">
        <v>1021</v>
      </c>
      <c r="B1024" s="8">
        <v>70.000000270000001</v>
      </c>
      <c r="C1024" s="7"/>
      <c r="D1024" s="7">
        <v>5</v>
      </c>
      <c r="E1024" s="26"/>
      <c r="F1024" s="5"/>
      <c r="G1024" s="5"/>
      <c r="H1024" s="5"/>
    </row>
    <row r="1025" spans="1:8" x14ac:dyDescent="0.25">
      <c r="A1025" s="25">
        <v>1022</v>
      </c>
      <c r="B1025" s="8">
        <v>70.000000189999994</v>
      </c>
      <c r="C1025" s="7"/>
      <c r="D1025" s="7">
        <v>5</v>
      </c>
      <c r="E1025" s="26"/>
      <c r="F1025" s="5"/>
      <c r="G1025" s="5"/>
      <c r="H1025" s="5"/>
    </row>
    <row r="1026" spans="1:8" x14ac:dyDescent="0.25">
      <c r="A1026" s="25">
        <v>1023</v>
      </c>
      <c r="B1026" s="8">
        <v>70.000000130000004</v>
      </c>
      <c r="C1026" s="7"/>
      <c r="D1026" s="7">
        <v>5</v>
      </c>
      <c r="E1026" s="26"/>
      <c r="F1026" s="5"/>
      <c r="G1026" s="5"/>
      <c r="H1026" s="5"/>
    </row>
    <row r="1027" spans="1:8" x14ac:dyDescent="0.25">
      <c r="A1027" s="25">
        <v>1024</v>
      </c>
      <c r="B1027" s="8">
        <v>70.00000009</v>
      </c>
      <c r="C1027" s="7"/>
      <c r="D1027" s="7">
        <v>5</v>
      </c>
      <c r="E1027" s="26"/>
      <c r="F1027" s="5"/>
      <c r="G1027" s="5"/>
      <c r="H1027" s="5"/>
    </row>
    <row r="1028" spans="1:8" x14ac:dyDescent="0.25">
      <c r="A1028" s="25">
        <v>1025</v>
      </c>
      <c r="B1028" s="8">
        <v>70.000000060000005</v>
      </c>
      <c r="C1028" s="7"/>
      <c r="D1028" s="7">
        <v>5</v>
      </c>
      <c r="E1028" s="26"/>
      <c r="F1028" s="5"/>
      <c r="G1028" s="5"/>
      <c r="H1028" s="5"/>
    </row>
    <row r="1029" spans="1:8" x14ac:dyDescent="0.25">
      <c r="A1029" s="25">
        <v>1026</v>
      </c>
      <c r="B1029" s="8">
        <v>70.000000040000003</v>
      </c>
      <c r="C1029" s="7"/>
      <c r="D1029" s="7">
        <v>5</v>
      </c>
      <c r="E1029" s="26"/>
      <c r="F1029" s="5"/>
      <c r="G1029" s="5"/>
      <c r="H1029" s="5"/>
    </row>
    <row r="1030" spans="1:8" x14ac:dyDescent="0.25">
      <c r="A1030" s="25">
        <v>1027</v>
      </c>
      <c r="B1030" s="8">
        <v>70.000000029999995</v>
      </c>
      <c r="C1030" s="7"/>
      <c r="D1030" s="7">
        <v>5</v>
      </c>
      <c r="E1030" s="26"/>
      <c r="F1030" s="5"/>
      <c r="G1030" s="5"/>
      <c r="H1030" s="5"/>
    </row>
    <row r="1031" spans="1:8" x14ac:dyDescent="0.25">
      <c r="A1031" s="25">
        <v>1028</v>
      </c>
      <c r="B1031" s="8">
        <v>70.000000020000002</v>
      </c>
      <c r="C1031" s="7"/>
      <c r="D1031" s="7">
        <v>5</v>
      </c>
      <c r="E1031" s="26"/>
      <c r="F1031" s="5"/>
      <c r="G1031" s="5"/>
      <c r="H1031" s="5"/>
    </row>
    <row r="1032" spans="1:8" x14ac:dyDescent="0.25">
      <c r="A1032" s="25">
        <v>1029</v>
      </c>
      <c r="B1032" s="8">
        <v>70.000000009999994</v>
      </c>
      <c r="C1032" s="7"/>
      <c r="D1032" s="7">
        <v>5</v>
      </c>
      <c r="E1032" s="26"/>
      <c r="F1032" s="5"/>
      <c r="G1032" s="5"/>
      <c r="H1032" s="5"/>
    </row>
    <row r="1033" spans="1:8" x14ac:dyDescent="0.25">
      <c r="A1033" s="25">
        <v>1030</v>
      </c>
      <c r="B1033" s="8">
        <v>70.000000009999994</v>
      </c>
      <c r="C1033" s="7"/>
      <c r="D1033" s="7">
        <v>5</v>
      </c>
      <c r="E1033" s="26"/>
      <c r="F1033" s="5"/>
      <c r="G1033" s="5"/>
      <c r="H1033" s="5"/>
    </row>
    <row r="1034" spans="1:8" x14ac:dyDescent="0.25">
      <c r="A1034" s="25">
        <v>1031</v>
      </c>
      <c r="B1034" s="8">
        <v>70.000054109999994</v>
      </c>
      <c r="C1034" s="7"/>
      <c r="D1034" s="7">
        <v>5</v>
      </c>
      <c r="E1034" s="26"/>
      <c r="F1034" s="5"/>
      <c r="G1034" s="5"/>
      <c r="H1034" s="5"/>
    </row>
    <row r="1035" spans="1:8" x14ac:dyDescent="0.25">
      <c r="A1035" s="25">
        <v>1032</v>
      </c>
      <c r="B1035" s="8">
        <v>70.318809889999997</v>
      </c>
      <c r="C1035" s="7"/>
      <c r="D1035" s="7">
        <v>5</v>
      </c>
      <c r="E1035" s="26"/>
      <c r="F1035" s="5"/>
      <c r="G1035" s="5"/>
      <c r="H1035" s="5"/>
    </row>
    <row r="1036" spans="1:8" x14ac:dyDescent="0.25">
      <c r="A1036" s="25">
        <v>1033</v>
      </c>
      <c r="B1036" s="8">
        <v>71.192156179999998</v>
      </c>
      <c r="C1036" s="7"/>
      <c r="D1036" s="7">
        <v>5</v>
      </c>
      <c r="E1036" s="26"/>
      <c r="F1036" s="5"/>
      <c r="G1036" s="5"/>
      <c r="H1036" s="5"/>
    </row>
    <row r="1037" spans="1:8" x14ac:dyDescent="0.25">
      <c r="A1037" s="25">
        <v>1034</v>
      </c>
      <c r="B1037" s="8">
        <v>72.093984379999995</v>
      </c>
      <c r="C1037" s="7"/>
      <c r="D1037" s="7">
        <v>5</v>
      </c>
      <c r="E1037" s="26"/>
      <c r="F1037" s="5"/>
      <c r="G1037" s="5"/>
      <c r="H1037" s="5"/>
    </row>
    <row r="1038" spans="1:8" x14ac:dyDescent="0.25">
      <c r="A1038" s="25">
        <v>1035</v>
      </c>
      <c r="B1038" s="8">
        <v>72.98526056</v>
      </c>
      <c r="C1038" s="7"/>
      <c r="D1038" s="7">
        <v>5</v>
      </c>
      <c r="E1038" s="26"/>
      <c r="F1038" s="5"/>
      <c r="G1038" s="5"/>
      <c r="H1038" s="5"/>
    </row>
    <row r="1039" spans="1:8" x14ac:dyDescent="0.25">
      <c r="A1039" s="25">
        <v>1036</v>
      </c>
      <c r="B1039" s="8">
        <v>73.865092500000003</v>
      </c>
      <c r="C1039" s="7"/>
      <c r="D1039" s="7">
        <v>5</v>
      </c>
      <c r="E1039" s="26"/>
      <c r="F1039" s="5"/>
      <c r="G1039" s="5"/>
      <c r="H1039" s="5"/>
    </row>
    <row r="1040" spans="1:8" x14ac:dyDescent="0.25">
      <c r="A1040" s="25">
        <v>1037</v>
      </c>
      <c r="B1040" s="8">
        <v>74.734919790000006</v>
      </c>
      <c r="C1040" s="7"/>
      <c r="D1040" s="7">
        <v>5</v>
      </c>
      <c r="E1040" s="26"/>
      <c r="F1040" s="5"/>
      <c r="G1040" s="5"/>
      <c r="H1040" s="5"/>
    </row>
    <row r="1041" spans="1:8" x14ac:dyDescent="0.25">
      <c r="A1041" s="25">
        <v>1038</v>
      </c>
      <c r="B1041" s="8">
        <v>75.597947570000002</v>
      </c>
      <c r="C1041" s="7"/>
      <c r="D1041" s="7">
        <v>5</v>
      </c>
      <c r="E1041" s="26"/>
      <c r="F1041" s="5"/>
      <c r="G1041" s="5"/>
      <c r="H1041" s="5"/>
    </row>
    <row r="1042" spans="1:8" x14ac:dyDescent="0.25">
      <c r="A1042" s="25">
        <v>1039</v>
      </c>
      <c r="B1042" s="8">
        <v>76.464150079999996</v>
      </c>
      <c r="C1042" s="7"/>
      <c r="D1042" s="7">
        <v>5</v>
      </c>
      <c r="E1042" s="26"/>
      <c r="F1042" s="5"/>
      <c r="G1042" s="5"/>
      <c r="H1042" s="5"/>
    </row>
    <row r="1043" spans="1:8" x14ac:dyDescent="0.25">
      <c r="A1043" s="25">
        <v>1040</v>
      </c>
      <c r="B1043" s="8">
        <v>77.324950060000006</v>
      </c>
      <c r="C1043" s="7"/>
      <c r="D1043" s="7">
        <v>5</v>
      </c>
      <c r="E1043" s="26"/>
      <c r="F1043" s="5"/>
      <c r="G1043" s="5"/>
      <c r="H1043" s="5"/>
    </row>
    <row r="1044" spans="1:8" x14ac:dyDescent="0.25">
      <c r="A1044" s="25">
        <v>1041</v>
      </c>
      <c r="B1044" s="8">
        <v>78.181772159999994</v>
      </c>
      <c r="C1044" s="7"/>
      <c r="D1044" s="7">
        <v>5</v>
      </c>
      <c r="E1044" s="26"/>
      <c r="F1044" s="5"/>
      <c r="G1044" s="5"/>
      <c r="H1044" s="5"/>
    </row>
    <row r="1045" spans="1:8" x14ac:dyDescent="0.25">
      <c r="A1045" s="25">
        <v>1042</v>
      </c>
      <c r="B1045" s="8">
        <v>79.043646870000003</v>
      </c>
      <c r="C1045" s="7"/>
      <c r="D1045" s="7">
        <v>5</v>
      </c>
      <c r="E1045" s="26"/>
      <c r="F1045" s="5"/>
      <c r="G1045" s="5"/>
      <c r="H1045" s="5"/>
    </row>
    <row r="1046" spans="1:8" x14ac:dyDescent="0.25">
      <c r="A1046" s="25">
        <v>1043</v>
      </c>
      <c r="B1046" s="8">
        <v>79.905230009999997</v>
      </c>
      <c r="C1046" s="7"/>
      <c r="D1046" s="7">
        <v>5</v>
      </c>
      <c r="E1046" s="26"/>
      <c r="F1046" s="5"/>
      <c r="G1046" s="5"/>
      <c r="H1046" s="5"/>
    </row>
    <row r="1047" spans="1:8" x14ac:dyDescent="0.25">
      <c r="A1047" s="25">
        <v>1044</v>
      </c>
      <c r="B1047" s="8">
        <v>80.762443709999999</v>
      </c>
      <c r="C1047" s="7"/>
      <c r="D1047" s="7">
        <v>5</v>
      </c>
      <c r="E1047" s="26"/>
      <c r="F1047" s="5"/>
      <c r="G1047" s="5"/>
      <c r="H1047" s="5"/>
    </row>
    <row r="1048" spans="1:8" x14ac:dyDescent="0.25">
      <c r="A1048" s="25">
        <v>1045</v>
      </c>
      <c r="B1048" s="8">
        <v>81.616833529999994</v>
      </c>
      <c r="C1048" s="7"/>
      <c r="D1048" s="7">
        <v>5</v>
      </c>
      <c r="E1048" s="26"/>
      <c r="F1048" s="5"/>
      <c r="G1048" s="5"/>
      <c r="H1048" s="5"/>
    </row>
    <row r="1049" spans="1:8" x14ac:dyDescent="0.25">
      <c r="A1049" s="25">
        <v>1046</v>
      </c>
      <c r="B1049" s="8">
        <v>82.477054620000004</v>
      </c>
      <c r="C1049" s="7"/>
      <c r="D1049" s="7">
        <v>5</v>
      </c>
      <c r="E1049" s="26"/>
      <c r="F1049" s="5"/>
      <c r="G1049" s="5"/>
      <c r="H1049" s="5"/>
    </row>
    <row r="1050" spans="1:8" x14ac:dyDescent="0.25">
      <c r="A1050" s="25">
        <v>1047</v>
      </c>
      <c r="B1050" s="8">
        <v>83.333601680000001</v>
      </c>
      <c r="C1050" s="7"/>
      <c r="D1050" s="7">
        <v>5</v>
      </c>
      <c r="E1050" s="26"/>
      <c r="F1050" s="5"/>
      <c r="G1050" s="5"/>
      <c r="H1050" s="5"/>
    </row>
    <row r="1051" spans="1:8" x14ac:dyDescent="0.25">
      <c r="A1051" s="25">
        <v>1048</v>
      </c>
      <c r="B1051" s="8">
        <v>84.18756003</v>
      </c>
      <c r="C1051" s="7"/>
      <c r="D1051" s="7">
        <v>5</v>
      </c>
      <c r="E1051" s="26"/>
      <c r="F1051" s="5"/>
      <c r="G1051" s="5"/>
      <c r="H1051" s="5"/>
    </row>
    <row r="1052" spans="1:8" x14ac:dyDescent="0.25">
      <c r="A1052" s="25">
        <v>1049</v>
      </c>
      <c r="B1052" s="8">
        <v>85.046548029999997</v>
      </c>
      <c r="C1052" s="7"/>
      <c r="D1052" s="7">
        <v>5</v>
      </c>
      <c r="E1052" s="26"/>
      <c r="F1052" s="5"/>
      <c r="G1052" s="5"/>
      <c r="H1052" s="5"/>
    </row>
    <row r="1053" spans="1:8" x14ac:dyDescent="0.25">
      <c r="A1053" s="25">
        <v>1050</v>
      </c>
      <c r="B1053" s="8">
        <v>85.905382750000001</v>
      </c>
      <c r="C1053" s="7"/>
      <c r="D1053" s="7">
        <v>5</v>
      </c>
      <c r="E1053" s="26"/>
      <c r="F1053" s="5"/>
      <c r="G1053" s="5"/>
      <c r="H1053" s="5"/>
    </row>
    <row r="1054" spans="1:8" x14ac:dyDescent="0.25">
      <c r="A1054" s="25">
        <v>1051</v>
      </c>
      <c r="B1054" s="8">
        <v>86.760626979999998</v>
      </c>
      <c r="C1054" s="7"/>
      <c r="D1054" s="7">
        <v>5</v>
      </c>
      <c r="E1054" s="26"/>
      <c r="F1054" s="5"/>
      <c r="G1054" s="5"/>
      <c r="H1054" s="5"/>
    </row>
    <row r="1055" spans="1:8" x14ac:dyDescent="0.25">
      <c r="A1055" s="25">
        <v>1052</v>
      </c>
      <c r="B1055" s="8">
        <v>87.613745550000004</v>
      </c>
      <c r="C1055" s="7"/>
      <c r="D1055" s="7">
        <v>5</v>
      </c>
      <c r="E1055" s="26"/>
      <c r="F1055" s="5"/>
      <c r="G1055" s="5"/>
      <c r="H1055" s="5"/>
    </row>
    <row r="1056" spans="1:8" x14ac:dyDescent="0.25">
      <c r="A1056" s="25">
        <v>1053</v>
      </c>
      <c r="B1056" s="8">
        <v>88.473082320000003</v>
      </c>
      <c r="C1056" s="7"/>
      <c r="D1056" s="7">
        <v>5</v>
      </c>
      <c r="E1056" s="26"/>
      <c r="F1056" s="5"/>
      <c r="G1056" s="5"/>
      <c r="H1056" s="5"/>
    </row>
    <row r="1057" spans="1:8" x14ac:dyDescent="0.25">
      <c r="A1057" s="25">
        <v>1054</v>
      </c>
      <c r="B1057" s="8">
        <v>89.328976969999999</v>
      </c>
      <c r="C1057" s="7"/>
      <c r="D1057" s="7">
        <v>5</v>
      </c>
      <c r="E1057" s="26"/>
      <c r="F1057" s="5"/>
      <c r="G1057" s="5"/>
      <c r="H1057" s="5"/>
    </row>
    <row r="1058" spans="1:8" x14ac:dyDescent="0.25">
      <c r="A1058" s="25">
        <v>1055</v>
      </c>
      <c r="B1058" s="8">
        <v>90.182571980000006</v>
      </c>
      <c r="C1058" s="7"/>
      <c r="D1058" s="7">
        <v>5</v>
      </c>
      <c r="E1058" s="26"/>
      <c r="F1058" s="5"/>
      <c r="G1058" s="5"/>
      <c r="H1058" s="5"/>
    </row>
    <row r="1059" spans="1:8" x14ac:dyDescent="0.25">
      <c r="A1059" s="25">
        <v>1056</v>
      </c>
      <c r="B1059" s="8">
        <v>91.042241230000002</v>
      </c>
      <c r="C1059" s="7"/>
      <c r="D1059" s="7">
        <v>5</v>
      </c>
      <c r="E1059" s="26"/>
      <c r="F1059" s="5"/>
      <c r="G1059" s="5"/>
      <c r="H1059" s="5"/>
    </row>
    <row r="1060" spans="1:8" x14ac:dyDescent="0.25">
      <c r="A1060" s="25">
        <v>1057</v>
      </c>
      <c r="B1060" s="8">
        <v>91.902275610000004</v>
      </c>
      <c r="C1060" s="7"/>
      <c r="D1060" s="7">
        <v>5</v>
      </c>
      <c r="E1060" s="26"/>
      <c r="F1060" s="5"/>
      <c r="G1060" s="5"/>
      <c r="H1060" s="5"/>
    </row>
    <row r="1061" spans="1:8" x14ac:dyDescent="0.25">
      <c r="A1061" s="25">
        <v>1058</v>
      </c>
      <c r="B1061" s="8">
        <v>92.758355120000004</v>
      </c>
      <c r="C1061" s="7"/>
      <c r="D1061" s="7">
        <v>5</v>
      </c>
      <c r="E1061" s="26"/>
      <c r="F1061" s="5"/>
      <c r="G1061" s="5"/>
      <c r="H1061" s="5"/>
    </row>
    <row r="1062" spans="1:8" x14ac:dyDescent="0.25">
      <c r="A1062" s="25">
        <v>1059</v>
      </c>
      <c r="B1062" s="8">
        <v>93.612097700000007</v>
      </c>
      <c r="C1062" s="7"/>
      <c r="D1062" s="7">
        <v>5</v>
      </c>
      <c r="E1062" s="26"/>
      <c r="F1062" s="5"/>
      <c r="G1062" s="5"/>
      <c r="H1062" s="5"/>
    </row>
    <row r="1063" spans="1:8" x14ac:dyDescent="0.25">
      <c r="A1063" s="25">
        <v>1060</v>
      </c>
      <c r="B1063" s="8">
        <v>94.471869010000006</v>
      </c>
      <c r="C1063" s="7"/>
      <c r="D1063" s="7">
        <v>5</v>
      </c>
      <c r="E1063" s="26"/>
      <c r="F1063" s="5"/>
      <c r="G1063" s="5"/>
      <c r="H1063" s="5"/>
    </row>
    <row r="1064" spans="1:8" x14ac:dyDescent="0.25">
      <c r="A1064" s="25">
        <v>1061</v>
      </c>
      <c r="B1064" s="8">
        <v>95.328022140000002</v>
      </c>
      <c r="C1064" s="7"/>
      <c r="D1064" s="7">
        <v>5</v>
      </c>
      <c r="E1064" s="26"/>
      <c r="F1064" s="5"/>
      <c r="G1064" s="5"/>
      <c r="H1064" s="5"/>
    </row>
    <row r="1065" spans="1:8" x14ac:dyDescent="0.25">
      <c r="A1065" s="25">
        <v>1062</v>
      </c>
      <c r="B1065" s="8">
        <v>96.181828100000004</v>
      </c>
      <c r="C1065" s="7"/>
      <c r="D1065" s="7">
        <v>5</v>
      </c>
      <c r="E1065" s="26"/>
      <c r="F1065" s="5"/>
      <c r="G1065" s="5"/>
      <c r="H1065" s="5"/>
    </row>
    <row r="1066" spans="1:8" x14ac:dyDescent="0.25">
      <c r="A1066" s="25">
        <v>1063</v>
      </c>
      <c r="B1066" s="8">
        <v>97.040551219999998</v>
      </c>
      <c r="C1066" s="7"/>
      <c r="D1066" s="7">
        <v>5</v>
      </c>
      <c r="E1066" s="26"/>
      <c r="F1066" s="5"/>
      <c r="G1066" s="5"/>
      <c r="H1066" s="5"/>
    </row>
    <row r="1067" spans="1:8" x14ac:dyDescent="0.25">
      <c r="A1067" s="25">
        <v>1064</v>
      </c>
      <c r="B1067" s="8">
        <v>97.898834809999997</v>
      </c>
      <c r="C1067" s="7"/>
      <c r="D1067" s="7">
        <v>5</v>
      </c>
      <c r="E1067" s="26"/>
      <c r="F1067" s="5"/>
      <c r="G1067" s="5"/>
      <c r="H1067" s="5"/>
    </row>
    <row r="1068" spans="1:8" x14ac:dyDescent="0.25">
      <c r="A1068" s="25">
        <v>1065</v>
      </c>
      <c r="B1068" s="8">
        <v>98.753612660000002</v>
      </c>
      <c r="C1068" s="7"/>
      <c r="D1068" s="7">
        <v>5</v>
      </c>
      <c r="E1068" s="26"/>
      <c r="F1068" s="5"/>
      <c r="G1068" s="5"/>
      <c r="H1068" s="5"/>
    </row>
    <row r="1069" spans="1:8" x14ac:dyDescent="0.25">
      <c r="A1069" s="25">
        <v>1066</v>
      </c>
      <c r="B1069" s="8">
        <v>99.606364560000003</v>
      </c>
      <c r="C1069" s="7"/>
      <c r="D1069" s="7">
        <v>5</v>
      </c>
      <c r="E1069" s="26"/>
      <c r="F1069" s="5"/>
      <c r="G1069" s="5"/>
      <c r="H1069" s="5"/>
    </row>
    <row r="1070" spans="1:8" x14ac:dyDescent="0.25">
      <c r="A1070" s="25">
        <v>1067</v>
      </c>
      <c r="B1070" s="8">
        <v>100.04814852</v>
      </c>
      <c r="C1070" s="7"/>
      <c r="D1070" s="7">
        <v>6</v>
      </c>
      <c r="E1070" s="26"/>
      <c r="F1070" s="5"/>
      <c r="G1070" s="5"/>
      <c r="H1070" s="5"/>
    </row>
    <row r="1071" spans="1:8" x14ac:dyDescent="0.25">
      <c r="A1071" s="25">
        <v>1068</v>
      </c>
      <c r="B1071" s="8">
        <v>100.06050472</v>
      </c>
      <c r="C1071" s="7"/>
      <c r="D1071" s="7">
        <v>6</v>
      </c>
      <c r="E1071" s="26"/>
      <c r="F1071" s="5"/>
      <c r="G1071" s="5"/>
      <c r="H1071" s="5"/>
    </row>
    <row r="1072" spans="1:8" x14ac:dyDescent="0.25">
      <c r="A1072" s="25">
        <v>1069</v>
      </c>
      <c r="B1072" s="8">
        <v>100.04245778000001</v>
      </c>
      <c r="C1072" s="7"/>
      <c r="D1072" s="7">
        <v>6</v>
      </c>
      <c r="E1072" s="26"/>
      <c r="F1072" s="5"/>
      <c r="G1072" s="5"/>
      <c r="H1072" s="5"/>
    </row>
    <row r="1073" spans="1:8" x14ac:dyDescent="0.25">
      <c r="A1073" s="25">
        <v>1070</v>
      </c>
      <c r="B1073" s="8">
        <v>100.0294387</v>
      </c>
      <c r="C1073" s="7"/>
      <c r="D1073" s="7">
        <v>6</v>
      </c>
      <c r="E1073" s="26"/>
      <c r="F1073" s="5"/>
      <c r="G1073" s="5"/>
      <c r="H1073" s="5"/>
    </row>
    <row r="1074" spans="1:8" x14ac:dyDescent="0.25">
      <c r="A1074" s="25">
        <v>1071</v>
      </c>
      <c r="B1074" s="8">
        <v>100.02040249</v>
      </c>
      <c r="C1074" s="7"/>
      <c r="D1074" s="7">
        <v>6</v>
      </c>
      <c r="E1074" s="26"/>
      <c r="F1074" s="5"/>
      <c r="G1074" s="5"/>
      <c r="H1074" s="5"/>
    </row>
    <row r="1075" spans="1:8" x14ac:dyDescent="0.25">
      <c r="A1075" s="25">
        <v>1072</v>
      </c>
      <c r="B1075" s="8">
        <v>100.01413964</v>
      </c>
      <c r="C1075" s="7"/>
      <c r="D1075" s="7">
        <v>6</v>
      </c>
      <c r="E1075" s="26"/>
      <c r="F1075" s="5"/>
      <c r="G1075" s="5"/>
      <c r="H1075" s="5"/>
    </row>
    <row r="1076" spans="1:8" x14ac:dyDescent="0.25">
      <c r="A1076" s="25">
        <v>1073</v>
      </c>
      <c r="B1076" s="8">
        <v>100.00979923</v>
      </c>
      <c r="C1076" s="7"/>
      <c r="D1076" s="7">
        <v>6</v>
      </c>
      <c r="E1076" s="26"/>
      <c r="F1076" s="5"/>
      <c r="G1076" s="5"/>
      <c r="H1076" s="5"/>
    </row>
    <row r="1077" spans="1:8" x14ac:dyDescent="0.25">
      <c r="A1077" s="25">
        <v>1074</v>
      </c>
      <c r="B1077" s="8">
        <v>100.00679116000001</v>
      </c>
      <c r="C1077" s="7"/>
      <c r="D1077" s="7">
        <v>6</v>
      </c>
      <c r="E1077" s="26"/>
      <c r="F1077" s="5"/>
      <c r="G1077" s="5"/>
      <c r="H1077" s="5"/>
    </row>
    <row r="1078" spans="1:8" x14ac:dyDescent="0.25">
      <c r="A1078" s="25">
        <v>1075</v>
      </c>
      <c r="B1078" s="8">
        <v>100.00470647</v>
      </c>
      <c r="C1078" s="7"/>
      <c r="D1078" s="7">
        <v>6</v>
      </c>
      <c r="E1078" s="26"/>
      <c r="F1078" s="5"/>
      <c r="G1078" s="5"/>
      <c r="H1078" s="5"/>
    </row>
    <row r="1079" spans="1:8" x14ac:dyDescent="0.25">
      <c r="A1079" s="25">
        <v>1076</v>
      </c>
      <c r="B1079" s="8">
        <v>100.00326172</v>
      </c>
      <c r="C1079" s="7"/>
      <c r="D1079" s="7">
        <v>6</v>
      </c>
      <c r="E1079" s="26"/>
      <c r="F1079" s="5"/>
      <c r="G1079" s="5"/>
      <c r="H1079" s="5"/>
    </row>
    <row r="1080" spans="1:8" x14ac:dyDescent="0.25">
      <c r="A1080" s="25">
        <v>1077</v>
      </c>
      <c r="B1080" s="8">
        <v>100.00226046</v>
      </c>
      <c r="C1080" s="7"/>
      <c r="D1080" s="7">
        <v>6</v>
      </c>
      <c r="E1080" s="26"/>
      <c r="F1080" s="5"/>
      <c r="G1080" s="5"/>
      <c r="H1080" s="5"/>
    </row>
    <row r="1081" spans="1:8" x14ac:dyDescent="0.25">
      <c r="A1081" s="25">
        <v>1078</v>
      </c>
      <c r="B1081" s="8">
        <v>100.00156656</v>
      </c>
      <c r="C1081" s="7"/>
      <c r="D1081" s="7">
        <v>6</v>
      </c>
      <c r="E1081" s="26"/>
      <c r="F1081" s="5"/>
      <c r="G1081" s="5"/>
      <c r="H1081" s="5"/>
    </row>
    <row r="1082" spans="1:8" x14ac:dyDescent="0.25">
      <c r="A1082" s="25">
        <v>1079</v>
      </c>
      <c r="B1082" s="8">
        <v>100.00108566999999</v>
      </c>
      <c r="C1082" s="7"/>
      <c r="D1082" s="7">
        <v>6</v>
      </c>
      <c r="E1082" s="26"/>
      <c r="F1082" s="5"/>
      <c r="G1082" s="5"/>
      <c r="H1082" s="5"/>
    </row>
    <row r="1083" spans="1:8" x14ac:dyDescent="0.25">
      <c r="A1083" s="25">
        <v>1080</v>
      </c>
      <c r="B1083" s="8">
        <v>100.0007524</v>
      </c>
      <c r="C1083" s="7"/>
      <c r="D1083" s="7">
        <v>6</v>
      </c>
      <c r="E1083" s="26"/>
      <c r="F1083" s="5"/>
      <c r="G1083" s="5"/>
      <c r="H1083" s="5"/>
    </row>
    <row r="1084" spans="1:8" x14ac:dyDescent="0.25">
      <c r="A1084" s="25">
        <v>1081</v>
      </c>
      <c r="B1084" s="8">
        <v>100.00052143000001</v>
      </c>
      <c r="C1084" s="7"/>
      <c r="D1084" s="7">
        <v>6</v>
      </c>
      <c r="E1084" s="26"/>
      <c r="F1084" s="5"/>
      <c r="G1084" s="5"/>
      <c r="H1084" s="5"/>
    </row>
    <row r="1085" spans="1:8" x14ac:dyDescent="0.25">
      <c r="A1085" s="25">
        <v>1082</v>
      </c>
      <c r="B1085" s="8">
        <v>100.00036136999999</v>
      </c>
      <c r="C1085" s="7"/>
      <c r="D1085" s="7">
        <v>6</v>
      </c>
      <c r="E1085" s="26"/>
      <c r="F1085" s="5"/>
      <c r="G1085" s="5"/>
      <c r="H1085" s="5"/>
    </row>
    <row r="1086" spans="1:8" x14ac:dyDescent="0.25">
      <c r="A1086" s="25">
        <v>1083</v>
      </c>
      <c r="B1086" s="8">
        <v>100.00025044</v>
      </c>
      <c r="C1086" s="7"/>
      <c r="D1086" s="7">
        <v>6</v>
      </c>
      <c r="E1086" s="26"/>
      <c r="F1086" s="5"/>
      <c r="G1086" s="5"/>
      <c r="H1086" s="5"/>
    </row>
    <row r="1087" spans="1:8" x14ac:dyDescent="0.25">
      <c r="A1087" s="25">
        <v>1084</v>
      </c>
      <c r="B1087" s="8">
        <v>100.00017355999999</v>
      </c>
      <c r="C1087" s="7"/>
      <c r="D1087" s="7">
        <v>6</v>
      </c>
      <c r="E1087" s="26"/>
      <c r="F1087" s="5"/>
      <c r="G1087" s="5"/>
      <c r="H1087" s="5"/>
    </row>
    <row r="1088" spans="1:8" x14ac:dyDescent="0.25">
      <c r="A1088" s="25">
        <v>1085</v>
      </c>
      <c r="B1088" s="8">
        <v>100.00012028</v>
      </c>
      <c r="C1088" s="7"/>
      <c r="D1088" s="7">
        <v>6</v>
      </c>
      <c r="E1088" s="26"/>
      <c r="F1088" s="5"/>
      <c r="G1088" s="5"/>
      <c r="H1088" s="5"/>
    </row>
    <row r="1089" spans="1:8" x14ac:dyDescent="0.25">
      <c r="A1089" s="25">
        <v>1086</v>
      </c>
      <c r="B1089" s="8">
        <v>100.00008336</v>
      </c>
      <c r="C1089" s="7"/>
      <c r="D1089" s="7">
        <v>6</v>
      </c>
      <c r="E1089" s="26"/>
      <c r="F1089" s="5"/>
      <c r="G1089" s="5"/>
      <c r="H1089" s="5"/>
    </row>
    <row r="1090" spans="1:8" x14ac:dyDescent="0.25">
      <c r="A1090" s="25">
        <v>1087</v>
      </c>
      <c r="B1090" s="8">
        <v>100.00005777</v>
      </c>
      <c r="C1090" s="7"/>
      <c r="D1090" s="7">
        <v>6</v>
      </c>
      <c r="E1090" s="26"/>
      <c r="F1090" s="5"/>
      <c r="G1090" s="5"/>
      <c r="H1090" s="5"/>
    </row>
    <row r="1091" spans="1:8" x14ac:dyDescent="0.25">
      <c r="A1091" s="25">
        <v>1088</v>
      </c>
      <c r="B1091" s="8">
        <v>100.00004004</v>
      </c>
      <c r="C1091" s="7"/>
      <c r="D1091" s="7">
        <v>6</v>
      </c>
      <c r="E1091" s="26"/>
      <c r="F1091" s="5"/>
      <c r="G1091" s="5"/>
      <c r="H1091" s="5"/>
    </row>
    <row r="1092" spans="1:8" x14ac:dyDescent="0.25">
      <c r="A1092" s="25">
        <v>1089</v>
      </c>
      <c r="B1092" s="8">
        <v>100.00002775</v>
      </c>
      <c r="C1092" s="7"/>
      <c r="D1092" s="7">
        <v>6</v>
      </c>
      <c r="E1092" s="26"/>
      <c r="F1092" s="5"/>
      <c r="G1092" s="5"/>
      <c r="H1092" s="5"/>
    </row>
    <row r="1093" spans="1:8" x14ac:dyDescent="0.25">
      <c r="A1093" s="25">
        <v>1090</v>
      </c>
      <c r="B1093" s="8">
        <v>100.00001923000001</v>
      </c>
      <c r="C1093" s="7"/>
      <c r="D1093" s="7">
        <v>6</v>
      </c>
      <c r="E1093" s="26"/>
      <c r="F1093" s="5"/>
      <c r="G1093" s="5"/>
      <c r="H1093" s="5"/>
    </row>
    <row r="1094" spans="1:8" x14ac:dyDescent="0.25">
      <c r="A1094" s="25">
        <v>1091</v>
      </c>
      <c r="B1094" s="8">
        <v>100.00001333</v>
      </c>
      <c r="C1094" s="7"/>
      <c r="D1094" s="7">
        <v>6</v>
      </c>
      <c r="E1094" s="26"/>
      <c r="F1094" s="5"/>
      <c r="G1094" s="5"/>
      <c r="H1094" s="5"/>
    </row>
    <row r="1095" spans="1:8" x14ac:dyDescent="0.25">
      <c r="A1095" s="25">
        <v>1092</v>
      </c>
      <c r="B1095" s="8">
        <v>100.00000924</v>
      </c>
      <c r="C1095" s="7"/>
      <c r="D1095" s="7">
        <v>6</v>
      </c>
      <c r="E1095" s="26"/>
      <c r="F1095" s="5"/>
      <c r="G1095" s="5"/>
      <c r="H1095" s="5"/>
    </row>
    <row r="1096" spans="1:8" x14ac:dyDescent="0.25">
      <c r="A1096" s="25">
        <v>1093</v>
      </c>
      <c r="B1096" s="8">
        <v>100.0000064</v>
      </c>
      <c r="C1096" s="7"/>
      <c r="D1096" s="7">
        <v>6</v>
      </c>
      <c r="E1096" s="26"/>
      <c r="F1096" s="5"/>
      <c r="G1096" s="5"/>
      <c r="H1096" s="5"/>
    </row>
    <row r="1097" spans="1:8" x14ac:dyDescent="0.25">
      <c r="A1097" s="25">
        <v>1094</v>
      </c>
      <c r="B1097" s="8">
        <v>100.00000444</v>
      </c>
      <c r="C1097" s="7"/>
      <c r="D1097" s="7">
        <v>6</v>
      </c>
      <c r="E1097" s="26"/>
      <c r="F1097" s="5"/>
      <c r="G1097" s="5"/>
      <c r="H1097" s="5"/>
    </row>
    <row r="1098" spans="1:8" x14ac:dyDescent="0.25">
      <c r="A1098" s="25">
        <v>1095</v>
      </c>
      <c r="B1098" s="8">
        <v>100.00000307000001</v>
      </c>
      <c r="C1098" s="7"/>
      <c r="D1098" s="7">
        <v>6</v>
      </c>
      <c r="E1098" s="26"/>
      <c r="F1098" s="5"/>
      <c r="G1098" s="5"/>
      <c r="H1098" s="5"/>
    </row>
    <row r="1099" spans="1:8" x14ac:dyDescent="0.25">
      <c r="A1099" s="25">
        <v>1096</v>
      </c>
      <c r="B1099" s="8">
        <v>100.00006302</v>
      </c>
      <c r="C1099" s="7"/>
      <c r="D1099" s="7">
        <v>6</v>
      </c>
      <c r="E1099" s="26"/>
      <c r="F1099" s="5"/>
      <c r="G1099" s="5"/>
      <c r="H1099" s="5"/>
    </row>
    <row r="1100" spans="1:8" x14ac:dyDescent="0.25">
      <c r="A1100" s="25">
        <v>1097</v>
      </c>
      <c r="B1100" s="8">
        <v>100.36447115999999</v>
      </c>
      <c r="C1100" s="7"/>
      <c r="D1100" s="7">
        <v>6</v>
      </c>
      <c r="E1100" s="26"/>
      <c r="F1100" s="5"/>
      <c r="G1100" s="5"/>
      <c r="H1100" s="5"/>
    </row>
    <row r="1101" spans="1:8" x14ac:dyDescent="0.25">
      <c r="A1101" s="25">
        <v>1098</v>
      </c>
      <c r="B1101" s="8">
        <v>101.3764978</v>
      </c>
      <c r="C1101" s="7"/>
      <c r="D1101" s="7">
        <v>6</v>
      </c>
      <c r="E1101" s="26"/>
      <c r="F1101" s="5"/>
      <c r="G1101" s="5"/>
      <c r="H1101" s="5"/>
    </row>
    <row r="1102" spans="1:8" x14ac:dyDescent="0.25">
      <c r="A1102" s="25">
        <v>1099</v>
      </c>
      <c r="B1102" s="8">
        <v>102.42804403</v>
      </c>
      <c r="C1102" s="7"/>
      <c r="D1102" s="7">
        <v>6</v>
      </c>
      <c r="E1102" s="26"/>
      <c r="F1102" s="5"/>
      <c r="G1102" s="5"/>
      <c r="H1102" s="5"/>
    </row>
    <row r="1103" spans="1:8" x14ac:dyDescent="0.25">
      <c r="A1103" s="25">
        <v>1100</v>
      </c>
      <c r="B1103" s="8">
        <v>103.46434685</v>
      </c>
      <c r="C1103" s="7"/>
      <c r="D1103" s="7">
        <v>6</v>
      </c>
      <c r="E1103" s="26"/>
      <c r="F1103" s="5"/>
      <c r="G1103" s="5"/>
      <c r="H1103" s="5"/>
    </row>
    <row r="1104" spans="1:8" x14ac:dyDescent="0.25">
      <c r="A1104" s="25">
        <v>1101</v>
      </c>
      <c r="B1104" s="8">
        <v>104.4895028</v>
      </c>
      <c r="C1104" s="7"/>
      <c r="D1104" s="7">
        <v>6</v>
      </c>
      <c r="E1104" s="26"/>
      <c r="F1104" s="5"/>
      <c r="G1104" s="5"/>
      <c r="H1104" s="5"/>
    </row>
    <row r="1105" spans="1:8" x14ac:dyDescent="0.25">
      <c r="A1105" s="25">
        <v>1102</v>
      </c>
      <c r="B1105" s="8">
        <v>105.50692309999999</v>
      </c>
      <c r="C1105" s="7"/>
      <c r="D1105" s="7">
        <v>6</v>
      </c>
      <c r="E1105" s="26"/>
      <c r="F1105" s="5"/>
      <c r="G1105" s="5"/>
      <c r="H1105" s="5"/>
    </row>
    <row r="1106" spans="1:8" x14ac:dyDescent="0.25">
      <c r="A1106" s="25">
        <v>1103</v>
      </c>
      <c r="B1106" s="8">
        <v>106.51898378</v>
      </c>
      <c r="C1106" s="7"/>
      <c r="D1106" s="7">
        <v>6</v>
      </c>
      <c r="E1106" s="26"/>
      <c r="F1106" s="5"/>
      <c r="G1106" s="5"/>
      <c r="H1106" s="5"/>
    </row>
    <row r="1107" spans="1:8" x14ac:dyDescent="0.25">
      <c r="A1107" s="25">
        <v>1104</v>
      </c>
      <c r="B1107" s="8">
        <v>107.52733189</v>
      </c>
      <c r="C1107" s="7"/>
      <c r="D1107" s="7">
        <v>6</v>
      </c>
      <c r="E1107" s="26"/>
      <c r="F1107" s="5"/>
      <c r="G1107" s="5"/>
      <c r="H1107" s="5"/>
    </row>
    <row r="1108" spans="1:8" x14ac:dyDescent="0.25">
      <c r="A1108" s="25">
        <v>1105</v>
      </c>
      <c r="B1108" s="8">
        <v>108.53310258</v>
      </c>
      <c r="C1108" s="7"/>
      <c r="D1108" s="7">
        <v>6</v>
      </c>
      <c r="E1108" s="26"/>
      <c r="F1108" s="5"/>
      <c r="G1108" s="5"/>
      <c r="H1108" s="5"/>
    </row>
    <row r="1109" spans="1:8" x14ac:dyDescent="0.25">
      <c r="A1109" s="25">
        <v>1106</v>
      </c>
      <c r="B1109" s="8">
        <v>109.53708583</v>
      </c>
      <c r="C1109" s="7"/>
      <c r="D1109" s="7">
        <v>6</v>
      </c>
      <c r="E1109" s="26"/>
      <c r="F1109" s="5"/>
      <c r="G1109" s="5"/>
      <c r="H1109" s="5"/>
    </row>
    <row r="1110" spans="1:8" x14ac:dyDescent="0.25">
      <c r="A1110" s="25">
        <v>1107</v>
      </c>
      <c r="B1110" s="8">
        <v>110.53982972999999</v>
      </c>
      <c r="C1110" s="7"/>
      <c r="D1110" s="7">
        <v>6</v>
      </c>
      <c r="E1110" s="26"/>
      <c r="F1110" s="5"/>
      <c r="G1110" s="5"/>
      <c r="H1110" s="5"/>
    </row>
    <row r="1111" spans="1:8" x14ac:dyDescent="0.25">
      <c r="A1111" s="25">
        <v>1108</v>
      </c>
      <c r="B1111" s="8">
        <v>111.54171424</v>
      </c>
      <c r="C1111" s="7"/>
      <c r="D1111" s="7">
        <v>6</v>
      </c>
      <c r="E1111" s="26"/>
      <c r="F1111" s="5"/>
      <c r="G1111" s="5"/>
      <c r="H1111" s="5"/>
    </row>
    <row r="1112" spans="1:8" x14ac:dyDescent="0.25">
      <c r="A1112" s="25">
        <v>1109</v>
      </c>
      <c r="B1112" s="8">
        <v>112.5430028</v>
      </c>
      <c r="C1112" s="7"/>
      <c r="D1112" s="7">
        <v>6</v>
      </c>
      <c r="E1112" s="26"/>
      <c r="F1112" s="5"/>
      <c r="G1112" s="5"/>
      <c r="H1112" s="5"/>
    </row>
    <row r="1113" spans="1:8" x14ac:dyDescent="0.25">
      <c r="A1113" s="25">
        <v>1110</v>
      </c>
      <c r="B1113" s="8">
        <v>113.54387809000001</v>
      </c>
      <c r="C1113" s="7"/>
      <c r="D1113" s="7">
        <v>6</v>
      </c>
      <c r="E1113" s="26"/>
      <c r="F1113" s="5"/>
      <c r="G1113" s="5"/>
      <c r="H1113" s="5"/>
    </row>
    <row r="1114" spans="1:8" x14ac:dyDescent="0.25">
      <c r="A1114" s="25">
        <v>1111</v>
      </c>
      <c r="B1114" s="8">
        <v>114.54446682</v>
      </c>
      <c r="C1114" s="7"/>
      <c r="D1114" s="7">
        <v>6</v>
      </c>
      <c r="E1114" s="26"/>
      <c r="F1114" s="5"/>
      <c r="G1114" s="5"/>
      <c r="H1114" s="5"/>
    </row>
    <row r="1115" spans="1:8" x14ac:dyDescent="0.25">
      <c r="A1115" s="25">
        <v>1112</v>
      </c>
      <c r="B1115" s="8">
        <v>115.54480329</v>
      </c>
      <c r="C1115" s="7"/>
      <c r="D1115" s="7">
        <v>6</v>
      </c>
      <c r="E1115" s="26"/>
      <c r="F1115" s="5"/>
      <c r="G1115" s="5"/>
      <c r="H1115" s="5"/>
    </row>
    <row r="1116" spans="1:8" x14ac:dyDescent="0.25">
      <c r="A1116" s="25">
        <v>1113</v>
      </c>
      <c r="B1116" s="8">
        <v>116.54328875</v>
      </c>
      <c r="C1116" s="7"/>
      <c r="D1116" s="7">
        <v>6</v>
      </c>
      <c r="E1116" s="26"/>
      <c r="F1116" s="5"/>
      <c r="G1116" s="5"/>
      <c r="H1116" s="5"/>
    </row>
    <row r="1117" spans="1:8" x14ac:dyDescent="0.25">
      <c r="A1117" s="25">
        <v>1114</v>
      </c>
      <c r="B1117" s="8">
        <v>117.5409865</v>
      </c>
      <c r="C1117" s="7"/>
      <c r="D1117" s="7">
        <v>6</v>
      </c>
      <c r="E1117" s="26"/>
      <c r="F1117" s="5"/>
      <c r="G1117" s="5"/>
      <c r="H1117" s="5"/>
    </row>
    <row r="1118" spans="1:8" x14ac:dyDescent="0.25">
      <c r="A1118" s="25">
        <v>1115</v>
      </c>
      <c r="B1118" s="8">
        <v>118.5392658</v>
      </c>
      <c r="C1118" s="7"/>
      <c r="D1118" s="7">
        <v>6</v>
      </c>
      <c r="E1118" s="26"/>
      <c r="F1118" s="5"/>
      <c r="G1118" s="5"/>
      <c r="H1118" s="5"/>
    </row>
    <row r="1119" spans="1:8" x14ac:dyDescent="0.25">
      <c r="A1119" s="25">
        <v>1116</v>
      </c>
      <c r="B1119" s="8">
        <v>119.53792337</v>
      </c>
      <c r="C1119" s="7"/>
      <c r="D1119" s="7">
        <v>6</v>
      </c>
      <c r="E1119" s="26"/>
      <c r="F1119" s="5"/>
      <c r="G1119" s="5"/>
      <c r="H1119" s="5"/>
    </row>
    <row r="1120" spans="1:8" x14ac:dyDescent="0.25">
      <c r="A1120" s="25">
        <v>1117</v>
      </c>
      <c r="B1120" s="8">
        <v>120.16814802</v>
      </c>
      <c r="C1120" s="7"/>
      <c r="D1120" s="7">
        <v>6</v>
      </c>
      <c r="E1120" s="26"/>
      <c r="F1120" s="5"/>
      <c r="G1120" s="5"/>
      <c r="H1120" s="5"/>
    </row>
    <row r="1121" spans="1:8" x14ac:dyDescent="0.25">
      <c r="A1121" s="25">
        <v>1118</v>
      </c>
      <c r="B1121" s="8">
        <v>120.15817935</v>
      </c>
      <c r="C1121" s="7"/>
      <c r="D1121" s="7">
        <v>6</v>
      </c>
      <c r="E1121" s="26"/>
      <c r="F1121" s="5"/>
      <c r="G1121" s="5"/>
      <c r="H1121" s="5"/>
    </row>
    <row r="1122" spans="1:8" x14ac:dyDescent="0.25">
      <c r="A1122" s="25">
        <v>1119</v>
      </c>
      <c r="B1122" s="8">
        <v>120.11089502</v>
      </c>
      <c r="C1122" s="7"/>
      <c r="D1122" s="7">
        <v>6</v>
      </c>
      <c r="E1122" s="26"/>
      <c r="F1122" s="5"/>
      <c r="G1122" s="5"/>
      <c r="H1122" s="5"/>
    </row>
    <row r="1123" spans="1:8" x14ac:dyDescent="0.25">
      <c r="A1123" s="25">
        <v>1120</v>
      </c>
      <c r="B1123" s="8">
        <v>120.07714358</v>
      </c>
      <c r="C1123" s="7"/>
      <c r="D1123" s="7">
        <v>6</v>
      </c>
      <c r="E1123" s="26"/>
      <c r="F1123" s="5"/>
      <c r="G1123" s="5"/>
      <c r="H1123" s="5"/>
    </row>
    <row r="1124" spans="1:8" x14ac:dyDescent="0.25">
      <c r="A1124" s="25">
        <v>1121</v>
      </c>
      <c r="B1124" s="8">
        <v>120.05365193999999</v>
      </c>
      <c r="C1124" s="7"/>
      <c r="D1124" s="7">
        <v>6</v>
      </c>
      <c r="E1124" s="26"/>
      <c r="F1124" s="5"/>
      <c r="G1124" s="5"/>
      <c r="H1124" s="5"/>
    </row>
    <row r="1125" spans="1:8" x14ac:dyDescent="0.25">
      <c r="A1125" s="25">
        <v>1122</v>
      </c>
      <c r="B1125" s="8">
        <v>120.03731376</v>
      </c>
      <c r="C1125" s="7"/>
      <c r="D1125" s="7">
        <v>6</v>
      </c>
      <c r="E1125" s="26"/>
      <c r="F1125" s="5"/>
      <c r="G1125" s="5"/>
      <c r="H1125" s="5"/>
    </row>
    <row r="1126" spans="1:8" x14ac:dyDescent="0.25">
      <c r="A1126" s="25">
        <v>1123</v>
      </c>
      <c r="B1126" s="8">
        <v>120.02595096</v>
      </c>
      <c r="C1126" s="7"/>
      <c r="D1126" s="7">
        <v>6</v>
      </c>
      <c r="E1126" s="26"/>
      <c r="F1126" s="5"/>
      <c r="G1126" s="5"/>
      <c r="H1126" s="5"/>
    </row>
    <row r="1127" spans="1:8" x14ac:dyDescent="0.25">
      <c r="A1127" s="25">
        <v>1124</v>
      </c>
      <c r="B1127" s="8">
        <v>120.01804839</v>
      </c>
      <c r="C1127" s="7"/>
      <c r="D1127" s="7">
        <v>6</v>
      </c>
      <c r="E1127" s="26"/>
      <c r="F1127" s="5"/>
      <c r="G1127" s="5"/>
      <c r="H1127" s="5"/>
    </row>
    <row r="1128" spans="1:8" x14ac:dyDescent="0.25">
      <c r="A1128" s="25">
        <v>1125</v>
      </c>
      <c r="B1128" s="8">
        <v>120.01255231</v>
      </c>
      <c r="C1128" s="7"/>
      <c r="D1128" s="7">
        <v>6</v>
      </c>
      <c r="E1128" s="26"/>
      <c r="F1128" s="5"/>
      <c r="G1128" s="5"/>
      <c r="H1128" s="5"/>
    </row>
    <row r="1129" spans="1:8" x14ac:dyDescent="0.25">
      <c r="A1129" s="25">
        <v>1126</v>
      </c>
      <c r="B1129" s="8">
        <v>120.00854631999999</v>
      </c>
      <c r="C1129" s="7"/>
      <c r="D1129" s="7">
        <v>6</v>
      </c>
      <c r="E1129" s="26"/>
      <c r="F1129" s="5"/>
      <c r="G1129" s="5"/>
      <c r="H1129" s="5"/>
    </row>
    <row r="1130" spans="1:8" x14ac:dyDescent="0.25">
      <c r="A1130" s="25">
        <v>1127</v>
      </c>
      <c r="B1130" s="8">
        <v>119.00958846</v>
      </c>
      <c r="C1130" s="7"/>
      <c r="D1130" s="7">
        <v>6</v>
      </c>
      <c r="E1130" s="26"/>
      <c r="F1130" s="5"/>
      <c r="G1130" s="5"/>
      <c r="H1130" s="5"/>
    </row>
    <row r="1131" spans="1:8" x14ac:dyDescent="0.25">
      <c r="A1131" s="25">
        <v>1128</v>
      </c>
      <c r="B1131" s="8">
        <v>116.42680697</v>
      </c>
      <c r="C1131" s="7"/>
      <c r="D1131" s="7">
        <v>6</v>
      </c>
      <c r="E1131" s="26"/>
      <c r="F1131" s="5"/>
      <c r="G1131" s="5"/>
      <c r="H1131" s="5"/>
    </row>
    <row r="1132" spans="1:8" x14ac:dyDescent="0.25">
      <c r="A1132" s="25">
        <v>1129</v>
      </c>
      <c r="B1132" s="8">
        <v>113.83623109</v>
      </c>
      <c r="C1132" s="7"/>
      <c r="D1132" s="7">
        <v>6</v>
      </c>
      <c r="E1132" s="26"/>
      <c r="F1132" s="5"/>
      <c r="G1132" s="5"/>
      <c r="H1132" s="5"/>
    </row>
    <row r="1133" spans="1:8" x14ac:dyDescent="0.25">
      <c r="A1133" s="25">
        <v>1130</v>
      </c>
      <c r="B1133" s="8">
        <v>111.27269213</v>
      </c>
      <c r="C1133" s="7"/>
      <c r="D1133" s="7">
        <v>6</v>
      </c>
      <c r="E1133" s="26"/>
      <c r="F1133" s="5"/>
      <c r="G1133" s="5"/>
      <c r="H1133" s="5"/>
    </row>
    <row r="1134" spans="1:8" x14ac:dyDescent="0.25">
      <c r="A1134" s="25">
        <v>1131</v>
      </c>
      <c r="B1134" s="8">
        <v>108.72730122999999</v>
      </c>
      <c r="C1134" s="7"/>
      <c r="D1134" s="7">
        <v>6</v>
      </c>
      <c r="E1134" s="26"/>
      <c r="F1134" s="5"/>
      <c r="G1134" s="5"/>
      <c r="H1134" s="5"/>
    </row>
    <row r="1135" spans="1:8" x14ac:dyDescent="0.25">
      <c r="A1135" s="25">
        <v>1132</v>
      </c>
      <c r="B1135" s="8">
        <v>106.19486481</v>
      </c>
      <c r="C1135" s="7"/>
      <c r="D1135" s="7">
        <v>6</v>
      </c>
      <c r="E1135" s="26"/>
      <c r="F1135" s="5"/>
      <c r="G1135" s="5"/>
      <c r="H1135" s="5"/>
    </row>
    <row r="1136" spans="1:8" x14ac:dyDescent="0.25">
      <c r="A1136" s="25">
        <v>1133</v>
      </c>
      <c r="B1136" s="8">
        <v>103.67167848</v>
      </c>
      <c r="C1136" s="7"/>
      <c r="D1136" s="7">
        <v>6</v>
      </c>
      <c r="E1136" s="26"/>
      <c r="F1136" s="5"/>
      <c r="G1136" s="5"/>
      <c r="H1136" s="5"/>
    </row>
    <row r="1137" spans="1:8" x14ac:dyDescent="0.25">
      <c r="A1137" s="25">
        <v>1134</v>
      </c>
      <c r="B1137" s="8">
        <v>101.15509111999999</v>
      </c>
      <c r="C1137" s="7"/>
      <c r="D1137" s="7">
        <v>6</v>
      </c>
      <c r="E1137" s="26"/>
      <c r="F1137" s="5"/>
      <c r="G1137" s="5"/>
      <c r="H1137" s="5"/>
    </row>
    <row r="1138" spans="1:8" x14ac:dyDescent="0.25">
      <c r="A1138" s="25">
        <v>1135</v>
      </c>
      <c r="B1138" s="8">
        <v>98.643212759999997</v>
      </c>
      <c r="C1138" s="7"/>
      <c r="D1138" s="7">
        <v>6</v>
      </c>
      <c r="E1138" s="26"/>
      <c r="F1138" s="5"/>
      <c r="G1138" s="5"/>
      <c r="H1138" s="5"/>
    </row>
    <row r="1139" spans="1:8" x14ac:dyDescent="0.25">
      <c r="A1139" s="25">
        <v>1136</v>
      </c>
      <c r="B1139" s="8">
        <v>96.13469508</v>
      </c>
      <c r="C1139" s="7"/>
      <c r="D1139" s="7">
        <v>6</v>
      </c>
      <c r="E1139" s="26"/>
      <c r="F1139" s="5"/>
      <c r="G1139" s="5"/>
      <c r="H1139" s="5"/>
    </row>
    <row r="1140" spans="1:8" x14ac:dyDescent="0.25">
      <c r="A1140" s="25">
        <v>1137</v>
      </c>
      <c r="B1140" s="8">
        <v>93.628568950000002</v>
      </c>
      <c r="C1140" s="7"/>
      <c r="D1140" s="7">
        <v>6</v>
      </c>
      <c r="E1140" s="26"/>
      <c r="F1140" s="5"/>
      <c r="G1140" s="5"/>
      <c r="H1140" s="5"/>
    </row>
    <row r="1141" spans="1:8" x14ac:dyDescent="0.25">
      <c r="A1141" s="25">
        <v>1138</v>
      </c>
      <c r="B1141" s="8">
        <v>91.124133939999993</v>
      </c>
      <c r="C1141" s="7"/>
      <c r="D1141" s="7">
        <v>6</v>
      </c>
      <c r="E1141" s="26"/>
      <c r="F1141" s="5"/>
      <c r="G1141" s="5"/>
      <c r="H1141" s="5"/>
    </row>
    <row r="1142" spans="1:8" x14ac:dyDescent="0.25">
      <c r="A1142" s="25">
        <v>1139</v>
      </c>
      <c r="B1142" s="8">
        <v>88.620925200000002</v>
      </c>
      <c r="C1142" s="7"/>
      <c r="D1142" s="7">
        <v>6</v>
      </c>
      <c r="E1142" s="26"/>
      <c r="F1142" s="5"/>
      <c r="G1142" s="5"/>
      <c r="H1142" s="5"/>
    </row>
    <row r="1143" spans="1:8" x14ac:dyDescent="0.25">
      <c r="A1143" s="25">
        <v>1140</v>
      </c>
      <c r="B1143" s="8">
        <v>86.118592649999997</v>
      </c>
      <c r="C1143" s="7"/>
      <c r="D1143" s="7">
        <v>6</v>
      </c>
      <c r="E1143" s="26"/>
      <c r="F1143" s="5"/>
      <c r="G1143" s="5"/>
      <c r="H1143" s="5"/>
    </row>
    <row r="1144" spans="1:8" x14ac:dyDescent="0.25">
      <c r="A1144" s="25">
        <v>1141</v>
      </c>
      <c r="B1144" s="8">
        <v>83.616884479999996</v>
      </c>
      <c r="C1144" s="7"/>
      <c r="D1144" s="7">
        <v>6</v>
      </c>
      <c r="E1144" s="26"/>
      <c r="F1144" s="5"/>
      <c r="G1144" s="5"/>
      <c r="H1144" s="5"/>
    </row>
    <row r="1145" spans="1:8" x14ac:dyDescent="0.25">
      <c r="A1145" s="25">
        <v>1142</v>
      </c>
      <c r="B1145" s="8">
        <v>81.115139979999995</v>
      </c>
      <c r="C1145" s="7"/>
      <c r="D1145" s="7">
        <v>6</v>
      </c>
      <c r="E1145" s="26"/>
      <c r="F1145" s="5"/>
      <c r="G1145" s="5"/>
      <c r="H1145" s="5"/>
    </row>
    <row r="1146" spans="1:8" x14ac:dyDescent="0.25">
      <c r="A1146" s="25">
        <v>1143</v>
      </c>
      <c r="B1146" s="8">
        <v>77.962651840000007</v>
      </c>
      <c r="C1146" s="7"/>
      <c r="D1146" s="7">
        <v>6</v>
      </c>
      <c r="E1146" s="26"/>
      <c r="F1146" s="5"/>
      <c r="G1146" s="5"/>
      <c r="H1146" s="5"/>
    </row>
    <row r="1147" spans="1:8" x14ac:dyDescent="0.25">
      <c r="A1147" s="25">
        <v>1144</v>
      </c>
      <c r="B1147" s="8">
        <v>74.200088710000003</v>
      </c>
      <c r="C1147" s="7"/>
      <c r="D1147" s="7">
        <v>6</v>
      </c>
      <c r="E1147" s="26"/>
      <c r="F1147" s="5"/>
      <c r="G1147" s="5"/>
      <c r="H1147" s="5"/>
    </row>
    <row r="1148" spans="1:8" x14ac:dyDescent="0.25">
      <c r="A1148" s="25">
        <v>1145</v>
      </c>
      <c r="B1148" s="8">
        <v>70.440814970000005</v>
      </c>
      <c r="C1148" s="7"/>
      <c r="D1148" s="7">
        <v>6</v>
      </c>
      <c r="E1148" s="26"/>
      <c r="F1148" s="5"/>
      <c r="G1148" s="5"/>
      <c r="H1148" s="5"/>
    </row>
    <row r="1149" spans="1:8" x14ac:dyDescent="0.25">
      <c r="A1149" s="25">
        <v>1146</v>
      </c>
      <c r="B1149" s="8">
        <v>66.684042300000002</v>
      </c>
      <c r="C1149" s="7"/>
      <c r="D1149" s="7">
        <v>6</v>
      </c>
      <c r="E1149" s="26"/>
      <c r="F1149" s="5"/>
      <c r="G1149" s="5"/>
      <c r="H1149" s="5"/>
    </row>
    <row r="1150" spans="1:8" x14ac:dyDescent="0.25">
      <c r="A1150" s="25">
        <v>1147</v>
      </c>
      <c r="B1150" s="8">
        <v>62.92906928</v>
      </c>
      <c r="C1150" s="7"/>
      <c r="D1150" s="7">
        <v>6</v>
      </c>
      <c r="E1150" s="26"/>
      <c r="F1150" s="5"/>
      <c r="G1150" s="5"/>
      <c r="H1150" s="5"/>
    </row>
    <row r="1151" spans="1:8" x14ac:dyDescent="0.25">
      <c r="A1151" s="25">
        <v>1148</v>
      </c>
      <c r="B1151" s="8">
        <v>59.175377130000001</v>
      </c>
      <c r="C1151" s="7"/>
      <c r="D1151" s="7">
        <v>6</v>
      </c>
      <c r="E1151" s="26"/>
      <c r="F1151" s="5"/>
      <c r="G1151" s="5"/>
      <c r="H1151" s="5"/>
    </row>
    <row r="1152" spans="1:8" x14ac:dyDescent="0.25">
      <c r="A1152" s="25">
        <v>1149</v>
      </c>
      <c r="B1152" s="8">
        <v>55.42250404</v>
      </c>
      <c r="C1152" s="7"/>
      <c r="D1152" s="7">
        <v>6</v>
      </c>
      <c r="E1152" s="26"/>
      <c r="F1152" s="5"/>
      <c r="G1152" s="5"/>
      <c r="H1152" s="5"/>
    </row>
    <row r="1153" spans="1:8" x14ac:dyDescent="0.25">
      <c r="A1153" s="25">
        <v>1150</v>
      </c>
      <c r="B1153" s="8">
        <v>51.669825729999999</v>
      </c>
      <c r="C1153" s="7"/>
      <c r="D1153" s="7">
        <v>6</v>
      </c>
      <c r="E1153" s="26"/>
      <c r="F1153" s="5"/>
      <c r="G1153" s="5"/>
      <c r="H1153" s="5"/>
    </row>
    <row r="1154" spans="1:8" x14ac:dyDescent="0.25">
      <c r="A1154" s="25">
        <v>1151</v>
      </c>
      <c r="B1154" s="8">
        <v>47.452466209999997</v>
      </c>
      <c r="C1154" s="7"/>
      <c r="D1154" s="7">
        <v>5</v>
      </c>
      <c r="E1154" s="26"/>
      <c r="F1154" s="5"/>
      <c r="G1154" s="5"/>
      <c r="H1154" s="5"/>
    </row>
    <row r="1155" spans="1:8" x14ac:dyDescent="0.25">
      <c r="A1155" s="25">
        <v>1152</v>
      </c>
      <c r="B1155" s="8">
        <v>42.41360237</v>
      </c>
      <c r="C1155" s="7"/>
      <c r="D1155" s="7">
        <v>5</v>
      </c>
      <c r="E1155" s="26"/>
      <c r="F1155" s="5"/>
      <c r="G1155" s="5"/>
      <c r="H1155" s="5"/>
    </row>
    <row r="1156" spans="1:8" x14ac:dyDescent="0.25">
      <c r="A1156" s="25">
        <v>1153</v>
      </c>
      <c r="B1156" s="8">
        <v>37.380018040000003</v>
      </c>
      <c r="C1156" s="7"/>
      <c r="D1156" s="7">
        <v>5</v>
      </c>
      <c r="E1156" s="26"/>
      <c r="F1156" s="5"/>
      <c r="G1156" s="5"/>
      <c r="H1156" s="5"/>
    </row>
    <row r="1157" spans="1:8" x14ac:dyDescent="0.25">
      <c r="A1157" s="25">
        <v>1154</v>
      </c>
      <c r="B1157" s="8">
        <v>32.335826590000003</v>
      </c>
      <c r="C1157" s="7"/>
      <c r="D1157" s="7">
        <v>5</v>
      </c>
      <c r="E1157" s="26"/>
      <c r="F1157" s="5"/>
      <c r="G1157" s="5"/>
      <c r="H1157" s="5"/>
    </row>
    <row r="1158" spans="1:8" x14ac:dyDescent="0.25">
      <c r="A1158" s="25">
        <v>1155</v>
      </c>
      <c r="B1158" s="8">
        <v>27.302963689999999</v>
      </c>
      <c r="C1158" s="7"/>
      <c r="D1158" s="7">
        <v>5</v>
      </c>
      <c r="E1158" s="26"/>
      <c r="F1158" s="5"/>
      <c r="G1158" s="5"/>
      <c r="H1158" s="5"/>
    </row>
    <row r="1159" spans="1:8" x14ac:dyDescent="0.25">
      <c r="A1159" s="25">
        <v>1156</v>
      </c>
      <c r="B1159" s="8">
        <v>22.279385319999999</v>
      </c>
      <c r="C1159" s="7"/>
      <c r="D1159" s="7">
        <v>5</v>
      </c>
      <c r="E1159" s="26"/>
      <c r="F1159" s="5"/>
      <c r="G1159" s="5"/>
      <c r="H1159" s="5"/>
    </row>
    <row r="1160" spans="1:8" x14ac:dyDescent="0.25">
      <c r="A1160" s="25">
        <v>1157</v>
      </c>
      <c r="B1160" s="8">
        <v>17.262433720000001</v>
      </c>
      <c r="C1160" s="7"/>
      <c r="D1160" s="7">
        <v>5</v>
      </c>
      <c r="E1160" s="26"/>
      <c r="F1160" s="5"/>
      <c r="G1160" s="5"/>
      <c r="H1160" s="5"/>
    </row>
    <row r="1161" spans="1:8" x14ac:dyDescent="0.25">
      <c r="A1161" s="25">
        <v>1158</v>
      </c>
      <c r="B1161" s="8">
        <v>12.25021186</v>
      </c>
      <c r="C1161" s="7"/>
      <c r="D1161" s="7">
        <v>5</v>
      </c>
      <c r="E1161" s="26"/>
      <c r="F1161" s="5"/>
      <c r="G1161" s="5"/>
      <c r="H1161" s="5"/>
    </row>
    <row r="1162" spans="1:8" x14ac:dyDescent="0.25">
      <c r="A1162" s="25">
        <v>1159</v>
      </c>
      <c r="B1162" s="8">
        <v>7.2413662199999997</v>
      </c>
      <c r="C1162" s="7"/>
      <c r="D1162" s="7">
        <v>5</v>
      </c>
      <c r="E1162" s="26"/>
      <c r="F1162" s="5"/>
      <c r="G1162" s="5"/>
      <c r="H1162" s="5"/>
    </row>
    <row r="1163" spans="1:8" x14ac:dyDescent="0.25">
      <c r="A1163" s="25">
        <v>1160</v>
      </c>
      <c r="B1163" s="8">
        <v>2.2438159199999999</v>
      </c>
      <c r="C1163" s="7"/>
      <c r="D1163" s="7">
        <v>5</v>
      </c>
      <c r="E1163" s="26"/>
      <c r="F1163" s="5"/>
      <c r="G1163" s="5"/>
      <c r="H1163" s="5"/>
    </row>
    <row r="1164" spans="1:8" x14ac:dyDescent="0.25">
      <c r="A1164" s="25">
        <v>1161</v>
      </c>
      <c r="B1164" s="8">
        <v>1.2318E-4</v>
      </c>
      <c r="C1164" s="7"/>
      <c r="D1164" s="7">
        <v>0</v>
      </c>
      <c r="E1164" s="26"/>
      <c r="F1164" s="5"/>
      <c r="G1164" s="5"/>
      <c r="H1164" s="5"/>
    </row>
    <row r="1165" spans="1:8" x14ac:dyDescent="0.25">
      <c r="A1165" s="25">
        <v>1162</v>
      </c>
      <c r="B1165" s="8">
        <v>3.58E-6</v>
      </c>
      <c r="C1165" s="7"/>
      <c r="D1165" s="7">
        <v>0</v>
      </c>
      <c r="E1165" s="26"/>
      <c r="F1165" s="5"/>
      <c r="G1165" s="5"/>
      <c r="H1165" s="5"/>
    </row>
    <row r="1166" spans="1:8" x14ac:dyDescent="0.25">
      <c r="A1166" s="25">
        <v>1163</v>
      </c>
      <c r="B1166" s="8">
        <v>1.15E-6</v>
      </c>
      <c r="C1166" s="7"/>
      <c r="D1166" s="7">
        <v>0</v>
      </c>
      <c r="E1166" s="26"/>
      <c r="F1166" s="5"/>
      <c r="G1166" s="5"/>
      <c r="H1166" s="5"/>
    </row>
    <row r="1167" spans="1:8" x14ac:dyDescent="0.25">
      <c r="A1167" s="25">
        <v>1164</v>
      </c>
      <c r="B1167" s="8">
        <v>5.4000000000000002E-7</v>
      </c>
      <c r="C1167" s="7"/>
      <c r="D1167" s="7">
        <v>0</v>
      </c>
      <c r="E1167" s="26"/>
      <c r="F1167" s="5"/>
      <c r="G1167" s="5"/>
      <c r="H1167" s="5"/>
    </row>
    <row r="1168" spans="1:8" x14ac:dyDescent="0.25">
      <c r="A1168" s="25">
        <v>1165</v>
      </c>
      <c r="B1168" s="8">
        <v>2.9999999999999999E-7</v>
      </c>
      <c r="C1168" s="7"/>
      <c r="D1168" s="7">
        <v>0</v>
      </c>
      <c r="E1168" s="26"/>
      <c r="F1168" s="5"/>
      <c r="G1168" s="5"/>
      <c r="H1168" s="5"/>
    </row>
    <row r="1169" spans="1:8" x14ac:dyDescent="0.25">
      <c r="A1169" s="25">
        <v>1166</v>
      </c>
      <c r="B1169" s="8">
        <v>1.9000000000000001E-7</v>
      </c>
      <c r="C1169" s="7"/>
      <c r="D1169" s="7">
        <v>0</v>
      </c>
      <c r="E1169" s="26"/>
      <c r="F1169" s="5"/>
      <c r="G1169" s="5"/>
      <c r="H1169" s="5"/>
    </row>
    <row r="1170" spans="1:8" x14ac:dyDescent="0.25">
      <c r="A1170" s="25">
        <v>1167</v>
      </c>
      <c r="B1170" s="8">
        <v>1.1999999999999999E-7</v>
      </c>
      <c r="C1170" s="7"/>
      <c r="D1170" s="7">
        <v>0</v>
      </c>
      <c r="E1170" s="26"/>
      <c r="F1170" s="5"/>
      <c r="G1170" s="5"/>
      <c r="H1170" s="5"/>
    </row>
    <row r="1171" spans="1:8" x14ac:dyDescent="0.25">
      <c r="A1171" s="25">
        <v>1168</v>
      </c>
      <c r="B1171" s="8">
        <v>8.0000000000000002E-8</v>
      </c>
      <c r="C1171" s="7"/>
      <c r="D1171" s="7">
        <v>0</v>
      </c>
      <c r="E1171" s="26"/>
      <c r="F1171" s="5"/>
      <c r="G1171" s="5"/>
      <c r="H1171" s="5"/>
    </row>
    <row r="1172" spans="1:8" x14ac:dyDescent="0.25">
      <c r="A1172" s="25">
        <v>1169</v>
      </c>
      <c r="B1172" s="8">
        <v>5.9999999999999995E-8</v>
      </c>
      <c r="C1172" s="7"/>
      <c r="D1172" s="7">
        <v>0</v>
      </c>
      <c r="E1172" s="26"/>
      <c r="F1172" s="5"/>
      <c r="G1172" s="5"/>
      <c r="H1172" s="5"/>
    </row>
    <row r="1173" spans="1:8" x14ac:dyDescent="0.25">
      <c r="A1173" s="25">
        <v>1170</v>
      </c>
      <c r="B1173" s="8">
        <v>4.0000000000000001E-8</v>
      </c>
      <c r="C1173" s="7"/>
      <c r="D1173" s="7">
        <v>0</v>
      </c>
      <c r="E1173" s="26"/>
      <c r="F1173" s="5"/>
      <c r="G1173" s="5"/>
      <c r="H1173" s="5"/>
    </row>
    <row r="1174" spans="1:8" x14ac:dyDescent="0.25">
      <c r="A1174" s="25">
        <v>1171</v>
      </c>
      <c r="B1174" s="8">
        <v>2.9999999999999997E-8</v>
      </c>
      <c r="C1174" s="7"/>
      <c r="D1174" s="7">
        <v>0</v>
      </c>
      <c r="E1174" s="26"/>
      <c r="F1174" s="5"/>
      <c r="G1174" s="5"/>
      <c r="H1174" s="5"/>
    </row>
    <row r="1175" spans="1:8" x14ac:dyDescent="0.25">
      <c r="A1175" s="25">
        <v>1172</v>
      </c>
      <c r="B1175" s="8">
        <v>2.9999999999999997E-8</v>
      </c>
      <c r="C1175" s="7"/>
      <c r="D1175" s="7">
        <v>0</v>
      </c>
      <c r="E1175" s="26"/>
      <c r="F1175" s="5"/>
      <c r="G1175" s="5"/>
      <c r="H1175" s="5"/>
    </row>
    <row r="1176" spans="1:8" x14ac:dyDescent="0.25">
      <c r="A1176" s="5">
        <v>1173</v>
      </c>
      <c r="B1176" s="5">
        <v>2E-8</v>
      </c>
      <c r="C1176" s="7"/>
      <c r="D1176" s="5">
        <v>0</v>
      </c>
      <c r="E1176" s="26"/>
      <c r="F1176" s="5"/>
      <c r="G1176" s="5"/>
      <c r="H1176" s="5"/>
    </row>
    <row r="1177" spans="1:8" x14ac:dyDescent="0.25">
      <c r="A1177" s="5">
        <v>1174</v>
      </c>
      <c r="B1177" s="5">
        <v>2E-8</v>
      </c>
      <c r="C1177" s="7"/>
      <c r="D1177" s="5">
        <v>0</v>
      </c>
      <c r="E1177" s="26"/>
      <c r="F1177" s="5"/>
      <c r="G1177" s="5"/>
      <c r="H1177" s="5"/>
    </row>
    <row r="1178" spans="1:8" x14ac:dyDescent="0.25">
      <c r="A1178" s="5">
        <v>1175</v>
      </c>
      <c r="B1178" s="5">
        <v>1E-8</v>
      </c>
      <c r="C1178" s="7"/>
      <c r="D1178" s="5">
        <v>0</v>
      </c>
      <c r="E1178" s="26"/>
      <c r="F1178" s="5"/>
      <c r="G1178" s="5"/>
      <c r="H1178" s="5"/>
    </row>
    <row r="1179" spans="1:8" x14ac:dyDescent="0.25">
      <c r="A1179" s="5">
        <v>1176</v>
      </c>
      <c r="B1179" s="5">
        <v>1E-8</v>
      </c>
      <c r="C1179" s="7"/>
      <c r="D1179" s="5">
        <v>0</v>
      </c>
      <c r="E1179" s="26"/>
      <c r="F1179" s="5"/>
      <c r="G1179" s="5"/>
      <c r="H1179" s="5"/>
    </row>
    <row r="1180" spans="1:8" x14ac:dyDescent="0.25">
      <c r="A1180" s="5">
        <v>1177</v>
      </c>
      <c r="B1180" s="5">
        <v>1E-8</v>
      </c>
      <c r="C1180" s="7"/>
      <c r="D1180" s="5">
        <v>0</v>
      </c>
      <c r="E1180" s="26"/>
      <c r="F1180" s="5"/>
      <c r="G1180" s="5"/>
      <c r="H1180" s="5"/>
    </row>
    <row r="1181" spans="1:8" x14ac:dyDescent="0.25">
      <c r="A1181" s="5">
        <v>1178</v>
      </c>
      <c r="B1181" s="5">
        <v>1E-8</v>
      </c>
      <c r="C1181" s="7"/>
      <c r="D1181" s="5">
        <v>0</v>
      </c>
      <c r="E1181" s="26"/>
      <c r="F1181" s="5"/>
      <c r="G1181" s="5"/>
      <c r="H1181" s="5"/>
    </row>
    <row r="1182" spans="1:8" x14ac:dyDescent="0.25">
      <c r="A1182" s="5">
        <v>1179</v>
      </c>
      <c r="B1182" s="5">
        <v>1E-8</v>
      </c>
      <c r="C1182" s="7"/>
      <c r="D1182" s="5">
        <v>0</v>
      </c>
      <c r="E1182" s="26"/>
      <c r="F1182" s="5"/>
      <c r="G1182" s="5"/>
      <c r="H1182" s="5"/>
    </row>
    <row r="1183" spans="1:8" x14ac:dyDescent="0.25">
      <c r="A1183" s="5">
        <v>1180</v>
      </c>
      <c r="B1183" s="5">
        <v>0</v>
      </c>
      <c r="C1183" s="7"/>
      <c r="D1183" s="5">
        <v>0</v>
      </c>
      <c r="E1183" s="26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2015-09-07T15:36:48Z</dcterms:modified>
</cp:coreProperties>
</file>