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Gokulakannan G " sheetId="1" r:id="rId1"/>
    <sheet name="graph" sheetId="2" r:id="rId2"/>
  </sheets>
  <definedNames>
    <definedName name="_xlnm._FilterDatabase" localSheetId="0" hidden="1">'Gokulakannan G '!$E$1:$E$2999</definedName>
    <definedName name="_xlnm._FilterDatabase" localSheetId="0" hidden="1">'Gokulakannan G 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<sst xmlns="http://schemas.openxmlformats.org/spreadsheetml/2006/main" uniqueCount="9344" count="9344">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</sst>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topLeftCell="G11" zoomScale="30">
      <selection activeCell="AB26" sqref="AB26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2024-09-30T04:27:35Z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