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ndre.santiago\Documents\MANUT REDUT INPASA 2026\ESCOPO EQUIPAMENTOS\"/>
    </mc:Choice>
  </mc:AlternateContent>
  <xr:revisionPtr revIDLastSave="0" documentId="13_ncr:1_{703A706F-7A92-45DB-BEBB-5C55DBA9EDFC}" xr6:coauthVersionLast="47" xr6:coauthVersionMax="47" xr10:uidLastSave="{00000000-0000-0000-0000-000000000000}"/>
  <bookViews>
    <workbookView xWindow="-28920" yWindow="-1875" windowWidth="29040" windowHeight="15720" xr2:uid="{00000000-000D-0000-FFFF-FFFF00000000}"/>
  </bookViews>
  <sheets>
    <sheet name="Comparativo"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<sst xmlns="http://schemas.openxmlformats.org/spreadsheetml/2006/main" count="423" uniqueCount="239">
  <si>
    <t>TIPO</t>
  </si>
  <si>
    <t>TAG</t>
  </si>
  <si>
    <t>DESCRIÇÃO DO EQUIPAMENTO</t>
  </si>
  <si>
    <t>POTÊNCIA HP</t>
  </si>
  <si>
    <t>VRL</t>
  </si>
  <si>
    <t>601129</t>
  </si>
  <si>
    <t>REDUTOR DO MOTOR DA VALVULA ROTATIVA 13</t>
  </si>
  <si>
    <t>1</t>
  </si>
  <si>
    <t>601051</t>
  </si>
  <si>
    <t>REDUTOR ROSCA TRANSPORTADORA DE FULIGEM 4</t>
  </si>
  <si>
    <t>3</t>
  </si>
  <si>
    <t>RE</t>
  </si>
  <si>
    <t>601052</t>
  </si>
  <si>
    <t>REDUTOR ROSCA TRANSPORTADORA DE FULIGEM 5</t>
  </si>
  <si>
    <t>601083</t>
  </si>
  <si>
    <t>REDUTOR ELEVADOR DE CANECA 2</t>
  </si>
  <si>
    <t>15</t>
  </si>
  <si>
    <t>601203</t>
  </si>
  <si>
    <t>REDUTOR DA ROSCA SILO DOSADOR 01 (CINZAS)</t>
  </si>
  <si>
    <t>601201</t>
  </si>
  <si>
    <t>REDUTOR DA ROSCA SILO DOSADOR 01 (CINZAS) [EQUIPAMENTO]</t>
  </si>
  <si>
    <t>601202</t>
  </si>
  <si>
    <t>601048</t>
  </si>
  <si>
    <t>REDUTOR DA ROSCA TRANSPORTADORA DE FULIGEM 1 - PRÉ / ECO (ME601048)</t>
  </si>
  <si>
    <t>601242</t>
  </si>
  <si>
    <t>REDUTOR DA ROSCA TRANSPORTADORAS CINZAS 01 ALIMENTAÇÃO</t>
  </si>
  <si>
    <t>1,5</t>
  </si>
  <si>
    <t>601243</t>
  </si>
  <si>
    <t>REDUTOR DA ROSCA TRANSPORTADORAS 02</t>
  </si>
  <si>
    <t>601244</t>
  </si>
  <si>
    <t>REDUTOR DA ROSCA TRANSPORTADORAS 03</t>
  </si>
  <si>
    <t>601084</t>
  </si>
  <si>
    <t>REDUTOR DA ROSCA UMIDIFICADORA 1</t>
  </si>
  <si>
    <t>601085</t>
  </si>
  <si>
    <t>REDUTOR DA ROSCA UMIDIFICADORA 2</t>
  </si>
  <si>
    <t>601215</t>
  </si>
  <si>
    <t>REDUTOR DA VÁLVULA ROTATIVA PÓS QUEIMA (CINZAS)</t>
  </si>
  <si>
    <t>0,75</t>
  </si>
  <si>
    <t>601036</t>
  </si>
  <si>
    <t>REDUTOR DE FULIGEM RETRÁTIL SF-04 LE - SUPER SEC / PRIM</t>
  </si>
  <si>
    <t>2</t>
  </si>
  <si>
    <t>601037</t>
  </si>
  <si>
    <t>REDUTOR DE FULIGEM RETRÁTIL SF-05 LD - SUPER SEC / PRIM</t>
  </si>
  <si>
    <t>601038</t>
  </si>
  <si>
    <t>REDUTOR DE FULIGEM RETRÁTIL SF-05 LE - SUPER SEC / PRIM</t>
  </si>
  <si>
    <t>601250</t>
  </si>
  <si>
    <t>REDUTOR DO EXAUSTOR DE TRIAGEM</t>
  </si>
  <si>
    <t>601217</t>
  </si>
  <si>
    <t>REDUTOR DO MOTOR DA VÁLVULA ROTATIVA FILTRO (CINZAS)</t>
  </si>
  <si>
    <t>601216</t>
  </si>
  <si>
    <t>REDUTOR DO MOTOR DA VÁLVULA ROTATIVA PRÉ AR (CINZAS)</t>
  </si>
  <si>
    <t>REDUTOR DO MOTOR DA VALVULA ROTATIVA 13 - MULTICICLONE</t>
  </si>
  <si>
    <t>601251</t>
  </si>
  <si>
    <t>REDUTOR DO MOTOR ELEVADOR DE CANECAS DE TRANSPORTE - RETIRADA DE CINZAS</t>
  </si>
  <si>
    <t>5</t>
  </si>
  <si>
    <t>601252</t>
  </si>
  <si>
    <t>REDUTOR DO MOTOR TRANSPORTADOR HELICOIDAL RETIRADA CINZAS PARA MOEGA CALDEIRA 2</t>
  </si>
  <si>
    <t>4</t>
  </si>
  <si>
    <t>10</t>
  </si>
  <si>
    <t>601246</t>
  </si>
  <si>
    <t>REDUTOR DO VENTILADOR DE AR 01</t>
  </si>
  <si>
    <t>601011</t>
  </si>
  <si>
    <t>REDUTOR DOSADOR DE CAVACOS 1</t>
  </si>
  <si>
    <t>601012</t>
  </si>
  <si>
    <t>REDUTOR DOSADOR DE CAVACOS 2</t>
  </si>
  <si>
    <t>601013</t>
  </si>
  <si>
    <t>REDUTOR DOSADOR DE CAVACOS 3</t>
  </si>
  <si>
    <t>601014</t>
  </si>
  <si>
    <t>REDUTOR DOSADOR DE CAVACOS 4</t>
  </si>
  <si>
    <t>601015</t>
  </si>
  <si>
    <t>REDUTOR DOSADOR DE CAVACOS 5</t>
  </si>
  <si>
    <t>601016</t>
  </si>
  <si>
    <t>REDUTOR DOSADOR DE CAVACOS 6</t>
  </si>
  <si>
    <t>601017</t>
  </si>
  <si>
    <t>REDUTOR DOSADOR DE CAVACOS 7</t>
  </si>
  <si>
    <t>601018</t>
  </si>
  <si>
    <t>REDUTOR DOSADOR DE CAVACOS 8</t>
  </si>
  <si>
    <t>601019</t>
  </si>
  <si>
    <t>REDUTOR DOSADOR DE CAVACOS 9</t>
  </si>
  <si>
    <t>601082</t>
  </si>
  <si>
    <t>REDUTOR ELEVADOR DE CANECA 1</t>
  </si>
  <si>
    <t>0,5</t>
  </si>
  <si>
    <t>601076</t>
  </si>
  <si>
    <t>REDUTOR ESTEIRA TRANSPORTADORA DE CINZAS 01</t>
  </si>
  <si>
    <t>601077</t>
  </si>
  <si>
    <t>REDUTOR ESTEIRA TRANSPORTADORA DE CINZAS 02</t>
  </si>
  <si>
    <t>601210</t>
  </si>
  <si>
    <t>REDUTOR MOTOR DA ROSCA CINZAS ABAIXO DA GRELHA 01 (CINZAS)</t>
  </si>
  <si>
    <t>601211</t>
  </si>
  <si>
    <t>REDUTOR MOTOR DA ROSCA CINZAS ABAIXO DA GRELHA 02 (CINZAS)</t>
  </si>
  <si>
    <t>601212</t>
  </si>
  <si>
    <t>REDUTOR MOTOR DA ROSCA CINZAS ABAIXO DA GRELHA 03 (CINZAS)</t>
  </si>
  <si>
    <t>601213</t>
  </si>
  <si>
    <t>REDUTOR MOTOR DA ROSCA CINZAS ABAIXO DA GRELHA 04 (CINZAS)</t>
  </si>
  <si>
    <t>601214</t>
  </si>
  <si>
    <t>REDUTOR MOTOR DA VALVULA DUPLA COMPORTA (CINZAS)</t>
  </si>
  <si>
    <t>6</t>
  </si>
  <si>
    <t>601248-B</t>
  </si>
  <si>
    <t>REDUTOR PLANETARIO DO MOTOR TRANSPORTADOR DE CINZAS PARA O ELEVADOR C-601015</t>
  </si>
  <si>
    <t>601240-B</t>
  </si>
  <si>
    <t>REDUTOR PLANETARIO DO MOTROR TRANSPORTADOR DE CORRENTE ALIMENTAÇÃO - C-601012</t>
  </si>
  <si>
    <t>601047-B</t>
  </si>
  <si>
    <t>REDUTOR PLANETARIO ESPARGIDOR</t>
  </si>
  <si>
    <t>601078-B</t>
  </si>
  <si>
    <t>REDUTOR PLANETARIO ESTEIRA TRANSPORTADORA DE CINZAS 03</t>
  </si>
  <si>
    <t>601079-B</t>
  </si>
  <si>
    <t>REDUTOR PLANETARIO ESTEIRA TRANSPORTADORA DE CINZAS 04</t>
  </si>
  <si>
    <t>601080-B</t>
  </si>
  <si>
    <t>REDUTOR PLANETARIO ESTEIRA TRANSPORTADORA DE CINZAS 05</t>
  </si>
  <si>
    <t>601081-B</t>
  </si>
  <si>
    <t>REDUTOR PLANETARIO ESTEIRA TRANSPORTADORA DE CINZAS 06</t>
  </si>
  <si>
    <t>601245-B</t>
  </si>
  <si>
    <t>REDUTOR PLANETARIO MOTOR TRANSP. CORRENTE RETIRADA CINZAS C601014</t>
  </si>
  <si>
    <t>601241-B</t>
  </si>
  <si>
    <t>REDUTOR PLANETARIO MOTOR TRANSPORTADOR CORRENTE ALIMENTAÇÃO C601013</t>
  </si>
  <si>
    <t>601049</t>
  </si>
  <si>
    <t>REDUTOR ROSCA TRANSPORTADORA DE FULIGEM 2 - PRÉ / ECO (ME601049)</t>
  </si>
  <si>
    <t>601050</t>
  </si>
  <si>
    <t>REDUTOR ROSCA TRANSPORTADORA DE FULIGEM 3 - MULTICICLONE</t>
  </si>
  <si>
    <t>REDUTOR ROSCA TRANSPORTADORA DE FULIGEM 4 - MULTICICLONE</t>
  </si>
  <si>
    <t>601053</t>
  </si>
  <si>
    <t>REDUTOR ROSCA TRANSPORTADORA DE FULIGEM 6 - MULTICICLONE</t>
  </si>
  <si>
    <t>601029</t>
  </si>
  <si>
    <t>REDUTOR SOPRADOR DE FULIGEM RETRÁTIL SF-01 LD - SUPER SEC</t>
  </si>
  <si>
    <t>601030</t>
  </si>
  <si>
    <t>REDUTOR SOPRADOR DE FULIGEM RETRÁTIL SF-01 LE - SUPER SEC</t>
  </si>
  <si>
    <t>601031</t>
  </si>
  <si>
    <t>REDUTOR SOPRADOR DE FULIGEM RETRÁTIL SF-02 LD - SUPER SEC</t>
  </si>
  <si>
    <t>601032</t>
  </si>
  <si>
    <t>REDUTOR SOPRADOR DE FULIGEM RETRÁTIL SF-02 LE - SUPER SEC</t>
  </si>
  <si>
    <t>601035</t>
  </si>
  <si>
    <t>REDUTOR SOPRADOR DE FULIGEM RETRÁTIL SF-04 LD - SUPER SEC / PRIM</t>
  </si>
  <si>
    <t>601039</t>
  </si>
  <si>
    <t>REDUTOR SOPRADOR DE FULIGEM RETRÁTIL SF-06 LD SCREEN</t>
  </si>
  <si>
    <t>601040</t>
  </si>
  <si>
    <t>REDUTOR SOPRADOR DE FULIGEM RETRÁTIL SF-06 LE SCREEN</t>
  </si>
  <si>
    <t>601041</t>
  </si>
  <si>
    <t>REDUTOR SOPRADOR DE FULIGEM RETRÁTIL SF-07 LD SCREEN</t>
  </si>
  <si>
    <t>601042</t>
  </si>
  <si>
    <t>REDUTOR SOPRADOR DE FULIGEM RETRÁTIL SF-07 LE SCREEN</t>
  </si>
  <si>
    <t>601043</t>
  </si>
  <si>
    <t>REDUTOR SOPRADOR DE FULIGEM RETRÁTIL SF-08 LD FEIXE</t>
  </si>
  <si>
    <t>601044</t>
  </si>
  <si>
    <t>REDUTOR SOPRADOR DE FULIGEM RETRÁTIL SF-08 LE FEIXE</t>
  </si>
  <si>
    <t>601045</t>
  </si>
  <si>
    <t>REDUTOR SOPRADOR DE FULIGEM RETRÁTIL SF-09 LD FEIXE</t>
  </si>
  <si>
    <t>601046</t>
  </si>
  <si>
    <t>REDUTOR SOPRADOR DE FULIGEM RETRÁTIL SF-09 LE FEIXE</t>
  </si>
  <si>
    <t>601062</t>
  </si>
  <si>
    <t>REDUTOR VÁLVULA ROTATIVA 1 - FEIXE 1</t>
  </si>
  <si>
    <t>601071</t>
  </si>
  <si>
    <t>REDUTOR VÁLVULA ROTATIVA 10 - CSC 6</t>
  </si>
  <si>
    <t>601072</t>
  </si>
  <si>
    <t>REDUTOR VÁLVULA ROTATIVA 11 - PRÉ/ECO 1</t>
  </si>
  <si>
    <t>601073</t>
  </si>
  <si>
    <t>REDUTOR VÁLVULA ROTATIVA 12 - PRÉ/ECO 2</t>
  </si>
  <si>
    <t>601130</t>
  </si>
  <si>
    <t>REDUTOR VÁLVULA ROTATIVA 14 - MULTICICLONE</t>
  </si>
  <si>
    <t>601131</t>
  </si>
  <si>
    <t>REDUTOR VÁLVULA ROTATIVA 15 - MULTICICLONE</t>
  </si>
  <si>
    <t>601132</t>
  </si>
  <si>
    <t>REDUTOR VÁLVULA ROTATIVA 16 - MULTICICLONE</t>
  </si>
  <si>
    <t>601063</t>
  </si>
  <si>
    <t>REDUTOR VÁLVULA ROTATIVA 2 - FEIXE 2</t>
  </si>
  <si>
    <t>601066</t>
  </si>
  <si>
    <t>REDUTOR VÁLVULA ROTATIVA 5 - CSC 1</t>
  </si>
  <si>
    <t>601067</t>
  </si>
  <si>
    <t>REDUTOR VÁLVULA ROTATIVA 6 - CSC 2</t>
  </si>
  <si>
    <t>601068</t>
  </si>
  <si>
    <t>REDUTOR VÁLVULA ROTATIVA 7 - CSC 3</t>
  </si>
  <si>
    <t>601069</t>
  </si>
  <si>
    <t>REDUTOR VÁLVULA ROTATIVA 8 - CSC 4</t>
  </si>
  <si>
    <t>601070</t>
  </si>
  <si>
    <t>REDUTOR VÁLVULA ROTATIVA 9 - CSC 5</t>
  </si>
  <si>
    <t>631508</t>
  </si>
  <si>
    <t>REDUTOR CORREIA TRANSPORTADORA TRL 508 TCD 48" (ESTEIRA 08)</t>
  </si>
  <si>
    <t>631515</t>
  </si>
  <si>
    <t>REDUTOR DA PENEIRA CLAS. DE DISCOS PCDD/32 02</t>
  </si>
  <si>
    <t>631513</t>
  </si>
  <si>
    <t>REDUTOR DA TRANSP. DE CORREIA TCD/48" 03 (ME631513)</t>
  </si>
  <si>
    <t>631517</t>
  </si>
  <si>
    <t>REDUTOR DA TRANSP. DE CORREIA TCD/48" 26 (ME631517)</t>
  </si>
  <si>
    <t>631546</t>
  </si>
  <si>
    <t>REDUTOR DO MOTOR 1 GRADE VIBR. MOEGA 03 (MO601003)</t>
  </si>
  <si>
    <t>631075</t>
  </si>
  <si>
    <t>REDUTOR DO MOTOR 2 GRADE VIBR. (MO601003)</t>
  </si>
  <si>
    <t>631033</t>
  </si>
  <si>
    <t>REDUTOR DO MOTOR 3 GRADE VIBR. (MO601003)</t>
  </si>
  <si>
    <t>631034</t>
  </si>
  <si>
    <t>REDUTOR DO MOTOR 4 GRADE VIBR. (MO601003)</t>
  </si>
  <si>
    <t>631514</t>
  </si>
  <si>
    <t>REDUTOR PENEIRA CLAS. DE DISCOS PCDD/32 01 (ME631514)</t>
  </si>
  <si>
    <t>631507-B</t>
  </si>
  <si>
    <t>REDUTOR PLANETARIO DO MOTOR TREMONHA DE ELOS COM TALISCAS TETD/100</t>
  </si>
  <si>
    <t>631510-B</t>
  </si>
  <si>
    <t>REDUTOR PLANETARIO TREMONHA DE ELOS COM TALISCAS TETD/100.1 (ME631510)</t>
  </si>
  <si>
    <t>631103</t>
  </si>
  <si>
    <t>REDUTOR ROSCA DE EXTRAÇÃO DO FILTRO (RT-03)</t>
  </si>
  <si>
    <t>631111</t>
  </si>
  <si>
    <t>REDUTOR ROSCA TRANSPORTADORA (RT-01)</t>
  </si>
  <si>
    <t>631105</t>
  </si>
  <si>
    <t>REDUTOR ROSCA TRANSPORTADORA 01 (RT-01)</t>
  </si>
  <si>
    <t>631107</t>
  </si>
  <si>
    <t>REDUTOR ROSCA TRANSPORTADORA 02 (RT-02)</t>
  </si>
  <si>
    <t>631506</t>
  </si>
  <si>
    <t>REDUTOR TRANSPORTADORA REDLER TARD/2000 - (TRR631506)</t>
  </si>
  <si>
    <t>75</t>
  </si>
  <si>
    <t>631110</t>
  </si>
  <si>
    <t>REDUTOR VÁLVULA ROTATIVA (VR-01)</t>
  </si>
  <si>
    <t>631104</t>
  </si>
  <si>
    <t>REDUTOR VÁLVULA ROTATIVA 01 (VR-01)</t>
  </si>
  <si>
    <t>631106</t>
  </si>
  <si>
    <t>REDUTOR VÁLVULA ROTATIVA 02 (VR-02)</t>
  </si>
  <si>
    <t>631511</t>
  </si>
  <si>
    <t>REDUTOR VENTILAÇÃO FORÇADA - TREMONHA DE ELOS COM TALISCAS TETD/100.1 (ME631511)</t>
  </si>
  <si>
    <t>ME</t>
  </si>
  <si>
    <t>601010</t>
  </si>
  <si>
    <t>Moto Bomba Auxiliar</t>
  </si>
  <si>
    <t>600</t>
  </si>
  <si>
    <t>601086</t>
  </si>
  <si>
    <t>Motor da bomba de óleo turbobomba caldeira 2</t>
  </si>
  <si>
    <t>601108</t>
  </si>
  <si>
    <t>Unidade Hidráulica Moega 1</t>
  </si>
  <si>
    <t>7,5</t>
  </si>
  <si>
    <t>601109</t>
  </si>
  <si>
    <t>Unidade Hidráulica Moega 2</t>
  </si>
  <si>
    <t>601207</t>
  </si>
  <si>
    <t>Motor Unidade Hidraulica da Grelha - 24 Vcc 01</t>
  </si>
  <si>
    <t>601208</t>
  </si>
  <si>
    <t>Motor Unidade Hidraulica da Grelha - 24 Vcc 02</t>
  </si>
  <si>
    <t>601209</t>
  </si>
  <si>
    <t>Motor Unidade Hidraulica da Grelha - 24 Vcc 03</t>
  </si>
  <si>
    <t>601218</t>
  </si>
  <si>
    <t>Jato Vapor Balão</t>
  </si>
  <si>
    <t>0,33</t>
  </si>
  <si>
    <t>601523</t>
  </si>
  <si>
    <t>Motor da bomba de lubrificação 1</t>
  </si>
  <si>
    <t>601524</t>
  </si>
  <si>
    <t>Motor da bomba de lubrificação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</si>
</sst>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0"/>
      <name val="Carlito"/>
    </font>
    <font>
      <sz val="11"/>
      <color rgb="FF111827"/>
      <name val="Carlito"/>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top" wrapText="1"/>
    </xf>
    <xf numFmtId="0" fontId="2" fillId="0" borderId="0" xfId="0" applyNumberFormat="1" applyFont="1" applyFill="1" applyBorder="1" applyAlignment="1">
      <alignment horizontal="center" vertical="top" wrapText="1"/>
    </xf>
    <xf numFmtId="0" fontId="3" fillId="0" borderId="0" xfId="0" applyFont="1" applyAlignment="1">
      <alignment vertical="center"/>
    </xf>
    <xf numFmtId="0" fontId="3" fillId="0" borderId="0" xfId="0" applyFont="1" applyAlignment="1">
      <alignment vertical="center" wrapText="1"/>
    </xf>
    <xf numFmtId="0" fontId="2" fillId="3" borderId="0" xfId="0" applyNumberFormat="1" applyFont="1" applyFill="1" applyBorder="1" applyAlignment="1">
      <alignment horizontal="center" vertical="top" wrapText="1"/>
    </xf>
  </cellXfs>
  <cellStyles count="1">
    <cellStyle name="Normal" xfId="0" builtinId="0"/>
  </cellStyles>
  <dxfs count="1">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ComparativoTags" displayName="TabelaComparativoTags" ref="A1:D111">
  <autoFilter ref="A1:D111" xr:uid="{00000000-000C-0000-FFFF-FFFF00000000}"/>
  <sortState xmlns:xlrd2="http://schemas.microsoft.com/office/spreadsheetml/2017/richdata2" ref="A2:D111">
    <sortCondition ref="B1:B111"/>
  </sortState>
  <tableColumns count="4">
    <tableColumn id="1" xr3:uid="{00000000-0010-0000-0000-000001000000}" name="TIPO"/>
    <tableColumn id="2" xr3:uid="{00000000-0010-0000-0000-000002000000}" name="TAG"/>
    <tableColumn id="3" xr3:uid="{00000000-0010-0000-0000-000003000000}" name="DESCRIÇÃO DO EQUIPAMENTO"/>
    <tableColumn id="4" xr3:uid="{00000000-0010-0000-0000-000004000000}" name="POTÊNCIA HP"/>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1"/>
  <sheetViews>
    <sheetView tabSelected="1" workbookViewId="0">
      <selection activeCell="I18" sqref="I18"/>
    </sheetView>
  </sheetViews>
  <sheetFormatPr defaultRowHeight="14.25"/>
  <cols>
    <col min="1" max="1" width="12" customWidth="1"/>
    <col min="2" max="2" width="14" customWidth="1"/>
    <col min="3" max="3" width="61.375" customWidth="1"/>
    <col min="4" max="4" width="16" customWidth="1"/>
  </cols>
  <sheetData>
    <row r="1" spans="1:4" ht="21.95" customHeight="1">
      <c r="A1" s="1" t="s">
        <v>0</v>
      </c>
      <c r="B1" s="1" t="s">
        <v>1</v>
      </c>
      <c r="C1" s="1" t="s">
        <v>2</v>
      </c>
      <c r="D1" s="1" t="s">
        <v>3</v>
      </c>
    </row>
    <row r="2" spans="1:4">
      <c r="A2" s="4" t="s">
        <v>215</v>
      </c>
      <c r="B2" s="4" t="s">
        <v>216</v>
      </c>
      <c r="C2" s="5" t="s">
        <v>217</v>
      </c>
      <c r="D2" s="4" t="s">
        <v>218</v>
      </c>
    </row>
    <row r="3" spans="1:4">
      <c r="A3" s="3" t="s">
        <v>11</v>
      </c>
      <c r="B3" s="3" t="s">
        <v>61</v>
      </c>
      <c r="C3" s="2" t="s">
        <v>62</v>
      </c>
      <c r="D3" s="3" t="s">
        <v>54</v>
      </c>
    </row>
    <row r="4" spans="1:4">
      <c r="A4" s="3" t="s">
        <v>11</v>
      </c>
      <c r="B4" s="3" t="s">
        <v>63</v>
      </c>
      <c r="C4" s="2" t="s">
        <v>64</v>
      </c>
      <c r="D4" s="3" t="s">
        <v>54</v>
      </c>
    </row>
    <row r="5" spans="1:4">
      <c r="A5" s="3" t="s">
        <v>11</v>
      </c>
      <c r="B5" s="3" t="s">
        <v>65</v>
      </c>
      <c r="C5" s="2" t="s">
        <v>66</v>
      </c>
      <c r="D5" s="3" t="s">
        <v>54</v>
      </c>
    </row>
    <row r="6" spans="1:4">
      <c r="A6" s="3" t="s">
        <v>11</v>
      </c>
      <c r="B6" s="3" t="s">
        <v>67</v>
      </c>
      <c r="C6" s="2" t="s">
        <v>68</v>
      </c>
      <c r="D6" s="3" t="s">
        <v>54</v>
      </c>
    </row>
    <row r="7" spans="1:4">
      <c r="A7" s="3" t="s">
        <v>11</v>
      </c>
      <c r="B7" s="3" t="s">
        <v>69</v>
      </c>
      <c r="C7" s="2" t="s">
        <v>70</v>
      </c>
      <c r="D7" s="3" t="s">
        <v>54</v>
      </c>
    </row>
    <row r="8" spans="1:4">
      <c r="A8" s="3" t="s">
        <v>11</v>
      </c>
      <c r="B8" s="3" t="s">
        <v>71</v>
      </c>
      <c r="C8" s="2" t="s">
        <v>72</v>
      </c>
      <c r="D8" s="3" t="s">
        <v>54</v>
      </c>
    </row>
    <row r="9" spans="1:4">
      <c r="A9" s="3" t="s">
        <v>11</v>
      </c>
      <c r="B9" s="3" t="s">
        <v>73</v>
      </c>
      <c r="C9" s="2" t="s">
        <v>74</v>
      </c>
      <c r="D9" s="3" t="s">
        <v>54</v>
      </c>
    </row>
    <row r="10" spans="1:4">
      <c r="A10" s="3" t="s">
        <v>11</v>
      </c>
      <c r="B10" s="3" t="s">
        <v>75</v>
      </c>
      <c r="C10" s="2" t="s">
        <v>76</v>
      </c>
      <c r="D10" s="3" t="s">
        <v>54</v>
      </c>
    </row>
    <row r="11" spans="1:4">
      <c r="A11" s="3" t="s">
        <v>11</v>
      </c>
      <c r="B11" s="3" t="s">
        <v>77</v>
      </c>
      <c r="C11" s="2" t="s">
        <v>78</v>
      </c>
      <c r="D11" s="3" t="s">
        <v>54</v>
      </c>
    </row>
    <row r="12" spans="1:4">
      <c r="A12" s="3" t="s">
        <v>11</v>
      </c>
      <c r="B12" s="3" t="s">
        <v>122</v>
      </c>
      <c r="C12" s="2" t="s">
        <v>123</v>
      </c>
      <c r="D12" s="3" t="s">
        <v>40</v>
      </c>
    </row>
    <row r="13" spans="1:4">
      <c r="A13" s="3" t="s">
        <v>11</v>
      </c>
      <c r="B13" s="3" t="s">
        <v>124</v>
      </c>
      <c r="C13" s="2" t="s">
        <v>125</v>
      </c>
      <c r="D13" s="3" t="s">
        <v>40</v>
      </c>
    </row>
    <row r="14" spans="1:4">
      <c r="A14" s="3" t="s">
        <v>11</v>
      </c>
      <c r="B14" s="3" t="s">
        <v>126</v>
      </c>
      <c r="C14" s="2" t="s">
        <v>127</v>
      </c>
      <c r="D14" s="3" t="s">
        <v>40</v>
      </c>
    </row>
    <row r="15" spans="1:4">
      <c r="A15" s="3" t="s">
        <v>11</v>
      </c>
      <c r="B15" s="3" t="s">
        <v>128</v>
      </c>
      <c r="C15" s="2" t="s">
        <v>129</v>
      </c>
      <c r="D15" s="3" t="s">
        <v>40</v>
      </c>
    </row>
    <row r="16" spans="1:4" ht="25.5">
      <c r="A16" s="3" t="s">
        <v>11</v>
      </c>
      <c r="B16" s="3" t="s">
        <v>130</v>
      </c>
      <c r="C16" s="2" t="s">
        <v>131</v>
      </c>
      <c r="D16" s="3" t="s">
        <v>40</v>
      </c>
    </row>
    <row r="17" spans="1:4">
      <c r="A17" s="3" t="s">
        <v>11</v>
      </c>
      <c r="B17" s="3" t="s">
        <v>38</v>
      </c>
      <c r="C17" s="2" t="s">
        <v>39</v>
      </c>
      <c r="D17" s="3" t="s">
        <v>40</v>
      </c>
    </row>
    <row r="18" spans="1:4">
      <c r="A18" s="3" t="s">
        <v>11</v>
      </c>
      <c r="B18" s="3" t="s">
        <v>41</v>
      </c>
      <c r="C18" s="2" t="s">
        <v>42</v>
      </c>
      <c r="D18" s="3" t="s">
        <v>40</v>
      </c>
    </row>
    <row r="19" spans="1:4">
      <c r="A19" s="3" t="s">
        <v>11</v>
      </c>
      <c r="B19" s="3" t="s">
        <v>43</v>
      </c>
      <c r="C19" s="2" t="s">
        <v>44</v>
      </c>
      <c r="D19" s="3" t="s">
        <v>40</v>
      </c>
    </row>
    <row r="20" spans="1:4">
      <c r="A20" s="3" t="s">
        <v>11</v>
      </c>
      <c r="B20" s="3" t="s">
        <v>132</v>
      </c>
      <c r="C20" s="2" t="s">
        <v>133</v>
      </c>
      <c r="D20" s="3" t="s">
        <v>40</v>
      </c>
    </row>
    <row r="21" spans="1:4">
      <c r="A21" s="3" t="s">
        <v>11</v>
      </c>
      <c r="B21" s="3" t="s">
        <v>134</v>
      </c>
      <c r="C21" s="2" t="s">
        <v>135</v>
      </c>
      <c r="D21" s="3" t="s">
        <v>40</v>
      </c>
    </row>
    <row r="22" spans="1:4">
      <c r="A22" s="3" t="s">
        <v>11</v>
      </c>
      <c r="B22" s="3" t="s">
        <v>136</v>
      </c>
      <c r="C22" s="2" t="s">
        <v>137</v>
      </c>
      <c r="D22" s="3" t="s">
        <v>40</v>
      </c>
    </row>
    <row r="23" spans="1:4">
      <c r="A23" s="3" t="s">
        <v>11</v>
      </c>
      <c r="B23" s="3" t="s">
        <v>138</v>
      </c>
      <c r="C23" s="2" t="s">
        <v>139</v>
      </c>
      <c r="D23" s="3" t="s">
        <v>40</v>
      </c>
    </row>
    <row r="24" spans="1:4">
      <c r="A24" s="3" t="s">
        <v>11</v>
      </c>
      <c r="B24" s="3" t="s">
        <v>140</v>
      </c>
      <c r="C24" s="2" t="s">
        <v>141</v>
      </c>
      <c r="D24" s="3" t="s">
        <v>40</v>
      </c>
    </row>
    <row r="25" spans="1:4">
      <c r="A25" s="3" t="s">
        <v>11</v>
      </c>
      <c r="B25" s="3" t="s">
        <v>142</v>
      </c>
      <c r="C25" s="2" t="s">
        <v>143</v>
      </c>
      <c r="D25" s="3" t="s">
        <v>40</v>
      </c>
    </row>
    <row r="26" spans="1:4">
      <c r="A26" s="3" t="s">
        <v>11</v>
      </c>
      <c r="B26" s="3" t="s">
        <v>144</v>
      </c>
      <c r="C26" s="2" t="s">
        <v>145</v>
      </c>
      <c r="D26" s="3" t="s">
        <v>40</v>
      </c>
    </row>
    <row r="27" spans="1:4">
      <c r="A27" s="3" t="s">
        <v>11</v>
      </c>
      <c r="B27" s="3" t="s">
        <v>146</v>
      </c>
      <c r="C27" s="2" t="s">
        <v>147</v>
      </c>
      <c r="D27" s="3" t="s">
        <v>40</v>
      </c>
    </row>
    <row r="28" spans="1:4">
      <c r="A28" s="3" t="s">
        <v>11</v>
      </c>
      <c r="B28" s="6" t="s">
        <v>101</v>
      </c>
      <c r="C28" s="2" t="s">
        <v>102</v>
      </c>
      <c r="D28" s="3" t="s">
        <v>81</v>
      </c>
    </row>
    <row r="29" spans="1:4" ht="25.5">
      <c r="A29" s="3" t="s">
        <v>11</v>
      </c>
      <c r="B29" s="3" t="s">
        <v>22</v>
      </c>
      <c r="C29" s="2" t="s">
        <v>23</v>
      </c>
      <c r="D29" s="3" t="s">
        <v>10</v>
      </c>
    </row>
    <row r="30" spans="1:4" ht="25.5">
      <c r="A30" s="3" t="s">
        <v>11</v>
      </c>
      <c r="B30" s="3" t="s">
        <v>115</v>
      </c>
      <c r="C30" s="2" t="s">
        <v>116</v>
      </c>
      <c r="D30" s="3" t="s">
        <v>10</v>
      </c>
    </row>
    <row r="31" spans="1:4">
      <c r="A31" s="3" t="s">
        <v>11</v>
      </c>
      <c r="B31" s="3" t="s">
        <v>117</v>
      </c>
      <c r="C31" s="2" t="s">
        <v>118</v>
      </c>
      <c r="D31" s="3" t="s">
        <v>10</v>
      </c>
    </row>
    <row r="32" spans="1:4">
      <c r="A32" s="3" t="s">
        <v>4</v>
      </c>
      <c r="B32" s="3" t="s">
        <v>8</v>
      </c>
      <c r="C32" s="2" t="s">
        <v>9</v>
      </c>
      <c r="D32" s="3" t="s">
        <v>10</v>
      </c>
    </row>
    <row r="33" spans="1:4">
      <c r="A33" s="3" t="s">
        <v>11</v>
      </c>
      <c r="B33" s="3" t="s">
        <v>8</v>
      </c>
      <c r="C33" s="2" t="s">
        <v>119</v>
      </c>
      <c r="D33" s="3" t="s">
        <v>10</v>
      </c>
    </row>
    <row r="34" spans="1:4">
      <c r="A34" s="3" t="s">
        <v>11</v>
      </c>
      <c r="B34" s="3" t="s">
        <v>12</v>
      </c>
      <c r="C34" s="2" t="s">
        <v>13</v>
      </c>
      <c r="D34" s="3" t="s">
        <v>10</v>
      </c>
    </row>
    <row r="35" spans="1:4">
      <c r="A35" s="3" t="s">
        <v>11</v>
      </c>
      <c r="B35" s="3" t="s">
        <v>120</v>
      </c>
      <c r="C35" s="2" t="s">
        <v>121</v>
      </c>
      <c r="D35" s="3" t="s">
        <v>10</v>
      </c>
    </row>
    <row r="36" spans="1:4">
      <c r="A36" s="3" t="s">
        <v>11</v>
      </c>
      <c r="B36" s="3" t="s">
        <v>148</v>
      </c>
      <c r="C36" s="2" t="s">
        <v>149</v>
      </c>
      <c r="D36" s="3" t="s">
        <v>26</v>
      </c>
    </row>
    <row r="37" spans="1:4">
      <c r="A37" s="3" t="s">
        <v>11</v>
      </c>
      <c r="B37" s="3" t="s">
        <v>162</v>
      </c>
      <c r="C37" s="2" t="s">
        <v>163</v>
      </c>
      <c r="D37" s="3" t="s">
        <v>26</v>
      </c>
    </row>
    <row r="38" spans="1:4">
      <c r="A38" s="3" t="s">
        <v>11</v>
      </c>
      <c r="B38" s="3" t="s">
        <v>164</v>
      </c>
      <c r="C38" s="2" t="s">
        <v>165</v>
      </c>
      <c r="D38" s="3" t="s">
        <v>26</v>
      </c>
    </row>
    <row r="39" spans="1:4">
      <c r="A39" s="3" t="s">
        <v>11</v>
      </c>
      <c r="B39" s="3" t="s">
        <v>166</v>
      </c>
      <c r="C39" s="2" t="s">
        <v>167</v>
      </c>
      <c r="D39" s="3" t="s">
        <v>26</v>
      </c>
    </row>
    <row r="40" spans="1:4">
      <c r="A40" s="3" t="s">
        <v>11</v>
      </c>
      <c r="B40" s="3" t="s">
        <v>168</v>
      </c>
      <c r="C40" s="2" t="s">
        <v>169</v>
      </c>
      <c r="D40" s="3" t="s">
        <v>26</v>
      </c>
    </row>
    <row r="41" spans="1:4">
      <c r="A41" s="3" t="s">
        <v>11</v>
      </c>
      <c r="B41" s="3" t="s">
        <v>170</v>
      </c>
      <c r="C41" s="2" t="s">
        <v>171</v>
      </c>
      <c r="D41" s="3" t="s">
        <v>26</v>
      </c>
    </row>
    <row r="42" spans="1:4">
      <c r="A42" s="3" t="s">
        <v>11</v>
      </c>
      <c r="B42" s="3" t="s">
        <v>172</v>
      </c>
      <c r="C42" s="2" t="s">
        <v>173</v>
      </c>
      <c r="D42" s="3" t="s">
        <v>26</v>
      </c>
    </row>
    <row r="43" spans="1:4">
      <c r="A43" s="3" t="s">
        <v>11</v>
      </c>
      <c r="B43" s="3" t="s">
        <v>150</v>
      </c>
      <c r="C43" s="2" t="s">
        <v>151</v>
      </c>
      <c r="D43" s="3" t="s">
        <v>26</v>
      </c>
    </row>
    <row r="44" spans="1:4">
      <c r="A44" s="3" t="s">
        <v>11</v>
      </c>
      <c r="B44" s="3" t="s">
        <v>152</v>
      </c>
      <c r="C44" s="2" t="s">
        <v>153</v>
      </c>
      <c r="D44" s="3" t="s">
        <v>7</v>
      </c>
    </row>
    <row r="45" spans="1:4">
      <c r="A45" s="3" t="s">
        <v>11</v>
      </c>
      <c r="B45" s="3" t="s">
        <v>154</v>
      </c>
      <c r="C45" s="2" t="s">
        <v>155</v>
      </c>
      <c r="D45" s="3" t="s">
        <v>7</v>
      </c>
    </row>
    <row r="46" spans="1:4">
      <c r="A46" s="3" t="s">
        <v>11</v>
      </c>
      <c r="B46" s="3" t="s">
        <v>82</v>
      </c>
      <c r="C46" s="2" t="s">
        <v>83</v>
      </c>
      <c r="D46" s="3" t="s">
        <v>16</v>
      </c>
    </row>
    <row r="47" spans="1:4">
      <c r="A47" s="3" t="s">
        <v>11</v>
      </c>
      <c r="B47" s="3" t="s">
        <v>84</v>
      </c>
      <c r="C47" s="2" t="s">
        <v>85</v>
      </c>
      <c r="D47" s="3" t="s">
        <v>16</v>
      </c>
    </row>
    <row r="48" spans="1:4">
      <c r="A48" s="3" t="s">
        <v>11</v>
      </c>
      <c r="B48" s="6" t="s">
        <v>103</v>
      </c>
      <c r="C48" s="2" t="s">
        <v>104</v>
      </c>
      <c r="D48" s="3" t="s">
        <v>16</v>
      </c>
    </row>
    <row r="49" spans="1:4">
      <c r="A49" s="3" t="s">
        <v>11</v>
      </c>
      <c r="B49" s="6" t="s">
        <v>105</v>
      </c>
      <c r="C49" s="2" t="s">
        <v>106</v>
      </c>
      <c r="D49" s="3" t="s">
        <v>16</v>
      </c>
    </row>
    <row r="50" spans="1:4">
      <c r="A50" s="3" t="s">
        <v>11</v>
      </c>
      <c r="B50" s="6" t="s">
        <v>107</v>
      </c>
      <c r="C50" s="2" t="s">
        <v>108</v>
      </c>
      <c r="D50" s="3" t="s">
        <v>16</v>
      </c>
    </row>
    <row r="51" spans="1:4">
      <c r="A51" s="3" t="s">
        <v>11</v>
      </c>
      <c r="B51" s="6" t="s">
        <v>109</v>
      </c>
      <c r="C51" s="2" t="s">
        <v>110</v>
      </c>
      <c r="D51" s="3" t="s">
        <v>16</v>
      </c>
    </row>
    <row r="52" spans="1:4">
      <c r="A52" s="3" t="s">
        <v>11</v>
      </c>
      <c r="B52" s="3" t="s">
        <v>79</v>
      </c>
      <c r="C52" s="2" t="s">
        <v>80</v>
      </c>
      <c r="D52" s="3" t="s">
        <v>16</v>
      </c>
    </row>
    <row r="53" spans="1:4">
      <c r="A53" s="3" t="s">
        <v>11</v>
      </c>
      <c r="B53" s="3" t="s">
        <v>14</v>
      </c>
      <c r="C53" s="2" t="s">
        <v>15</v>
      </c>
      <c r="D53" s="3" t="s">
        <v>16</v>
      </c>
    </row>
    <row r="54" spans="1:4">
      <c r="A54" s="3" t="s">
        <v>11</v>
      </c>
      <c r="B54" s="3" t="s">
        <v>31</v>
      </c>
      <c r="C54" s="2" t="s">
        <v>32</v>
      </c>
      <c r="D54" s="3" t="s">
        <v>16</v>
      </c>
    </row>
    <row r="55" spans="1:4">
      <c r="A55" s="3" t="s">
        <v>11</v>
      </c>
      <c r="B55" s="3" t="s">
        <v>33</v>
      </c>
      <c r="C55" s="2" t="s">
        <v>34</v>
      </c>
      <c r="D55" s="3" t="s">
        <v>16</v>
      </c>
    </row>
    <row r="56" spans="1:4">
      <c r="A56" s="4" t="s">
        <v>215</v>
      </c>
      <c r="B56" s="4" t="s">
        <v>219</v>
      </c>
      <c r="C56" s="5" t="s">
        <v>220</v>
      </c>
      <c r="D56" s="4" t="s">
        <v>10</v>
      </c>
    </row>
    <row r="57" spans="1:4">
      <c r="A57" s="4" t="s">
        <v>215</v>
      </c>
      <c r="B57" s="4" t="s">
        <v>221</v>
      </c>
      <c r="C57" s="5" t="s">
        <v>222</v>
      </c>
      <c r="D57" s="4" t="s">
        <v>223</v>
      </c>
    </row>
    <row r="58" spans="1:4">
      <c r="A58" s="4" t="s">
        <v>215</v>
      </c>
      <c r="B58" s="4" t="s">
        <v>224</v>
      </c>
      <c r="C58" s="5" t="s">
        <v>225</v>
      </c>
      <c r="D58" s="4" t="s">
        <v>223</v>
      </c>
    </row>
    <row r="59" spans="1:4">
      <c r="A59" s="3" t="s">
        <v>4</v>
      </c>
      <c r="B59" s="3" t="s">
        <v>5</v>
      </c>
      <c r="C59" s="2" t="s">
        <v>6</v>
      </c>
      <c r="D59" s="3" t="s">
        <v>7</v>
      </c>
    </row>
    <row r="60" spans="1:4">
      <c r="A60" s="3" t="s">
        <v>11</v>
      </c>
      <c r="B60" s="3" t="s">
        <v>5</v>
      </c>
      <c r="C60" s="2" t="s">
        <v>51</v>
      </c>
      <c r="D60" s="3" t="s">
        <v>7</v>
      </c>
    </row>
    <row r="61" spans="1:4">
      <c r="A61" s="3" t="s">
        <v>11</v>
      </c>
      <c r="B61" s="3" t="s">
        <v>156</v>
      </c>
      <c r="C61" s="2" t="s">
        <v>157</v>
      </c>
      <c r="D61" s="3" t="s">
        <v>7</v>
      </c>
    </row>
    <row r="62" spans="1:4">
      <c r="A62" s="3" t="s">
        <v>11</v>
      </c>
      <c r="B62" s="3" t="s">
        <v>158</v>
      </c>
      <c r="C62" s="2" t="s">
        <v>159</v>
      </c>
      <c r="D62" s="3" t="s">
        <v>7</v>
      </c>
    </row>
    <row r="63" spans="1:4">
      <c r="A63" s="3" t="s">
        <v>11</v>
      </c>
      <c r="B63" s="3" t="s">
        <v>160</v>
      </c>
      <c r="C63" s="2" t="s">
        <v>161</v>
      </c>
      <c r="D63" s="3" t="s">
        <v>7</v>
      </c>
    </row>
    <row r="64" spans="1:4">
      <c r="A64" s="3" t="s">
        <v>11</v>
      </c>
      <c r="B64" s="3" t="s">
        <v>19</v>
      </c>
      <c r="C64" s="2" t="s">
        <v>20</v>
      </c>
      <c r="D64" s="3" t="s">
        <v>10</v>
      </c>
    </row>
    <row r="65" spans="1:4">
      <c r="A65" s="3" t="s">
        <v>11</v>
      </c>
      <c r="B65" s="3" t="s">
        <v>21</v>
      </c>
      <c r="C65" s="2" t="s">
        <v>20</v>
      </c>
      <c r="D65" s="3" t="s">
        <v>10</v>
      </c>
    </row>
    <row r="66" spans="1:4">
      <c r="A66" s="3" t="s">
        <v>11</v>
      </c>
      <c r="B66" s="3" t="s">
        <v>17</v>
      </c>
      <c r="C66" s="2" t="s">
        <v>18</v>
      </c>
      <c r="D66" s="3" t="s">
        <v>10</v>
      </c>
    </row>
    <row r="67" spans="1:4">
      <c r="A67" s="4" t="s">
        <v>215</v>
      </c>
      <c r="B67" s="4" t="s">
        <v>226</v>
      </c>
      <c r="C67" s="5" t="s">
        <v>227</v>
      </c>
      <c r="D67" s="4" t="s">
        <v>10</v>
      </c>
    </row>
    <row r="68" spans="1:4">
      <c r="A68" s="4" t="s">
        <v>215</v>
      </c>
      <c r="B68" s="4" t="s">
        <v>228</v>
      </c>
      <c r="C68" s="5" t="s">
        <v>229</v>
      </c>
      <c r="D68" s="4" t="s">
        <v>10</v>
      </c>
    </row>
    <row r="69" spans="1:4">
      <c r="A69" s="4" t="s">
        <v>215</v>
      </c>
      <c r="B69" s="4" t="s">
        <v>230</v>
      </c>
      <c r="C69" s="5" t="s">
        <v>231</v>
      </c>
      <c r="D69" s="4" t="s">
        <v>10</v>
      </c>
    </row>
    <row r="70" spans="1:4">
      <c r="A70" s="3" t="s">
        <v>11</v>
      </c>
      <c r="B70" s="3" t="s">
        <v>86</v>
      </c>
      <c r="C70" s="2" t="s">
        <v>87</v>
      </c>
      <c r="D70" s="3" t="s">
        <v>37</v>
      </c>
    </row>
    <row r="71" spans="1:4">
      <c r="A71" s="3" t="s">
        <v>11</v>
      </c>
      <c r="B71" s="3" t="s">
        <v>88</v>
      </c>
      <c r="C71" s="2" t="s">
        <v>89</v>
      </c>
      <c r="D71" s="3" t="s">
        <v>37</v>
      </c>
    </row>
    <row r="72" spans="1:4">
      <c r="A72" s="3" t="s">
        <v>11</v>
      </c>
      <c r="B72" s="3" t="s">
        <v>90</v>
      </c>
      <c r="C72" s="2" t="s">
        <v>91</v>
      </c>
      <c r="D72" s="3" t="s">
        <v>37</v>
      </c>
    </row>
    <row r="73" spans="1:4">
      <c r="A73" s="3" t="s">
        <v>11</v>
      </c>
      <c r="B73" s="3" t="s">
        <v>92</v>
      </c>
      <c r="C73" s="2" t="s">
        <v>93</v>
      </c>
      <c r="D73" s="3" t="s">
        <v>37</v>
      </c>
    </row>
    <row r="74" spans="1:4">
      <c r="A74" s="3" t="s">
        <v>11</v>
      </c>
      <c r="B74" s="3" t="s">
        <v>94</v>
      </c>
      <c r="C74" s="2" t="s">
        <v>95</v>
      </c>
      <c r="D74" s="3" t="s">
        <v>37</v>
      </c>
    </row>
    <row r="75" spans="1:4">
      <c r="A75" s="3" t="s">
        <v>11</v>
      </c>
      <c r="B75" s="3" t="s">
        <v>35</v>
      </c>
      <c r="C75" s="2" t="s">
        <v>36</v>
      </c>
      <c r="D75" s="3" t="s">
        <v>37</v>
      </c>
    </row>
    <row r="76" spans="1:4">
      <c r="A76" s="3" t="s">
        <v>11</v>
      </c>
      <c r="B76" s="3" t="s">
        <v>49</v>
      </c>
      <c r="C76" s="2" t="s">
        <v>50</v>
      </c>
      <c r="D76" s="3" t="s">
        <v>37</v>
      </c>
    </row>
    <row r="77" spans="1:4">
      <c r="A77" s="3" t="s">
        <v>11</v>
      </c>
      <c r="B77" s="3" t="s">
        <v>47</v>
      </c>
      <c r="C77" s="2" t="s">
        <v>48</v>
      </c>
      <c r="D77" s="3" t="s">
        <v>37</v>
      </c>
    </row>
    <row r="78" spans="1:4">
      <c r="A78" s="4" t="s">
        <v>215</v>
      </c>
      <c r="B78" s="4" t="s">
        <v>232</v>
      </c>
      <c r="C78" s="5" t="s">
        <v>233</v>
      </c>
      <c r="D78" s="4" t="s">
        <v>234</v>
      </c>
    </row>
    <row r="79" spans="1:4" ht="25.5">
      <c r="A79" s="3" t="s">
        <v>11</v>
      </c>
      <c r="B79" s="6" t="s">
        <v>99</v>
      </c>
      <c r="C79" s="2" t="s">
        <v>100</v>
      </c>
      <c r="D79" s="3" t="s">
        <v>58</v>
      </c>
    </row>
    <row r="80" spans="1:4" ht="25.5">
      <c r="A80" s="3" t="s">
        <v>11</v>
      </c>
      <c r="B80" s="6" t="s">
        <v>113</v>
      </c>
      <c r="C80" s="2" t="s">
        <v>114</v>
      </c>
      <c r="D80" s="3" t="s">
        <v>16</v>
      </c>
    </row>
    <row r="81" spans="1:4">
      <c r="A81" s="3" t="s">
        <v>11</v>
      </c>
      <c r="B81" s="3" t="s">
        <v>24</v>
      </c>
      <c r="C81" s="2" t="s">
        <v>25</v>
      </c>
      <c r="D81" s="3" t="s">
        <v>26</v>
      </c>
    </row>
    <row r="82" spans="1:4">
      <c r="A82" s="3" t="s">
        <v>11</v>
      </c>
      <c r="B82" s="3" t="s">
        <v>27</v>
      </c>
      <c r="C82" s="2" t="s">
        <v>28</v>
      </c>
      <c r="D82" s="3" t="s">
        <v>26</v>
      </c>
    </row>
    <row r="83" spans="1:4">
      <c r="A83" s="3" t="s">
        <v>11</v>
      </c>
      <c r="B83" s="3" t="s">
        <v>29</v>
      </c>
      <c r="C83" s="2" t="s">
        <v>30</v>
      </c>
      <c r="D83" s="3" t="s">
        <v>26</v>
      </c>
    </row>
    <row r="84" spans="1:4" ht="25.5">
      <c r="A84" s="3" t="s">
        <v>11</v>
      </c>
      <c r="B84" s="6" t="s">
        <v>111</v>
      </c>
      <c r="C84" s="2" t="s">
        <v>112</v>
      </c>
      <c r="D84" s="3" t="s">
        <v>96</v>
      </c>
    </row>
    <row r="85" spans="1:4">
      <c r="A85" s="3" t="s">
        <v>11</v>
      </c>
      <c r="B85" s="3" t="s">
        <v>59</v>
      </c>
      <c r="C85" s="2" t="s">
        <v>60</v>
      </c>
      <c r="D85" s="3"/>
    </row>
    <row r="86" spans="1:4" ht="25.5">
      <c r="A86" s="3" t="s">
        <v>11</v>
      </c>
      <c r="B86" s="6" t="s">
        <v>97</v>
      </c>
      <c r="C86" s="2" t="s">
        <v>98</v>
      </c>
      <c r="D86" s="3" t="s">
        <v>54</v>
      </c>
    </row>
    <row r="87" spans="1:4">
      <c r="A87" s="3" t="s">
        <v>11</v>
      </c>
      <c r="B87" s="3" t="s">
        <v>45</v>
      </c>
      <c r="C87" s="2" t="s">
        <v>46</v>
      </c>
      <c r="D87" s="3"/>
    </row>
    <row r="88" spans="1:4" ht="25.5">
      <c r="A88" s="3" t="s">
        <v>11</v>
      </c>
      <c r="B88" s="3" t="s">
        <v>52</v>
      </c>
      <c r="C88" s="2" t="s">
        <v>53</v>
      </c>
      <c r="D88" s="3" t="s">
        <v>54</v>
      </c>
    </row>
    <row r="89" spans="1:4" ht="25.5">
      <c r="A89" s="3" t="s">
        <v>11</v>
      </c>
      <c r="B89" s="3" t="s">
        <v>55</v>
      </c>
      <c r="C89" s="2" t="s">
        <v>56</v>
      </c>
      <c r="D89" s="3" t="s">
        <v>57</v>
      </c>
    </row>
    <row r="90" spans="1:4">
      <c r="A90" s="4" t="s">
        <v>215</v>
      </c>
      <c r="B90" s="4" t="s">
        <v>235</v>
      </c>
      <c r="C90" s="5" t="s">
        <v>236</v>
      </c>
      <c r="D90" s="4" t="s">
        <v>40</v>
      </c>
    </row>
    <row r="91" spans="1:4">
      <c r="A91" s="4" t="s">
        <v>215</v>
      </c>
      <c r="B91" s="4" t="s">
        <v>237</v>
      </c>
      <c r="C91" s="5" t="s">
        <v>238</v>
      </c>
      <c r="D91" s="4" t="s">
        <v>40</v>
      </c>
    </row>
    <row r="92" spans="1:4">
      <c r="A92" s="3" t="s">
        <v>11</v>
      </c>
      <c r="B92" s="3" t="s">
        <v>186</v>
      </c>
      <c r="C92" s="2" t="s">
        <v>187</v>
      </c>
      <c r="D92" s="3"/>
    </row>
    <row r="93" spans="1:4">
      <c r="A93" s="3" t="s">
        <v>11</v>
      </c>
      <c r="B93" s="3" t="s">
        <v>188</v>
      </c>
      <c r="C93" s="2" t="s">
        <v>189</v>
      </c>
      <c r="D93" s="3"/>
    </row>
    <row r="94" spans="1:4">
      <c r="A94" s="3" t="s">
        <v>11</v>
      </c>
      <c r="B94" s="3" t="s">
        <v>184</v>
      </c>
      <c r="C94" s="2" t="s">
        <v>185</v>
      </c>
      <c r="D94" s="3"/>
    </row>
    <row r="95" spans="1:4">
      <c r="A95" s="3" t="s">
        <v>11</v>
      </c>
      <c r="B95" s="3" t="s">
        <v>196</v>
      </c>
      <c r="C95" s="2" t="s">
        <v>197</v>
      </c>
      <c r="D95" s="3"/>
    </row>
    <row r="96" spans="1:4">
      <c r="A96" s="3" t="s">
        <v>11</v>
      </c>
      <c r="B96" s="3" t="s">
        <v>209</v>
      </c>
      <c r="C96" s="2" t="s">
        <v>210</v>
      </c>
      <c r="D96" s="3"/>
    </row>
    <row r="97" spans="1:4">
      <c r="A97" s="3" t="s">
        <v>11</v>
      </c>
      <c r="B97" s="3" t="s">
        <v>200</v>
      </c>
      <c r="C97" s="2" t="s">
        <v>201</v>
      </c>
      <c r="D97" s="3"/>
    </row>
    <row r="98" spans="1:4">
      <c r="A98" s="3" t="s">
        <v>11</v>
      </c>
      <c r="B98" s="3" t="s">
        <v>211</v>
      </c>
      <c r="C98" s="2" t="s">
        <v>212</v>
      </c>
      <c r="D98" s="3"/>
    </row>
    <row r="99" spans="1:4">
      <c r="A99" s="3" t="s">
        <v>11</v>
      </c>
      <c r="B99" s="3" t="s">
        <v>202</v>
      </c>
      <c r="C99" s="2" t="s">
        <v>203</v>
      </c>
      <c r="D99" s="3"/>
    </row>
    <row r="100" spans="1:4">
      <c r="A100" s="3" t="s">
        <v>11</v>
      </c>
      <c r="B100" s="3" t="s">
        <v>207</v>
      </c>
      <c r="C100" s="2" t="s">
        <v>208</v>
      </c>
      <c r="D100" s="3"/>
    </row>
    <row r="101" spans="1:4">
      <c r="A101" s="3" t="s">
        <v>11</v>
      </c>
      <c r="B101" s="3" t="s">
        <v>198</v>
      </c>
      <c r="C101" s="2" t="s">
        <v>199</v>
      </c>
      <c r="D101" s="3"/>
    </row>
    <row r="102" spans="1:4">
      <c r="A102" s="3" t="s">
        <v>11</v>
      </c>
      <c r="B102" s="3" t="s">
        <v>204</v>
      </c>
      <c r="C102" s="2" t="s">
        <v>205</v>
      </c>
      <c r="D102" s="3" t="s">
        <v>206</v>
      </c>
    </row>
    <row r="103" spans="1:4" ht="25.5">
      <c r="A103" s="3" t="s">
        <v>11</v>
      </c>
      <c r="B103" s="6" t="s">
        <v>192</v>
      </c>
      <c r="C103" s="2" t="s">
        <v>193</v>
      </c>
      <c r="D103" s="3"/>
    </row>
    <row r="104" spans="1:4">
      <c r="A104" s="3" t="s">
        <v>11</v>
      </c>
      <c r="B104" s="3" t="s">
        <v>174</v>
      </c>
      <c r="C104" s="2" t="s">
        <v>175</v>
      </c>
      <c r="D104" s="3"/>
    </row>
    <row r="105" spans="1:4" ht="25.5">
      <c r="A105" s="3" t="s">
        <v>11</v>
      </c>
      <c r="B105" s="6" t="s">
        <v>194</v>
      </c>
      <c r="C105" s="2" t="s">
        <v>195</v>
      </c>
      <c r="D105" s="3"/>
    </row>
    <row r="106" spans="1:4" ht="25.5">
      <c r="A106" s="3" t="s">
        <v>11</v>
      </c>
      <c r="B106" s="3" t="s">
        <v>213</v>
      </c>
      <c r="C106" s="2" t="s">
        <v>214</v>
      </c>
      <c r="D106" s="3"/>
    </row>
    <row r="107" spans="1:4">
      <c r="A107" s="3" t="s">
        <v>11</v>
      </c>
      <c r="B107" s="3" t="s">
        <v>178</v>
      </c>
      <c r="C107" s="2" t="s">
        <v>179</v>
      </c>
      <c r="D107" s="3"/>
    </row>
    <row r="108" spans="1:4">
      <c r="A108" s="3" t="s">
        <v>11</v>
      </c>
      <c r="B108" s="3" t="s">
        <v>190</v>
      </c>
      <c r="C108" s="2" t="s">
        <v>191</v>
      </c>
      <c r="D108" s="3"/>
    </row>
    <row r="109" spans="1:4">
      <c r="A109" s="3" t="s">
        <v>11</v>
      </c>
      <c r="B109" s="3" t="s">
        <v>176</v>
      </c>
      <c r="C109" s="2" t="s">
        <v>177</v>
      </c>
      <c r="D109" s="3"/>
    </row>
    <row r="110" spans="1:4">
      <c r="A110" s="3" t="s">
        <v>11</v>
      </c>
      <c r="B110" s="3" t="s">
        <v>180</v>
      </c>
      <c r="C110" s="2" t="s">
        <v>181</v>
      </c>
      <c r="D110" s="3"/>
    </row>
    <row r="111" spans="1:4">
      <c r="A111" s="3" t="s">
        <v>11</v>
      </c>
      <c r="B111" s="3" t="s">
        <v>182</v>
      </c>
      <c r="C111" s="2" t="s">
        <v>183</v>
      </c>
      <c r="D111" s="3"/>
    </row>
  </sheetData>
  <conditionalFormatting sqref="H2 L2 P2 T2 X2 AB2 AF2 AJ2 AN2 AR2 AV2 AZ2 BD2 BH2 BL2 BP2 BT2 BX2 CB2 CF2 CJ2 CN2 CR2 CV2 CZ2 DD2 DH2 DL2 DP2 DT2 DX2 EB2 EF2 EJ2 EN2 ER2 EV2 EZ2 FD2 FH2 FL2 FP2 FT2 FX2 GB2 GF2 GJ2 GN2 GR2 GV2 GZ2 HD2 HH2 HL2 HP2 HT2 HX2 IB2 IF2 IJ2 IN2 IR2 IV2 IZ2 JD2 JH2 JL2 JP2 JT2 JX2 KB2 KF2 KJ2 KN2 KR2 KV2 KZ2 LD2 LH2 LL2 LP2 LT2 LX2 MB2 MF2 MJ2 MN2 MR2 MV2 MZ2 ND2 NH2 NL2 NP2 NT2 NX2 OB2 OF2 OJ2 ON2 OR2 OV2 OZ2 PD2 PH2 PL2 PP2 PT2 PX2 QB2 QF2 QJ2 QN2 QR2 QV2 QZ2 RD2 RH2 RL2 RP2 RT2 RX2 SB2 SF2 SJ2 SN2 SR2 SV2 SZ2 TD2 TH2 TL2 TP2 TT2 TX2 UB2 UF2 UJ2 UN2 UR2 UV2 UZ2 VD2 VH2 VL2 VP2 VT2 VX2 WB2 WF2 WJ2 WN2 WR2 WV2 WZ2 XD2 XH2 XL2 XP2 XT2 XX2 YB2 YF2 YJ2 YN2 YR2 YV2 YZ2 ZD2 ZH2 ZL2 ZP2 ZT2 ZX2 AAB2 AAF2 AAJ2 AAN2 AAR2 AAV2 AAZ2 ABD2 ABH2 ABL2 ABP2 ABT2 ABX2 ACB2 ACF2 ACJ2 ACN2 ACR2 ACV2 ACZ2 ADD2 ADH2 ADL2 ADP2 ADT2 ADX2 AEB2 AEF2 AEJ2 AEN2 AER2 AEV2 AEZ2 AFD2 AFH2 AFL2 AFP2 AFT2 AFX2 AGB2 AGF2 AGJ2 AGN2 AGR2 AGV2 AGZ2 AHD2 AHH2 AHL2 AHP2 AHT2 AHX2 AIB2 AIF2 AIJ2 AIN2 AIR2 AIV2 AIZ2 AJD2 AJH2 AJL2 AJP2 AJT2 AJX2 AKB2 AKF2 AKJ2 AKN2 AKR2 AKV2 AKZ2 ALD2 ALH2 ALL2 ALP2 ALT2 ALX2 AMB2 AMF2 AMJ2 AMN2 AMR2 AMV2 AMZ2 AND2 ANH2 ANL2 ANP2 ANT2 ANX2 AOB2 AOF2 AOJ2 AON2 AOR2 AOV2 AOZ2 APD2 APH2 APL2 APP2 APT2 APX2 AQB2 AQF2 AQJ2 AQN2 AQR2 AQV2 AQZ2 ARD2 ARH2 ARL2 ARP2 ART2 ARX2 ASB2 ASF2 ASJ2 ASN2 ASR2 ASV2 ASZ2 ATD2 ATH2 ATL2 ATP2 ATT2 ATX2 AUB2 AUF2 AUJ2 AUN2 AUR2 AUV2 AUZ2 AVD2 AVH2 AVL2 AVP2 AVT2 AVX2 AWB2 AWF2 AWJ2 AWN2 AWR2 AWV2 AWZ2 AXD2 AXH2 AXL2 AXP2 AXT2 AXX2 AYB2 AYF2 AYJ2 AYN2 AYR2 AYV2 AYZ2 AZD2 AZH2 AZL2 AZP2 AZT2 AZX2 BAB2 BAF2 BAJ2 BAN2 BAR2 BAV2 BAZ2 BBD2 BBH2 BBL2 BBP2 BBT2 BBX2 BCB2 BCF2 BCJ2 BCN2 BCR2 BCV2 BCZ2 BDD2 BDH2 BDL2 BDP2 BDT2 BDX2 BEB2 BEF2 BEJ2 BEN2 BER2 BEV2 BEZ2 BFD2 BFH2 BFL2 BFP2 BFT2 BFX2 BGB2 BGF2 BGJ2 BGN2 BGR2 BGV2 BGZ2 BHD2 BHH2 BHL2 BHP2 BHT2 BHX2 BIB2 BIF2 BIJ2 BIN2 BIR2 BIV2 BIZ2 BJD2 BJH2 BJL2 BJP2 BJT2 BJX2 BKB2 BKF2 BKJ2 BKN2 BKR2 BKV2 BKZ2 BLD2 BLH2 BLL2 BLP2 BLT2 BLX2 BMB2 BMF2 BMJ2 BMN2 BMR2 BMV2 BMZ2 BND2 BNH2 BNL2 BNP2 BNT2 BNX2 BOB2 BOF2 BOJ2 BON2 BOR2 BOV2 BOZ2 BPD2 BPH2 BPL2 BPP2 BPT2 BPX2 BQB2 BQF2 BQJ2 BQN2 BQR2 BQV2 BQZ2 BRD2 BRH2 BRL2 BRP2 BRT2 BRX2 BSB2 BSF2 BSJ2 BSN2 BSR2 BSV2 BSZ2 BTD2 BTH2 BTL2 BTP2 BTT2 BTX2 BUB2 BUF2 BUJ2 BUN2 BUR2 BUV2 BUZ2 BVD2 BVH2 BVL2 BVP2 BVT2 BVX2 BWB2 BWF2 BWJ2 BWN2 BWR2 BWV2 BWZ2 BXD2 BXH2 BXL2 BXP2 BXT2 BXX2 BYB2 BYF2 BYJ2 BYN2 BYR2 BYV2 BYZ2 BZD2 BZH2 BZL2 BZP2 BZT2 BZX2 CAB2 CAF2 CAJ2 CAN2 CAR2 CAV2 CAZ2 CBD2 CBH2 CBL2 CBP2 CBT2 CBX2 CCB2 CCF2 CCJ2 CCN2 CCR2 CCV2 CCZ2 CDD2 CDH2 CDL2 CDP2 CDT2 CDX2 CEB2 CEF2 CEJ2 CEN2 CER2 CEV2 CEZ2 CFD2 CFH2 CFL2 CFP2 CFT2 CFX2 CGB2 CGF2 CGJ2 CGN2 CGR2 CGV2 CGZ2 CHD2 CHH2 CHL2 CHP2 CHT2 CHX2 CIB2 CIF2 CIJ2 CIN2 CIR2 CIV2 CIZ2 CJD2 CJH2 CJL2 CJP2 CJT2 CJX2 CKB2 CKF2 CKJ2 CKN2 CKR2 CKV2 CKZ2 CLD2 CLH2 CLL2 CLP2 CLT2 CLX2 CMB2 CMF2 CMJ2 CMN2 CMR2 CMV2 CMZ2 CND2 CNH2 CNL2 CNP2 CNT2 CNX2 COB2 COF2 COJ2 CON2 COR2 COV2 COZ2 CPD2 CPH2 CPL2 CPP2 CPT2 CPX2 CQB2 CQF2 CQJ2 CQN2 CQR2 CQV2 CQZ2 CRD2 CRH2 CRL2 CRP2 CRT2 CRX2 CSB2 CSF2 CSJ2 CSN2 CSR2 CSV2 CSZ2 CTD2 CTH2 CTL2 CTP2 CTT2 CTX2 CUB2 CUF2 CUJ2 CUN2 CUR2 CUV2 CUZ2 CVD2 CVH2 CVL2 CVP2 CVT2 CVX2 CWB2 CWF2 CWJ2 CWN2 CWR2 CWV2 CWZ2 CXD2 CXH2 CXL2 CXP2 CXT2 CXX2 CYB2 CYF2 CYJ2 CYN2 CYR2 CYV2 CYZ2 CZD2 CZH2 CZL2 CZP2 CZT2 CZX2 DAB2 DAF2 DAJ2 DAN2 DAR2 DAV2 DAZ2 DBD2 DBH2 DBL2 DBP2 DBT2 DBX2 DCB2 DCF2 DCJ2 DCN2 DCR2 DCV2 DCZ2 DDD2 DDH2 DDL2 DDP2 DDT2 DDX2 DEB2 DEF2 DEJ2 DEN2 DER2 DEV2 DEZ2 DFD2 DFH2 DFL2 DFP2 DFT2 DFX2 DGB2 DGF2 DGJ2 DGN2 DGR2 DGV2 DGZ2 DHD2 DHH2 DHL2 DHP2 DHT2 DHX2 DIB2 DIF2 DIJ2 DIN2 DIR2 DIV2 DIZ2 DJD2 DJH2 DJL2 DJP2 DJT2 DJX2 DKB2 DKF2 DKJ2 DKN2 DKR2 DKV2 DKZ2 DLD2 DLH2 DLL2 DLP2 DLT2 DLX2 DMB2 DMF2 DMJ2 DMN2 DMR2 DMV2 DMZ2 DND2 DNH2 DNL2 DNP2 DNT2 DNX2 DOB2 DOF2 DOJ2 DON2 DOR2 DOV2 DOZ2 DPD2 DPH2 DPL2 DPP2 DPT2 DPX2 DQB2 DQF2 DQJ2 DQN2 DQR2 DQV2 DQZ2 DRD2 DRH2 DRL2 DRP2 DRT2 DRX2 DSB2 DSF2 DSJ2 DSN2 DSR2 DSV2 DSZ2 DTD2 DTH2 DTL2 DTP2 DTT2 DTX2 DUB2 DUF2 DUJ2 DUN2 DUR2 DUV2 DUZ2 DVD2 DVH2 DVL2 DVP2 DVT2 DVX2 DWB2 DWF2 DWJ2 DWN2 DWR2 DWV2 DWZ2 DXD2 DXH2 DXL2 DXP2 DXT2 DXX2 DYB2 DYF2 DYJ2 DYN2 DYR2 DYV2 DYZ2 DZD2 DZH2 DZL2 DZP2 DZT2 DZX2 EAB2 EAF2 EAJ2 EAN2 EAR2 EAV2 EAZ2 EBD2 EBH2 EBL2 EBP2 EBT2 EBX2 ECB2 ECF2 ECJ2 ECN2 ECR2 ECV2 ECZ2 EDD2 EDH2 EDL2 EDP2 EDT2 EDX2 EEB2 EEF2 EEJ2 EEN2 EER2 EEV2 EEZ2 EFD2 EFH2 EFL2 EFP2 EFT2 EFX2 EGB2 EGF2 EGJ2 EGN2 EGR2 EGV2 EGZ2 EHD2 EHH2 EHL2 EHP2 EHT2 EHX2 EIB2 EIF2 EIJ2 EIN2 EIR2 EIV2 EIZ2 EJD2 EJH2 EJL2 EJP2 EJT2 EJX2 EKB2 EKF2 EKJ2 EKN2 EKR2 EKV2 EKZ2 ELD2 ELH2 ELL2 ELP2 ELT2 ELX2 EMB2 EMF2 EMJ2 EMN2 EMR2 EMV2 EMZ2 END2 ENH2 ENL2 ENP2 ENT2 ENX2 EOB2 EOF2 EOJ2 EON2 EOR2 EOV2 EOZ2 EPD2 EPH2 EPL2 EPP2 EPT2 EPX2 EQB2 EQF2 EQJ2 EQN2 EQR2 EQV2 EQZ2 ERD2 ERH2 ERL2 ERP2 ERT2 ERX2 ESB2 ESF2 ESJ2 ESN2 ESR2 ESV2 ESZ2 ETD2 ETH2 ETL2 ETP2 ETT2 ETX2 EUB2 EUF2 EUJ2 EUN2 EUR2 EUV2 EUZ2 EVD2 EVH2 EVL2 EVP2 EVT2 EVX2 EWB2 EWF2 EWJ2 EWN2 EWR2 EWV2 EWZ2 EXD2 EXH2 EXL2 EXP2 EXT2 EXX2 EYB2 EYF2 EYJ2 EYN2 EYR2 EYV2 EYZ2 EZD2 EZH2 EZL2 EZP2 EZT2 EZX2 FAB2 FAF2 FAJ2 FAN2 FAR2 FAV2 FAZ2 FBD2 FBH2 FBL2 FBP2 FBT2 FBX2 FCB2 FCF2 FCJ2 FCN2 FCR2 FCV2 FCZ2 FDD2 FDH2 FDL2 FDP2 FDT2 FDX2 FEB2 FEF2 FEJ2 FEN2 FER2 FEV2 FEZ2 FFD2 FFH2 FFL2 FFP2 FFT2 FFX2 FGB2 FGF2 FGJ2 FGN2 FGR2 FGV2 FGZ2 FHD2 FHH2 FHL2 FHP2 FHT2 FHX2 FIB2 FIF2 FIJ2 FIN2 FIR2 FIV2 FIZ2 FJD2 FJH2 FJL2 FJP2 FJT2 FJX2 FKB2 FKF2 FKJ2 FKN2 FKR2 FKV2 FKZ2 FLD2 FLH2 FLL2 FLP2 FLT2 FLX2 FMB2 FMF2 FMJ2 FMN2 FMR2 FMV2 FMZ2 FND2 FNH2 FNL2 FNP2 FNT2 FNX2 FOB2 FOF2 FOJ2 FON2 FOR2 FOV2 FOZ2 FPD2 FPH2 FPL2 FPP2 FPT2 FPX2 FQB2 FQF2 FQJ2 FQN2 FQR2 FQV2 FQZ2 FRD2 FRH2 FRL2 FRP2 FRT2 FRX2 FSB2 FSF2 FSJ2 FSN2 FSR2 FSV2 FSZ2 FTD2 FTH2 FTL2 FTP2 FTT2 FTX2 FUB2 FUF2 FUJ2 FUN2 FUR2 FUV2 FUZ2 FVD2 FVH2 FVL2 FVP2 FVT2 FVX2 FWB2 FWF2 FWJ2 FWN2 FWR2 FWV2 FWZ2 FXD2 FXH2 FXL2 FXP2 FXT2 FXX2 FYB2 FYF2 FYJ2 FYN2 FYR2 FYV2 FYZ2 FZD2 FZH2 FZL2 FZP2 FZT2 FZX2 GAB2 GAF2 GAJ2 GAN2 GAR2 GAV2 GAZ2 GBD2 GBH2 GBL2 GBP2 GBT2 GBX2 GCB2 GCF2 GCJ2 GCN2 GCR2 GCV2 GCZ2 GDD2 GDH2 GDL2 GDP2 GDT2 GDX2 GEB2 GEF2 GEJ2 GEN2 GER2 GEV2 GEZ2 GFD2 GFH2 GFL2 GFP2 GFT2 GFX2 GGB2 GGF2 GGJ2 GGN2 GGR2 GGV2 GGZ2 GHD2 GHH2 GHL2 GHP2 GHT2 GHX2 GIB2 GIF2 GIJ2 GIN2 GIR2 GIV2 GIZ2 GJD2 GJH2 GJL2 GJP2 GJT2 GJX2 GKB2 GKF2 GKJ2 GKN2 GKR2 GKV2 GKZ2 GLD2 GLH2 GLL2 GLP2 GLT2 GLX2 GMB2 GMF2 GMJ2 GMN2 GMR2 GMV2 GMZ2 GND2 GNH2 GNL2 GNP2 GNT2 GNX2 GOB2 GOF2 GOJ2 GON2 GOR2 GOV2 GOZ2 GPD2 GPH2 GPL2 GPP2 GPT2 GPX2 GQB2 GQF2 GQJ2 GQN2 GQR2 GQV2 GQZ2 GRD2 GRH2 GRL2 GRP2 GRT2 GRX2 GSB2 GSF2 GSJ2 GSN2 GSR2 GSV2 GSZ2 GTD2 GTH2 GTL2 GTP2 GTT2 GTX2 GUB2 GUF2 GUJ2 GUN2 GUR2 GUV2 GUZ2 GVD2 GVH2 GVL2 GVP2 GVT2 GVX2 GWB2 GWF2 GWJ2 GWN2 GWR2 GWV2 GWZ2 GXD2 GXH2 GXL2 GXP2 GXT2 GXX2 GYB2 GYF2 GYJ2 GYN2 GYR2 GYV2 GYZ2 GZD2 GZH2 GZL2 GZP2 GZT2 GZX2 HAB2 HAF2 HAJ2 HAN2 HAR2 HAV2 HAZ2 HBD2 HBH2 HBL2 HBP2 HBT2 HBX2 HCB2 HCF2 HCJ2 HCN2 HCR2 HCV2 HCZ2 HDD2 HDH2 HDL2 HDP2 HDT2 HDX2 HEB2 HEF2 HEJ2 HEN2 HER2 HEV2 HEZ2 HFD2 HFH2 HFL2 HFP2 HFT2 HFX2 HGB2 HGF2 HGJ2 HGN2 HGR2 HGV2 HGZ2 HHD2 HHH2 HHL2 HHP2 HHT2 HHX2 HIB2 HIF2 HIJ2 HIN2 HIR2 HIV2 HIZ2 HJD2 HJH2 HJL2 HJP2 HJT2 HJX2 HKB2 HKF2 HKJ2 HKN2 HKR2 HKV2 HKZ2 HLD2 HLH2 HLL2 HLP2 HLT2 HLX2 HMB2 HMF2 HMJ2 HMN2 HMR2 HMV2 HMZ2 HND2 HNH2 HNL2 HNP2 HNT2 HNX2 HOB2 HOF2 HOJ2 HON2 HOR2 HOV2 HOZ2 HPD2 HPH2 HPL2 HPP2 HPT2 HPX2 HQB2 HQF2 HQJ2 HQN2 HQR2 HQV2 HQZ2 HRD2 HRH2 HRL2 HRP2 HRT2 HRX2 HSB2 HSF2 HSJ2 HSN2 HSR2 HSV2 HSZ2 HTD2 HTH2 HTL2 HTP2 HTT2 HTX2 HUB2 HUF2 HUJ2 HUN2 HUR2 HUV2 HUZ2 HVD2 HVH2 HVL2 HVP2 HVT2 HVX2 HWB2 HWF2 HWJ2 HWN2 HWR2 HWV2 HWZ2 HXD2 HXH2 HXL2 HXP2 HXT2 HXX2 HYB2 HYF2 HYJ2 HYN2 HYR2 HYV2 HYZ2 HZD2 HZH2 HZL2 HZP2 HZT2 HZX2 IAB2 IAF2 IAJ2 IAN2 IAR2 IAV2 IAZ2 IBD2 IBH2 IBL2 IBP2 IBT2 IBX2 ICB2 ICF2 ICJ2 ICN2 ICR2 ICV2 ICZ2 IDD2 IDH2 IDL2 IDP2 IDT2 IDX2 IEB2 IEF2 IEJ2 IEN2 IER2 IEV2 IEZ2 IFD2 IFH2 IFL2 IFP2 IFT2 IFX2 IGB2 IGF2 IGJ2 IGN2 IGR2 IGV2 IGZ2 IHD2 IHH2 IHL2 IHP2 IHT2 IHX2 IIB2 IIF2 IIJ2 IIN2 IIR2 IIV2 IIZ2 IJD2 IJH2 IJL2 IJP2 IJT2 IJX2 IKB2 IKF2 IKJ2 IKN2 IKR2 IKV2 IKZ2 ILD2 ILH2 ILL2 ILP2 ILT2 ILX2 IMB2 IMF2 IMJ2 IMN2 IMR2 IMV2 IMZ2 IND2 INH2 INL2 INP2 INT2 INX2 IOB2 IOF2 IOJ2 ION2 IOR2 IOV2 IOZ2 IPD2 IPH2 IPL2 IPP2 IPT2 IPX2 IQB2 IQF2 IQJ2 IQN2 IQR2 IQV2 IQZ2 IRD2 IRH2 IRL2 IRP2 IRT2 IRX2 ISB2 ISF2 ISJ2 ISN2 ISR2 ISV2 ISZ2 ITD2 ITH2 ITL2 ITP2 ITT2 ITX2 IUB2 IUF2 IUJ2 IUN2 IUR2 IUV2 IUZ2 IVD2 IVH2 IVL2 IVP2 IVT2 IVX2 IWB2 IWF2 IWJ2 IWN2 IWR2 IWV2 IWZ2 IXD2 IXH2 IXL2 IXP2 IXT2 IXX2 IYB2 IYF2 IYJ2 IYN2 IYR2 IYV2 IYZ2 IZD2 IZH2 IZL2 IZP2 IZT2 IZX2 JAB2 JAF2 JAJ2 JAN2 JAR2 JAV2 JAZ2 JBD2 JBH2 JBL2 JBP2 JBT2 JBX2 JCB2 JCF2 JCJ2 JCN2 JCR2 JCV2 JCZ2 JDD2 JDH2 JDL2 JDP2 JDT2 JDX2 JEB2 JEF2 JEJ2 JEN2 JER2 JEV2 JEZ2 JFD2 JFH2 JFL2 JFP2 JFT2 JFX2 JGB2 JGF2 JGJ2 JGN2 JGR2 JGV2 JGZ2 JHD2 JHH2 JHL2 JHP2 JHT2 JHX2 JIB2 JIF2 JIJ2 JIN2 JIR2 JIV2 JIZ2 JJD2 JJH2 JJL2 JJP2 JJT2 JJX2 JKB2 JKF2 JKJ2 JKN2 JKR2 JKV2 JKZ2 JLD2 JLH2 JLL2 JLP2 JLT2 JLX2 JMB2 JMF2 JMJ2 JMN2 JMR2 JMV2 JMZ2 JND2 JNH2 JNL2 JNP2 JNT2 JNX2 JOB2 JOF2 JOJ2 JON2 JOR2 JOV2 JOZ2 JPD2 JPH2 JPL2 JPP2 JPT2 JPX2 JQB2 JQF2 JQJ2 JQN2 JQR2 JQV2 JQZ2 JRD2 JRH2 JRL2 JRP2 JRT2 JRX2 JSB2 JSF2 JSJ2 JSN2 JSR2 JSV2 JSZ2 JTD2 JTH2 JTL2 JTP2 JTT2 JTX2 JUB2 JUF2 JUJ2 JUN2 JUR2 JUV2 JUZ2 JVD2 JVH2 JVL2 JVP2 JVT2 JVX2 JWB2 JWF2 JWJ2 JWN2 JWR2 JWV2 JWZ2 JXD2 JXH2 JXL2 JXP2 JXT2 JXX2 JYB2 JYF2 JYJ2 JYN2 JYR2 JYV2 JYZ2 JZD2 JZH2 JZL2 JZP2 JZT2 JZX2 KAB2 KAF2 KAJ2 KAN2 KAR2 KAV2 KAZ2 KBD2 KBH2 KBL2 KBP2 KBT2 KBX2 KCB2 KCF2 KCJ2 KCN2 KCR2 KCV2 KCZ2 KDD2 KDH2 KDL2 KDP2 KDT2 KDX2 KEB2 KEF2 KEJ2 KEN2 KER2 KEV2 KEZ2 KFD2 KFH2 KFL2 KFP2 KFT2 KFX2 KGB2 KGF2 KGJ2 KGN2 KGR2 KGV2 KGZ2 KHD2 KHH2 KHL2 KHP2 KHT2 KHX2 KIB2 KIF2 KIJ2 KIN2 KIR2 KIV2 KIZ2 KJD2 KJH2 KJL2 KJP2 KJT2 KJX2 KKB2 KKF2 KKJ2 KKN2 KKR2 KKV2 KKZ2 KLD2 KLH2 KLL2 KLP2 KLT2 KLX2 KMB2 KMF2 KMJ2 KMN2 KMR2 KMV2 KMZ2 KND2 KNH2 KNL2 KNP2 KNT2 KNX2 KOB2 KOF2 KOJ2 KON2 KOR2 KOV2 KOZ2 KPD2 KPH2 KPL2 KPP2 KPT2 KPX2 KQB2 KQF2 KQJ2 KQN2 KQR2 KQV2 KQZ2 KRD2 KRH2 KRL2 KRP2 KRT2 KRX2 KSB2 KSF2 KSJ2 KSN2 KSR2 KSV2 KSZ2 KTD2 KTH2 KTL2 KTP2 KTT2 KTX2 KUB2 KUF2 KUJ2 KUN2 KUR2 KUV2 KUZ2 KVD2 KVH2 KVL2 KVP2 KVT2 KVX2 KWB2 KWF2 KWJ2 KWN2 KWR2 KWV2 KWZ2 KXD2 KXH2 KXL2 KXP2 KXT2 KXX2 KYB2 KYF2 KYJ2 KYN2 KYR2 KYV2 KYZ2 KZD2 KZH2 KZL2 KZP2 KZT2 KZX2 LAB2 LAF2 LAJ2 LAN2 LAR2 LAV2 LAZ2 LBD2 LBH2 LBL2 LBP2 LBT2 LBX2 LCB2 LCF2 LCJ2 LCN2 LCR2 LCV2 LCZ2 LDD2 LDH2 LDL2 LDP2 LDT2 LDX2 LEB2 LEF2 LEJ2 LEN2 LER2 LEV2 LEZ2 LFD2 LFH2 LFL2 LFP2 LFT2 LFX2 LGB2 LGF2 LGJ2 LGN2 LGR2 LGV2 LGZ2 LHD2 LHH2 LHL2 LHP2 LHT2 LHX2 LIB2 LIF2 LIJ2 LIN2 LIR2 LIV2 LIZ2 LJD2 LJH2 LJL2 LJP2 LJT2 LJX2 LKB2 LKF2 LKJ2 LKN2 LKR2 LKV2 LKZ2 LLD2 LLH2 LLL2 LLP2 LLT2 LLX2 LMB2 LMF2 LMJ2 LMN2 LMR2 LMV2 LMZ2 LND2 LNH2 LNL2 LNP2 LNT2 LNX2 LOB2 LOF2 LOJ2 LON2 LOR2 LOV2 LOZ2 LPD2 LPH2 LPL2 LPP2 LPT2 LPX2 LQB2 LQF2 LQJ2 LQN2 LQR2 LQV2 LQZ2 LRD2 LRH2 LRL2 LRP2 LRT2 LRX2 LSB2 LSF2 LSJ2 LSN2 LSR2 LSV2 LSZ2 LTD2 LTH2 LTL2 LTP2 LTT2 LTX2 LUB2 LUF2 LUJ2 LUN2 LUR2 LUV2 LUZ2 LVD2 LVH2 LVL2 LVP2 LVT2 LVX2 LWB2 LWF2 LWJ2 LWN2 LWR2 LWV2 LWZ2 LXD2 LXH2 LXL2 LXP2 LXT2 LXX2 LYB2 LYF2 LYJ2 LYN2 LYR2 LYV2 LYZ2 LZD2 LZH2 LZL2 LZP2 LZT2 LZX2 MAB2 MAF2 MAJ2 MAN2 MAR2 MAV2 MAZ2 MBD2 MBH2 MBL2 MBP2 MBT2 MBX2 MCB2 MCF2 MCJ2 MCN2 MCR2 MCV2 MCZ2 MDD2 MDH2 MDL2 MDP2 MDT2 MDX2 MEB2 MEF2 MEJ2 MEN2 MER2 MEV2 MEZ2 MFD2 MFH2 MFL2 MFP2 MFT2 MFX2 MGB2 MGF2 MGJ2 MGN2 MGR2 MGV2 MGZ2 MHD2 MHH2 MHL2 MHP2 MHT2 MHX2 MIB2 MIF2 MIJ2 MIN2 MIR2 MIV2 MIZ2 MJD2 MJH2 MJL2 MJP2 MJT2 MJX2 MKB2 MKF2 MKJ2 MKN2 MKR2 MKV2 MKZ2 MLD2 MLH2 MLL2 MLP2 MLT2 MLX2 MMB2 MMF2 MMJ2 MMN2 MMR2 MMV2 MMZ2 MND2 MNH2 MNL2 MNP2 MNT2 MNX2 MOB2 MOF2 MOJ2 MON2 MOR2 MOV2 MOZ2 MPD2 MPH2 MPL2 MPP2 MPT2 MPX2 MQB2 MQF2 MQJ2 MQN2 MQR2 MQV2 MQZ2 MRD2 MRH2 MRL2 MRP2 MRT2 MRX2 MSB2 MSF2 MSJ2 MSN2 MSR2 MSV2 MSZ2 MTD2 MTH2 MTL2 MTP2 MTT2 MTX2 MUB2 MUF2 MUJ2 MUN2 MUR2 MUV2 MUZ2 MVD2 MVH2 MVL2 MVP2 MVT2 MVX2 MWB2 MWF2 MWJ2 MWN2 MWR2 MWV2 MWZ2 MXD2 MXH2 MXL2 MXP2 MXT2 MXX2 MYB2 MYF2 MYJ2 MYN2 MYR2 MYV2 MYZ2 MZD2 MZH2 MZL2 MZP2 MZT2 MZX2 NAB2 NAF2 NAJ2 NAN2 NAR2 NAV2 NAZ2 NBD2 NBH2 NBL2 NBP2 NBT2 NBX2 NCB2 NCF2 NCJ2 NCN2 NCR2 NCV2 NCZ2 NDD2 NDH2 NDL2 NDP2 NDT2 NDX2 NEB2 NEF2 NEJ2 NEN2 NER2 NEV2 NEZ2 NFD2 NFH2 NFL2 NFP2 NFT2 NFX2 NGB2 NGF2 NGJ2 NGN2 NGR2 NGV2 NGZ2 NHD2 NHH2 NHL2 NHP2 NHT2 NHX2 NIB2 NIF2 NIJ2 NIN2 NIR2 NIV2 NIZ2 NJD2 NJH2 NJL2 NJP2 NJT2 NJX2 NKB2 NKF2 NKJ2 NKN2 NKR2 NKV2 NKZ2 NLD2 NLH2 NLL2 NLP2 NLT2 NLX2 NMB2 NMF2 NMJ2 NMN2 NMR2 NMV2 NMZ2 NND2 NNH2 NNL2 NNP2 NNT2 NNX2 NOB2 NOF2 NOJ2 NON2 NOR2 NOV2 NOZ2 NPD2 NPH2 NPL2 NPP2 NPT2 NPX2 NQB2 NQF2 NQJ2 NQN2 NQR2 NQV2 NQZ2 NRD2 NRH2 NRL2 NRP2 NRT2 NRX2 NSB2 NSF2 NSJ2 NSN2 NSR2 NSV2 NSZ2 NTD2 NTH2 NTL2 NTP2 NTT2 NTX2 NUB2 NUF2 NUJ2 NUN2 NUR2 NUV2 NUZ2 NVD2 NVH2 NVL2 NVP2 NVT2 NVX2 NWB2 NWF2 NWJ2 NWN2 NWR2 NWV2 NWZ2 NXD2 NXH2 NXL2 NXP2 NXT2 NXX2 NYB2 NYF2 NYJ2 NYN2 NYR2 NYV2 NYZ2 NZD2 NZH2 NZL2 NZP2 NZT2 NZX2 OAB2 OAF2 OAJ2 OAN2 OAR2 OAV2 OAZ2 OBD2 OBH2 OBL2 OBP2 OBT2 OBX2 OCB2 OCF2 OCJ2 OCN2 OCR2 OCV2 OCZ2 ODD2 ODH2 ODL2 ODP2 ODT2 ODX2 OEB2 OEF2 OEJ2 OEN2 OER2 OEV2 OEZ2 OFD2 OFH2 OFL2 OFP2 OFT2 OFX2 OGB2 OGF2 OGJ2 OGN2 OGR2 OGV2 OGZ2 OHD2 OHH2 OHL2 OHP2 OHT2 OHX2 OIB2 OIF2 OIJ2 OIN2 OIR2 OIV2 OIZ2 OJD2 OJH2 OJL2 OJP2 OJT2 OJX2 OKB2 OKF2 OKJ2 OKN2 OKR2 OKV2 OKZ2 OLD2 OLH2 OLL2 OLP2 OLT2 OLX2 OMB2 OMF2 OMJ2 OMN2 OMR2 OMV2 OMZ2 OND2 ONH2 ONL2 ONP2 ONT2 ONX2 OOB2 OOF2 OOJ2 OON2 OOR2 OOV2 OOZ2 OPD2 OPH2 OPL2 OPP2 OPT2 OPX2 OQB2 OQF2 OQJ2 OQN2 OQR2 OQV2 OQZ2 ORD2 ORH2 ORL2 ORP2 ORT2 ORX2 OSB2 OSF2 OSJ2 OSN2 OSR2 OSV2 OSZ2 OTD2 OTH2 OTL2 OTP2 OTT2 OTX2 OUB2 OUF2 OUJ2 OUN2 OUR2 OUV2 OUZ2 OVD2 OVH2 OVL2 OVP2 OVT2 OVX2 OWB2 OWF2 OWJ2 OWN2 OWR2 OWV2 OWZ2 OXD2 OXH2 OXL2 OXP2 OXT2 OXX2 OYB2 OYF2 OYJ2 OYN2 OYR2 OYV2 OYZ2 OZD2 OZH2 OZL2 OZP2 OZT2 OZX2 PAB2 PAF2 PAJ2 PAN2 PAR2 PAV2 PAZ2 PBD2 PBH2 PBL2 PBP2 PBT2 PBX2 PCB2 PCF2 PCJ2 PCN2 PCR2 PCV2 PCZ2 PDD2 PDH2 PDL2 PDP2 PDT2 PDX2 PEB2 PEF2 PEJ2 PEN2 PER2 PEV2 PEZ2 PFD2 PFH2 PFL2 PFP2 PFT2 PFX2 PGB2 PGF2 PGJ2 PGN2 PGR2 PGV2 PGZ2 PHD2 PHH2 PHL2 PHP2 PHT2 PHX2 PIB2 PIF2 PIJ2 PIN2 PIR2 PIV2 PIZ2 PJD2 PJH2 PJL2 PJP2 PJT2 PJX2 PKB2 PKF2 PKJ2 PKN2 PKR2 PKV2 PKZ2 PLD2 PLH2 PLL2 PLP2 PLT2 PLX2 PMB2 PMF2 PMJ2 PMN2 PMR2 PMV2 PMZ2 PND2 PNH2 PNL2 PNP2 PNT2 PNX2 POB2 POF2 POJ2 PON2 POR2 POV2 POZ2 PPD2 PPH2 PPL2 PPP2 PPT2 PPX2 PQB2 PQF2 PQJ2 PQN2 PQR2 PQV2 PQZ2 PRD2 PRH2 PRL2 PRP2 PRT2 PRX2 PSB2 PSF2 PSJ2 PSN2 PSR2 PSV2 PSZ2 PTD2 PTH2 PTL2 PTP2 PTT2 PTX2 PUB2 PUF2 PUJ2 PUN2 PUR2 PUV2 PUZ2 PVD2 PVH2 PVL2 PVP2 PVT2 PVX2 PWB2 PWF2 PWJ2 PWN2 PWR2 PWV2 PWZ2 PXD2 PXH2 PXL2 PXP2 PXT2 PXX2 PYB2 PYF2 PYJ2 PYN2 PYR2 PYV2 PYZ2 PZD2 PZH2 PZL2 PZP2 PZT2 PZX2 QAB2 QAF2 QAJ2 QAN2 QAR2 QAV2 QAZ2 QBD2 QBH2 QBL2 QBP2 QBT2 QBX2 QCB2 QCF2 QCJ2 QCN2 QCR2 QCV2 QCZ2 QDD2 QDH2 QDL2 QDP2 QDT2 QDX2 QEB2 QEF2 QEJ2 QEN2 QER2 QEV2 QEZ2 QFD2 QFH2 QFL2 QFP2 QFT2 QFX2 QGB2 QGF2 QGJ2 QGN2 QGR2 QGV2 QGZ2 QHD2 QHH2 QHL2 QHP2 QHT2 QHX2 QIB2 QIF2 QIJ2 QIN2 QIR2 QIV2 QIZ2 QJD2 QJH2 QJL2 QJP2 QJT2 QJX2 QKB2 QKF2 QKJ2 QKN2 QKR2 QKV2 QKZ2 QLD2 QLH2 QLL2 QLP2 QLT2 QLX2 QMB2 QMF2 QMJ2 QMN2 QMR2 QMV2 QMZ2 QND2 QNH2 QNL2 QNP2 QNT2 QNX2 QOB2 QOF2 QOJ2 QON2 QOR2 QOV2 QOZ2 QPD2 QPH2 QPL2 QPP2 QPT2 QPX2 QQB2 QQF2 QQJ2 QQN2 QQR2 QQV2 QQZ2 QRD2 QRH2 QRL2 QRP2 QRT2 QRX2 QSB2 QSF2 QSJ2 QSN2 QSR2 QSV2 QSZ2 QTD2 QTH2 QTL2 QTP2 QTT2 QTX2 QUB2 QUF2 QUJ2 QUN2 QUR2 QUV2 QUZ2 QVD2 QVH2 QVL2 QVP2 QVT2 QVX2 QWB2 QWF2 QWJ2 QWN2 QWR2 QWV2 QWZ2 QXD2 QXH2 QXL2 QXP2 QXT2 QXX2 QYB2 QYF2 QYJ2 QYN2 QYR2 QYV2 QYZ2 QZD2 QZH2 QZL2 QZP2 QZT2 QZX2 RAB2 RAF2 RAJ2 RAN2 RAR2 RAV2 RAZ2 RBD2 RBH2 RBL2 RBP2 RBT2 RBX2 RCB2 RCF2 RCJ2 RCN2 RCR2 RCV2 RCZ2 RDD2 RDH2 RDL2 RDP2 RDT2 RDX2 REB2 REF2 REJ2 REN2 RER2 REV2 REZ2 RFD2 RFH2 RFL2 RFP2 RFT2 RFX2 RGB2 RGF2 RGJ2 RGN2 RGR2 RGV2 RGZ2 RHD2 RHH2 RHL2 RHP2 RHT2 RHX2 RIB2 RIF2 RIJ2 RIN2 RIR2 RIV2 RIZ2 RJD2 RJH2 RJL2 RJP2 RJT2 RJX2 RKB2 RKF2 RKJ2 RKN2 RKR2 RKV2 RKZ2 RLD2 RLH2 RLL2 RLP2 RLT2 RLX2 RMB2 RMF2 RMJ2 RMN2 RMR2 RMV2 RMZ2 RND2 RNH2 RNL2 RNP2 RNT2 RNX2 ROB2 ROF2 ROJ2 RON2 ROR2 ROV2 ROZ2 RPD2 RPH2 RPL2 RPP2 RPT2 RPX2 RQB2 RQF2 RQJ2 RQN2 RQR2 RQV2 RQZ2 RRD2 RRH2 RRL2 RRP2 RRT2 RRX2 RSB2 RSF2 RSJ2 RSN2 RSR2 RSV2 RSZ2 RTD2 RTH2 RTL2 RTP2 RTT2 RTX2 RUB2 RUF2 RUJ2 RUN2 RUR2 RUV2 RUZ2 RVD2 RVH2 RVL2 RVP2 RVT2 RVX2 RWB2 RWF2 RWJ2 RWN2 RWR2 RWV2 RWZ2 RXD2 RXH2 RXL2 RXP2 RXT2 RXX2 RYB2 RYF2 RYJ2 RYN2 RYR2 RYV2 RYZ2 RZD2 RZH2 RZL2 RZP2 RZT2 RZX2 SAB2 SAF2 SAJ2 SAN2 SAR2 SAV2 SAZ2 SBD2 SBH2 SBL2 SBP2 SBT2 SBX2 SCB2 SCF2 SCJ2 SCN2 SCR2 SCV2 SCZ2 SDD2 SDH2 SDL2 SDP2 SDT2 SDX2 SEB2 SEF2 SEJ2 SEN2 SER2 SEV2 SEZ2 SFD2 SFH2 SFL2 SFP2 SFT2 SFX2 SGB2 SGF2 SGJ2 SGN2 SGR2 SGV2 SGZ2 SHD2 SHH2 SHL2 SHP2 SHT2 SHX2 SIB2 SIF2 SIJ2 SIN2 SIR2 SIV2 SIZ2 SJD2 SJH2 SJL2 SJP2 SJT2 SJX2 SKB2 SKF2 SKJ2 SKN2 SKR2 SKV2 SKZ2 SLD2 SLH2 SLL2 SLP2 SLT2 SLX2 SMB2 SMF2 SMJ2 SMN2 SMR2 SMV2 SMZ2 SND2 SNH2 SNL2 SNP2 SNT2 SNX2 SOB2 SOF2 SOJ2 SON2 SOR2 SOV2 SOZ2 SPD2 SPH2 SPL2 SPP2 SPT2 SPX2 SQB2 SQF2 SQJ2 SQN2 SQR2 SQV2 SQZ2 SRD2 SRH2 SRL2 SRP2 SRT2 SRX2 SSB2 SSF2 SSJ2 SSN2 SSR2 SSV2 SSZ2 STD2 STH2 STL2 STP2 STT2 STX2 SUB2 SUF2 SUJ2 SUN2 SUR2 SUV2 SUZ2 SVD2 SVH2 SVL2 SVP2 SVT2 SVX2 SWB2 SWF2 SWJ2 SWN2 SWR2 SWV2 SWZ2 SXD2 SXH2 SXL2 SXP2 SXT2 SXX2 SYB2 SYF2 SYJ2 SYN2 SYR2 SYV2 SYZ2 SZD2 SZH2 SZL2 SZP2 SZT2 SZX2 TAB2 TAF2 TAJ2 TAN2 TAR2 TAV2 TAZ2 TBD2 TBH2 TBL2 TBP2 TBT2 TBX2 TCB2 TCF2 TCJ2 TCN2 TCR2 TCV2 TCZ2 TDD2 TDH2 TDL2 TDP2 TDT2 TDX2 TEB2 TEF2 TEJ2 TEN2 TER2 TEV2 TEZ2 TFD2 TFH2 TFL2 TFP2 TFT2 TFX2 TGB2 TGF2 TGJ2 TGN2 TGR2 TGV2 TGZ2 THD2 THH2 THL2 THP2 THT2 THX2 TIB2 TIF2 TIJ2 TIN2 TIR2 TIV2 TIZ2 TJD2 TJH2 TJL2 TJP2 TJT2 TJX2 TKB2 TKF2 TKJ2 TKN2 TKR2 TKV2 TKZ2 TLD2 TLH2 TLL2 TLP2 TLT2 TLX2 TMB2 TMF2 TMJ2 TMN2 TMR2 TMV2 TMZ2 TND2 TNH2 TNL2 TNP2 TNT2 TNX2 TOB2 TOF2 TOJ2 TON2 TOR2 TOV2 TOZ2 TPD2 TPH2 TPL2 TPP2 TPT2 TPX2 TQB2 TQF2 TQJ2 TQN2 TQR2 TQV2 TQZ2 TRD2 TRH2 TRL2 TRP2 TRT2 TRX2 TSB2 TSF2 TSJ2 TSN2 TSR2 TSV2 TSZ2 TTD2 TTH2 TTL2 TTP2 TTT2 TTX2 TUB2 TUF2 TUJ2 TUN2 TUR2 TUV2 TUZ2 TVD2 TVH2 TVL2 TVP2 TVT2 TVX2 TWB2 TWF2 TWJ2 TWN2 TWR2 TWV2 TWZ2 TXD2 TXH2 TXL2 TXP2 TXT2 TXX2 TYB2 TYF2 TYJ2 TYN2 TYR2 TYV2 TYZ2 TZD2 TZH2 TZL2 TZP2 TZT2 TZX2 UAB2 UAF2 UAJ2 UAN2 UAR2 UAV2 UAZ2 UBD2 UBH2 UBL2 UBP2 UBT2 UBX2 UCB2 UCF2 UCJ2 UCN2 UCR2 UCV2 UCZ2 UDD2 UDH2 UDL2 UDP2 UDT2 UDX2 UEB2 UEF2 UEJ2 UEN2 UER2 UEV2 UEZ2 UFD2 UFH2 UFL2 UFP2 UFT2 UFX2 UGB2 UGF2 UGJ2 UGN2 UGR2 UGV2 UGZ2 UHD2 UHH2 UHL2 UHP2 UHT2 UHX2 UIB2 UIF2 UIJ2 UIN2 UIR2 UIV2 UIZ2 UJD2 UJH2 UJL2 UJP2 UJT2 UJX2 UKB2 UKF2 UKJ2 UKN2 UKR2 UKV2 UKZ2 ULD2 ULH2 ULL2 ULP2 ULT2 ULX2 UMB2 UMF2 UMJ2 UMN2 UMR2 UMV2 UMZ2 UND2 UNH2 UNL2 UNP2 UNT2 UNX2 UOB2 UOF2 UOJ2 UON2 UOR2 UOV2 UOZ2 UPD2 UPH2 UPL2 UPP2 UPT2 UPX2 UQB2 UQF2 UQJ2 UQN2 UQR2 UQV2 UQZ2 URD2 URH2 URL2 URP2 URT2 URX2 USB2 USF2 USJ2 USN2 USR2 USV2 USZ2 UTD2 UTH2 UTL2 UTP2 UTT2 UTX2 UUB2 UUF2 UUJ2 UUN2 UUR2 UUV2 UUZ2 UVD2 UVH2 UVL2 UVP2 UVT2 UVX2 UWB2 UWF2 UWJ2 UWN2 UWR2 UWV2 UWZ2 UXD2 UXH2 UXL2 UXP2 UXT2 UXX2 UYB2 UYF2 UYJ2 UYN2 UYR2 UYV2 UYZ2 UZD2 UZH2 UZL2 UZP2 UZT2 UZX2 VAB2 VAF2 VAJ2 VAN2 VAR2 VAV2 VAZ2 VBD2 VBH2 VBL2 VBP2 VBT2 VBX2 VCB2 VCF2 VCJ2 VCN2 VCR2 VCV2 VCZ2 VDD2 VDH2 VDL2 VDP2 VDT2 VDX2 VEB2 VEF2 VEJ2 VEN2 VER2 VEV2 VEZ2 VFD2 VFH2 VFL2 VFP2 VFT2 VFX2 VGB2 VGF2 VGJ2 VGN2 VGR2 VGV2 VGZ2 VHD2 VHH2 VHL2 VHP2 VHT2 VHX2 VIB2 VIF2 VIJ2 VIN2 VIR2 VIV2 VIZ2 VJD2 VJH2 VJL2 VJP2 VJT2 VJX2 VKB2 VKF2 VKJ2 VKN2 VKR2 VKV2 VKZ2 VLD2 VLH2 VLL2 VLP2 VLT2 VLX2 VMB2 VMF2 VMJ2 VMN2 VMR2 VMV2 VMZ2 VND2 VNH2 VNL2 VNP2 VNT2 VNX2 VOB2 VOF2 VOJ2 VON2 VOR2 VOV2 VOZ2 VPD2 VPH2 VPL2 VPP2 VPT2 VPX2 VQB2 VQF2 VQJ2 VQN2 VQR2 VQV2 VQZ2 VRD2 VRH2 VRL2 VRP2 VRT2 VRX2 VSB2 VSF2 VSJ2 VSN2 VSR2 VSV2 VSZ2 VTD2 VTH2 VTL2 VTP2 VTT2 VTX2 VUB2 VUF2 VUJ2 VUN2 VUR2 VUV2 VUZ2 VVD2 VVH2 VVL2 VVP2 VVT2 VVX2 VWB2 VWF2 VWJ2 VWN2 VWR2 VWV2 VWZ2 VXD2 VXH2 VXL2 VXP2 VXT2 VXX2 VYB2 VYF2 VYJ2 VYN2 VYR2 VYV2 VYZ2 VZD2 VZH2 VZL2 VZP2 VZT2 VZX2 WAB2 WAF2 WAJ2 WAN2 WAR2 WAV2 WAZ2 WBD2 WBH2 WBL2 WBP2 WBT2 WBX2 WCB2 WCF2 WCJ2 WCN2 WCR2 WCV2 WCZ2 WDD2 WDH2 WDL2 WDP2 WDT2 WDX2 WEB2 WEF2 WEJ2 WEN2 WER2 WEV2 WEZ2 WFD2 WFH2 WFL2 WFP2 WFT2 WFX2 WGB2 WGF2 WGJ2 WGN2 WGR2 WGV2 WGZ2 WHD2 WHH2 WHL2 WHP2 WHT2 WHX2 WIB2 WIF2 WIJ2 WIN2 WIR2 WIV2 WIZ2 WJD2 WJH2 WJL2 WJP2 WJT2 WJX2 WKB2 WKF2 WKJ2 WKN2 WKR2 WKV2 WKZ2 WLD2 WLH2 WLL2 WLP2 WLT2 WLX2 WMB2 WMF2 WMJ2 WMN2 WMR2 WMV2 WMZ2 WND2 WNH2 WNL2 WNP2 WNT2 WNX2 WOB2 WOF2 WOJ2 WON2 WOR2 WOV2 WOZ2 WPD2 WPH2 WPL2 WPP2 WPT2 WPX2 WQB2 WQF2 WQJ2 WQN2 WQR2 WQV2 WQZ2 WRD2 WRH2 WRL2 WRP2 WRT2 WRX2 WSB2 WSF2 WSJ2 WSN2 WSR2 WSV2 WSZ2 WTD2 WTH2 WTL2 WTP2 WTT2 WTX2 WUB2 WUF2 WUJ2 WUN2 WUR2 WUV2 WUZ2 WVD2 WVH2 WVL2 WVP2 WVT2 WVX2 WWB2 WWF2 WWJ2 WWN2 WWR2 WWV2 WWZ2 WXD2 WXH2 WXL2 WXP2 WXT2 WXX2 WYB2 WYF2 WYJ2 WYN2 WYR2 WYV2 WYZ2 WZD2 WZH2 WZL2 WZP2 WZT2 WZX2 XAB2 XAF2 XAJ2 XAN2 XAR2 XAV2 XAZ2 XBD2 XBH2 XBL2 XBP2 XBT2 XBX2 XCB2 XCF2 XCJ2 XCN2 XCR2 XCV2 XCZ2 XDD2 XDH2 XDL2 XDP2 XDT2 XDX2 XEB2 XEF2 XEJ2 XEN2 XER2 XEV2 XEZ2 XFD2 D2:D111">
    <cfRule type="expression" dxfId="0" priority="1">
      <formula>D2=""</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Comparativo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Santiago</dc:creator>
  <cp:lastModifiedBy>Andre Santiago</cp:lastModifiedBy>
  <dcterms:created xsi:type="dcterms:W3CDTF">2026-05-03T21:38:57Z</dcterms:created>
  <dcterms:modified xsi:type="dcterms:W3CDTF">2026-05-03T21:50:01Z</dcterms:modified>
</cp:coreProperties>
</file>