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<sst xmlns="http://schemas.openxmlformats.org/spreadsheetml/2006/main" count="26044" uniqueCount="4714">
  <si>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</si>
  <si>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</si>
  <si>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</si>
  <si>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</si>
  <si>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</si>
  <si>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</si>
  <si>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</si>
  <si>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</si>
  <si>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</si>
  <si>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</si>
  <si>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</si>
  <si>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</si>
  <si>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</si>
  <si>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</si>
  <si>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</si>
  <si>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</si>
  <si>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</si>
  <si>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</si>
  <si>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</si>
  <si>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</si>
  <si>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</si>
  <si>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</si>
  <si>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</si>
  <si>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</si>
  <si>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</si>
  <si>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</si>
  <si>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</si>
  <si>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</si>
  <si>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</si>
  <si>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</si>
  <si>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CA-2016-138688</t>
  </si>
  <si>
    <t>CA-2014-115812</t>
  </si>
  <si>
    <t>CA-2014-143336</t>
  </si>
  <si>
    <t>CA-2016-121755</t>
  </si>
  <si>
    <t>CA-2016-101343</t>
  </si>
  <si>
    <t>CA-2015-135545</t>
  </si>
  <si>
    <t>CA-2014-139451</t>
  </si>
  <si>
    <t>CA-2016-109806</t>
  </si>
  <si>
    <t>CA-2017-157833</t>
  </si>
  <si>
    <t>US-2016-125969</t>
  </si>
  <si>
    <t>CA-2016-145583</t>
  </si>
  <si>
    <t>CA-2017-106180</t>
  </si>
  <si>
    <t>CA-2015-110744</t>
  </si>
  <si>
    <t>CA-2015-124919</t>
  </si>
  <si>
    <t>CA-2016-162733</t>
  </si>
  <si>
    <t>CA-2014-118962</t>
  </si>
  <si>
    <t>CA-2014-123260</t>
  </si>
  <si>
    <t>CA-2015-131457</t>
  </si>
  <si>
    <t>CA-2017-108329</t>
  </si>
  <si>
    <t>CA-2016-130162</t>
  </si>
  <si>
    <t>CA-2017-160514</t>
  </si>
  <si>
    <t>CA-2016-154739</t>
  </si>
  <si>
    <t>CA-2016-145625</t>
  </si>
  <si>
    <t>CA-2015-155040</t>
  </si>
  <si>
    <t>CA-2017-163979</t>
  </si>
  <si>
    <t>CA-2015-155334</t>
  </si>
  <si>
    <t>CA-2017-118136</t>
  </si>
  <si>
    <t>CA-2015-130890</t>
  </si>
  <si>
    <t>CA-2014-156601</t>
  </si>
  <si>
    <t>CA-2016-162138</t>
  </si>
  <si>
    <t>CA-2015-137946</t>
  </si>
  <si>
    <t>CA-2014-129924</t>
  </si>
  <si>
    <t>CA-2017-169901</t>
  </si>
  <si>
    <t>CA-2014-123344</t>
  </si>
  <si>
    <t>CA-2016-134775</t>
  </si>
  <si>
    <t>CA-2017-117457</t>
  </si>
  <si>
    <t>CA-2017-122105</t>
  </si>
  <si>
    <t>CA-2016-148796</t>
  </si>
  <si>
    <t>CA-2017-110478</t>
  </si>
  <si>
    <t>US-2014-110674</t>
  </si>
  <si>
    <t>CA-2014-144666</t>
  </si>
  <si>
    <t>CA-2016-103891</t>
  </si>
  <si>
    <t>CA-2014-134677</t>
  </si>
  <si>
    <t>CA-2017-140963</t>
  </si>
  <si>
    <t>CA-2016-126158</t>
  </si>
  <si>
    <t>CA-2017-163405</t>
  </si>
  <si>
    <t>US-2016-139486</t>
  </si>
  <si>
    <t>CA-2015-102848</t>
  </si>
  <si>
    <t>US-2017-129441</t>
  </si>
  <si>
    <t>CA-2016-136406</t>
  </si>
  <si>
    <t>CA-2017-100650</t>
  </si>
  <si>
    <t>CA-2016-113243</t>
  </si>
  <si>
    <t>CA-2017-118731</t>
  </si>
  <si>
    <t>CA-2017-137099</t>
  </si>
  <si>
    <t>CA-2015-149713</t>
  </si>
  <si>
    <t>CA-2015-132906</t>
  </si>
  <si>
    <t>CA-2014-131450</t>
  </si>
  <si>
    <t>CA-2017-133431</t>
  </si>
  <si>
    <t>CA-2016-115917</t>
  </si>
  <si>
    <t>CA-2017-167913</t>
  </si>
  <si>
    <t>CA-2015-131534</t>
  </si>
  <si>
    <t>CA-2015-142027</t>
  </si>
  <si>
    <t>CA-2016-112942</t>
  </si>
  <si>
    <t>CA-2014-132500</t>
  </si>
  <si>
    <t>CA-2014-124429</t>
  </si>
  <si>
    <t>CA-2016-110499</t>
  </si>
  <si>
    <t>CA-2015-135272</t>
  </si>
  <si>
    <t>CA-2015-112319</t>
  </si>
  <si>
    <t>CA-2015-144267</t>
  </si>
  <si>
    <t>CA-2017-129567</t>
  </si>
  <si>
    <t>CA-2015-154620</t>
  </si>
  <si>
    <t>CA-2014-156433</t>
  </si>
  <si>
    <t>CA-2015-101910</t>
  </si>
  <si>
    <t>CA-2017-105809</t>
  </si>
  <si>
    <t>CA-2017-135783</t>
  </si>
  <si>
    <t>CA-2017-143686</t>
  </si>
  <si>
    <t>US-2014-102071</t>
  </si>
  <si>
    <t>CA-2016-161669</t>
  </si>
  <si>
    <t>CA-2016-152534</t>
  </si>
  <si>
    <t>CA-2014-133851</t>
  </si>
  <si>
    <t>US-2017-123463</t>
  </si>
  <si>
    <t>CA-2015-143602</t>
  </si>
  <si>
    <t>CA-2017-115364</t>
  </si>
  <si>
    <t>CA-2014-104976</t>
  </si>
  <si>
    <t>CA-2016-105494</t>
  </si>
  <si>
    <t>CA-2016-130477</t>
  </si>
  <si>
    <t>CA-2015-148250</t>
  </si>
  <si>
    <t>CA-2016-105760</t>
  </si>
  <si>
    <t>CA-2016-142958</t>
  </si>
  <si>
    <t>CA-2015-112571</t>
  </si>
  <si>
    <t>CA-2017-152142</t>
  </si>
  <si>
    <t>CA-2016-120859</t>
  </si>
  <si>
    <t>CA-2016-105585</t>
  </si>
  <si>
    <t>CA-2015-126445</t>
  </si>
  <si>
    <t>CA-2014-158540</t>
  </si>
  <si>
    <t>CA-2015-133025</t>
  </si>
  <si>
    <t>CA-2017-106964</t>
  </si>
  <si>
    <t>CA-2015-127418</t>
  </si>
  <si>
    <t>CA-2014-139192</t>
  </si>
  <si>
    <t>CA-2017-167150</t>
  </si>
  <si>
    <t>CA-2016-157686</t>
  </si>
  <si>
    <t>CA-2015-144652</t>
  </si>
  <si>
    <t>CA-2016-166163</t>
  </si>
  <si>
    <t>CA-2015-143490</t>
  </si>
  <si>
    <t>CA-2014-159338</t>
  </si>
  <si>
    <t>CA-2016-107216</t>
  </si>
  <si>
    <t>CA-2016-112340</t>
  </si>
  <si>
    <t>CA-2017-140585</t>
  </si>
  <si>
    <t>CA-2016-144855</t>
  </si>
  <si>
    <t>US-2016-114776</t>
  </si>
  <si>
    <t>CA-2014-146969</t>
  </si>
  <si>
    <t>CA-2016-149314</t>
  </si>
  <si>
    <t>CA-2014-126522</t>
  </si>
  <si>
    <t>CA-2014-158064</t>
  </si>
  <si>
    <t>CA-2014-120243</t>
  </si>
  <si>
    <t>CA-2017-117212</t>
  </si>
  <si>
    <t>CA-2014-110184</t>
  </si>
  <si>
    <t>CA-2017-100013</t>
  </si>
  <si>
    <t>CA-2014-168494</t>
  </si>
  <si>
    <t>CA-2017-110380</t>
  </si>
  <si>
    <t>US-2014-167738</t>
  </si>
  <si>
    <t>CA-2016-163384</t>
  </si>
  <si>
    <t>CA-2015-101707</t>
  </si>
  <si>
    <t>CA-2017-115427</t>
  </si>
  <si>
    <t>CA-2015-121391</t>
  </si>
  <si>
    <t>CA-2016-141397</t>
  </si>
  <si>
    <t>CA-2016-145919</t>
  </si>
  <si>
    <t>CA-2017-106033</t>
  </si>
  <si>
    <t>CA-2016-142762</t>
  </si>
  <si>
    <t>CA-2014-121664</t>
  </si>
  <si>
    <t>US-2017-123281</t>
  </si>
  <si>
    <t>CA-2017-162978</t>
  </si>
  <si>
    <t>US-2014-151925</t>
  </si>
  <si>
    <t>CA-2017-133249</t>
  </si>
  <si>
    <t>US-2014-157021</t>
  </si>
  <si>
    <t>CA-2017-115994</t>
  </si>
  <si>
    <t>US-2015-164448</t>
  </si>
  <si>
    <t>CA-2017-128160</t>
  </si>
  <si>
    <t>CA-2015-145821</t>
  </si>
  <si>
    <t>CA-2017-164959</t>
  </si>
  <si>
    <t>CA-2017-121468</t>
  </si>
  <si>
    <t>US-2016-108455</t>
  </si>
  <si>
    <t>CA-2015-140410</t>
  </si>
  <si>
    <t>CA-2016-141586</t>
  </si>
  <si>
    <t>CA-2016-100468</t>
  </si>
  <si>
    <t>CA-2015-153388</t>
  </si>
  <si>
    <t>CA-2017-103611</t>
  </si>
  <si>
    <t>CA-2017-100384</t>
  </si>
  <si>
    <t>CA-2017-116204</t>
  </si>
  <si>
    <t>CA-2017-124086</t>
  </si>
  <si>
    <t>CA-2014-107181</t>
  </si>
  <si>
    <t>CA-2016-159345</t>
  </si>
  <si>
    <t>CA-2014-105172</t>
  </si>
  <si>
    <t>US-2017-152002</t>
  </si>
  <si>
    <t>US-2014-157385</t>
  </si>
  <si>
    <t>CA-2014-117317</t>
  </si>
  <si>
    <t>US-2016-115819</t>
  </si>
  <si>
    <t>CA-2014-156349</t>
  </si>
  <si>
    <t>CA-2017-138380</t>
  </si>
  <si>
    <t>CA-2015-157084</t>
  </si>
  <si>
    <t>CA-2014-135699</t>
  </si>
  <si>
    <t>CA-2017-161809</t>
  </si>
  <si>
    <t>CA-2016-122728</t>
  </si>
  <si>
    <t>US-2016-101497</t>
  </si>
  <si>
    <t>CA-2016-147585</t>
  </si>
  <si>
    <t>CA-2015-148376</t>
  </si>
  <si>
    <t>CA-2014-139857</t>
  </si>
  <si>
    <t>CA-2017-123491</t>
  </si>
  <si>
    <t>CA-2017-104003</t>
  </si>
  <si>
    <t>CA-2015-130204</t>
  </si>
  <si>
    <t>CA-2014-110527</t>
  </si>
  <si>
    <t>CA-2017-168837</t>
  </si>
  <si>
    <t>CA-2017-116715</t>
  </si>
  <si>
    <t>CA-2015-130785</t>
  </si>
  <si>
    <t>CA-2015-105347</t>
  </si>
  <si>
    <t>CA-2016-100965</t>
  </si>
  <si>
    <t>US-2016-116729</t>
  </si>
  <si>
    <t>CA-2015-131597</t>
  </si>
  <si>
    <t>CA-2015-125423</t>
  </si>
  <si>
    <t>CA-2017-128370</t>
  </si>
  <si>
    <t>CA-2014-114643</t>
  </si>
  <si>
    <t>CA-2014-116932</t>
  </si>
  <si>
    <t>CA-2017-118885</t>
  </si>
  <si>
    <t>CA-2016-147578</t>
  </si>
  <si>
    <t>CA-2014-157623</t>
  </si>
  <si>
    <t>CA-2015-157959</t>
  </si>
  <si>
    <t>CA-2016-105963</t>
  </si>
  <si>
    <t>CA-2017-126865</t>
  </si>
  <si>
    <t>CA-2017-102834</t>
  </si>
  <si>
    <t>US-2016-139710</t>
  </si>
  <si>
    <t>CA-2017-101245</t>
  </si>
  <si>
    <t>CA-2015-141768</t>
  </si>
  <si>
    <t>CA-2014-164721</t>
  </si>
  <si>
    <t>CA-2017-166128</t>
  </si>
  <si>
    <t>CA-2015-113110</t>
  </si>
  <si>
    <t>US-2017-111241</t>
  </si>
  <si>
    <t>CA-2016-113516</t>
  </si>
  <si>
    <t>CA-2015-104493</t>
  </si>
  <si>
    <t>CA-2014-106439</t>
  </si>
  <si>
    <t>CA-2015-133452</t>
  </si>
  <si>
    <t>US-2017-110996</t>
  </si>
  <si>
    <t>CA-2017-122504</t>
  </si>
  <si>
    <t>CA-2014-131051</t>
  </si>
  <si>
    <t>CA-2017-104647</t>
  </si>
  <si>
    <t>CA-2015-139290</t>
  </si>
  <si>
    <t>CA-2015-164882</t>
  </si>
  <si>
    <t>CA-2016-130267</t>
  </si>
  <si>
    <t>CA-2017-158246</t>
  </si>
  <si>
    <t>CA-2014-141607</t>
  </si>
  <si>
    <t>CA-2016-111115</t>
  </si>
  <si>
    <t>CA-2016-101938</t>
  </si>
  <si>
    <t>CA-2017-166296</t>
  </si>
  <si>
    <t>CA-2014-152296</t>
  </si>
  <si>
    <t>CA-2017-124576</t>
  </si>
  <si>
    <t>CA-2016-118913</t>
  </si>
  <si>
    <t>CA-2017-129378</t>
  </si>
  <si>
    <t>CA-2017-130841</t>
  </si>
  <si>
    <t>CA-2014-128055</t>
  </si>
  <si>
    <t>CA-2016-146633</t>
  </si>
  <si>
    <t>CA-2017-103380</t>
  </si>
  <si>
    <t>CA-2015-116092</t>
  </si>
  <si>
    <t>CA-2016-117849</t>
  </si>
  <si>
    <t>CA-2015-169201</t>
  </si>
  <si>
    <t>CA-2017-105214</t>
  </si>
  <si>
    <t>CA-2015-117611</t>
  </si>
  <si>
    <t>CA-2015-142944</t>
  </si>
  <si>
    <t>CA-2014-157882</t>
  </si>
  <si>
    <t>CA-2017-143343</t>
  </si>
  <si>
    <t>CA-2016-155187</t>
  </si>
  <si>
    <t>CA-2017-109701</t>
  </si>
  <si>
    <t>CA-2015-111514</t>
  </si>
  <si>
    <t>CA-2014-102295</t>
  </si>
  <si>
    <t>CA-2015-148628</t>
  </si>
  <si>
    <t>US-2017-117534</t>
  </si>
  <si>
    <t>CA-2015-145065</t>
  </si>
  <si>
    <t>CA-2017-169264</t>
  </si>
  <si>
    <t>CA-2017-108574</t>
  </si>
  <si>
    <t>CA-2017-144589</t>
  </si>
  <si>
    <t>CA-2017-155985</t>
  </si>
  <si>
    <t>CA-2015-142041</t>
  </si>
  <si>
    <t>CA-2014-151295</t>
  </si>
  <si>
    <t>CA-2017-159597</t>
  </si>
  <si>
    <t>CA-2017-100748</t>
  </si>
  <si>
    <t>CA-2015-100573</t>
  </si>
  <si>
    <t>CA-2016-140207</t>
  </si>
  <si>
    <t>CA-2016-114972</t>
  </si>
  <si>
    <t>CA-2017-102750</t>
  </si>
  <si>
    <t>CA-2014-113579</t>
  </si>
  <si>
    <t>CA-2015-122371</t>
  </si>
  <si>
    <t>CA-2016-126935</t>
  </si>
  <si>
    <t>CA-2016-149482</t>
  </si>
  <si>
    <t>CA-2014-143917</t>
  </si>
  <si>
    <t>CA-2017-163902</t>
  </si>
  <si>
    <t>CA-2015-143238</t>
  </si>
  <si>
    <t>CA-2015-113404</t>
  </si>
  <si>
    <t>CA-2017-108070</t>
  </si>
  <si>
    <t>CA-2016-137729</t>
  </si>
  <si>
    <t>CA-2016-154053</t>
  </si>
  <si>
    <t>CA-2016-137204</t>
  </si>
  <si>
    <t>CA-2014-147298</t>
  </si>
  <si>
    <t>CA-2017-147942</t>
  </si>
  <si>
    <t>CA-2015-162369</t>
  </si>
  <si>
    <t>US-2016-146794</t>
  </si>
  <si>
    <t>CA-2016-150343</t>
  </si>
  <si>
    <t>US-2015-139759</t>
  </si>
  <si>
    <t>CA-2017-136875</t>
  </si>
  <si>
    <t>CA-2017-137085</t>
  </si>
  <si>
    <t>CA-2015-153220</t>
  </si>
  <si>
    <t>CA-2015-121797</t>
  </si>
  <si>
    <t>CA-2017-144827</t>
  </si>
  <si>
    <t>CA-2014-153479</t>
  </si>
  <si>
    <t>CA-2014-149244</t>
  </si>
  <si>
    <t>CA-2015-140144</t>
  </si>
  <si>
    <t>CA-2014-154669</t>
  </si>
  <si>
    <t>CA-2014-158029</t>
  </si>
  <si>
    <t>CA-2015-155306</t>
  </si>
  <si>
    <t>CA-2017-126536</t>
  </si>
  <si>
    <t>CA-2016-144729</t>
  </si>
  <si>
    <t>CA-2015-138534</t>
  </si>
  <si>
    <t>CA-2015-149972</t>
  </si>
  <si>
    <t>CA-2014-154599</t>
  </si>
  <si>
    <t>CA-2015-159380</t>
  </si>
  <si>
    <t>CA-2016-160500</t>
  </si>
  <si>
    <t>CA-2017-100202</t>
  </si>
  <si>
    <t>CA-2017-110842</t>
  </si>
  <si>
    <t>CA-2016-128594</t>
  </si>
  <si>
    <t>US-2017-103828</t>
  </si>
  <si>
    <t>CA-2017-135167</t>
  </si>
  <si>
    <t>CA-2017-137022</t>
  </si>
  <si>
    <t>US-2016-167339</t>
  </si>
  <si>
    <t>CA-2016-130799</t>
  </si>
  <si>
    <t>CA-2016-164483</t>
  </si>
  <si>
    <t>CA-2017-102099</t>
  </si>
  <si>
    <t>CA-2017-164329</t>
  </si>
  <si>
    <t>CA-2015-168564</t>
  </si>
  <si>
    <t>CA-2017-126242</t>
  </si>
  <si>
    <t>CA-2016-166443</t>
  </si>
  <si>
    <t>CA-2017-169859</t>
  </si>
  <si>
    <t>CA-2015-158456</t>
  </si>
  <si>
    <t>CA-2017-137428</t>
  </si>
  <si>
    <t>CA-2016-139010</t>
  </si>
  <si>
    <t>CA-2016-112893</t>
  </si>
  <si>
    <t>CA-2014-130729</t>
  </si>
  <si>
    <t>CA-2017-101749</t>
  </si>
  <si>
    <t>CA-2017-149559</t>
  </si>
  <si>
    <t>CA-2017-131492</t>
  </si>
  <si>
    <t>CA-2016-125206</t>
  </si>
  <si>
    <t>CA-2015-126137</t>
  </si>
  <si>
    <t>CA-2014-104780</t>
  </si>
  <si>
    <t>CA-2017-101182</t>
  </si>
  <si>
    <t>CA-2014-136399</t>
  </si>
  <si>
    <t>CA-2014-109218</t>
  </si>
  <si>
    <t>CA-2014-153969</t>
  </si>
  <si>
    <t>US-2017-146416</t>
  </si>
  <si>
    <t>CA-2014-158372</t>
  </si>
  <si>
    <t>CA-2016-108882</t>
  </si>
  <si>
    <t>CA-2017-150189</t>
  </si>
  <si>
    <t>CA-2014-114433</t>
  </si>
  <si>
    <t>CA-2016-138933</t>
  </si>
  <si>
    <t>CA-2014-140662</t>
  </si>
  <si>
    <t>CA-2015-155145</t>
  </si>
  <si>
    <t>CA-2015-146038</t>
  </si>
  <si>
    <t>CA-2017-133865</t>
  </si>
  <si>
    <t>CA-2015-157770</t>
  </si>
  <si>
    <t>CA-2014-106264</t>
  </si>
  <si>
    <t>CA-2017-136308</t>
  </si>
  <si>
    <t>US-2014-133130</t>
  </si>
  <si>
    <t>CA-2015-165057</t>
  </si>
  <si>
    <t>US-2017-109253</t>
  </si>
  <si>
    <t>CA-2015-112014</t>
  </si>
  <si>
    <t>US-2014-134733</t>
  </si>
  <si>
    <t>CA-2014-115161</t>
  </si>
  <si>
    <t>CA-2017-123778</t>
  </si>
  <si>
    <t>CA-2015-152527</t>
  </si>
  <si>
    <t>CA-2016-100244</t>
  </si>
  <si>
    <t>CA-2016-134803</t>
  </si>
  <si>
    <t>CA-2017-148264</t>
  </si>
  <si>
    <t>CA-2015-144099</t>
  </si>
  <si>
    <t>CA-2016-162614</t>
  </si>
  <si>
    <t>CA-2014-168592</t>
  </si>
  <si>
    <t>US-2016-150035</t>
  </si>
  <si>
    <t>CA-2016-131289</t>
  </si>
  <si>
    <t>CA-2016-107328</t>
  </si>
  <si>
    <t>CA-2015-168767</t>
  </si>
  <si>
    <t>CA-2016-137673</t>
  </si>
  <si>
    <t>CA-2016-130680</t>
  </si>
  <si>
    <t>CA-2014-110849</t>
  </si>
  <si>
    <t>CA-2014-120838</t>
  </si>
  <si>
    <t>CA-2017-118542</t>
  </si>
  <si>
    <t>CA-2017-152737</t>
  </si>
  <si>
    <t>CA-2016-130029</t>
  </si>
  <si>
    <t>CA-2016-103163</t>
  </si>
  <si>
    <t>CA-2017-161823</t>
  </si>
  <si>
    <t>CA-2017-141929</t>
  </si>
  <si>
    <t>CA-2017-113530</t>
  </si>
  <si>
    <t>CA-2017-132178</t>
  </si>
  <si>
    <t>CA-2014-156594</t>
  </si>
  <si>
    <t>CA-2014-146528</t>
  </si>
  <si>
    <t>CA-2015-156440</t>
  </si>
  <si>
    <t>CA-2016-102792</t>
  </si>
  <si>
    <t>CA-2017-113670</t>
  </si>
  <si>
    <t>CA-2017-161956</t>
  </si>
  <si>
    <t>CA-2015-167745</t>
  </si>
  <si>
    <t>CA-2016-155530</t>
  </si>
  <si>
    <t>CA-2015-107937</t>
  </si>
  <si>
    <t>CA-2016-144218</t>
  </si>
  <si>
    <t>CA-2014-107139</t>
  </si>
  <si>
    <t>US-2014-117163</t>
  </si>
  <si>
    <t>CA-2014-101931</t>
  </si>
  <si>
    <t>US-2017-131849</t>
  </si>
  <si>
    <t>CA-2017-123246</t>
  </si>
  <si>
    <t>CA-2014-124709</t>
  </si>
  <si>
    <t>CA-2015-132486</t>
  </si>
  <si>
    <t>US-2016-163881</t>
  </si>
  <si>
    <t>US-2015-119312</t>
  </si>
  <si>
    <t>CA-2017-123001</t>
  </si>
  <si>
    <t>CA-2016-133144</t>
  </si>
  <si>
    <t>CA-2016-114951</t>
  </si>
  <si>
    <t>CA-2017-134838</t>
  </si>
  <si>
    <t>CA-2014-135090</t>
  </si>
  <si>
    <t>CA-2016-135265</t>
  </si>
  <si>
    <t>CA-2016-108735</t>
  </si>
  <si>
    <t>CA-2017-144463</t>
  </si>
  <si>
    <t>CA-2017-130764</t>
  </si>
  <si>
    <t>CA-2014-110786</t>
  </si>
  <si>
    <t>CA-2015-137750</t>
  </si>
  <si>
    <t>CA-2015-124058</t>
  </si>
  <si>
    <t>CA-2016-111913</t>
  </si>
  <si>
    <t>US-2017-155999</t>
  </si>
  <si>
    <t>CA-2015-153416</t>
  </si>
  <si>
    <t>CA-2017-105914</t>
  </si>
  <si>
    <t>CA-2017-112725</t>
  </si>
  <si>
    <t>CA-2014-157924</t>
  </si>
  <si>
    <t>CA-2017-100601</t>
  </si>
  <si>
    <t>CA-2015-154340</t>
  </si>
  <si>
    <t>CA-2016-148593</t>
  </si>
  <si>
    <t>US-2017-119039</t>
  </si>
  <si>
    <t>CA-2015-154200</t>
  </si>
  <si>
    <t>CA-2016-124233</t>
  </si>
  <si>
    <t>CA-2015-111234</t>
  </si>
  <si>
    <t>CA-2017-149881</t>
  </si>
  <si>
    <t>CA-2014-133704</t>
  </si>
  <si>
    <t>CA-2014-138436</t>
  </si>
  <si>
    <t>CA-2017-102407</t>
  </si>
  <si>
    <t>CA-2017-169124</t>
  </si>
  <si>
    <t>CA-2017-117261</t>
  </si>
  <si>
    <t>CA-2016-161095</t>
  </si>
  <si>
    <t>CA-2014-125829</t>
  </si>
  <si>
    <t>CA-2015-115945</t>
  </si>
  <si>
    <t>CA-2015-136735</t>
  </si>
  <si>
    <t>CA-2015-125234</t>
  </si>
  <si>
    <t>CA-2017-105410</t>
  </si>
  <si>
    <t>CA-2017-107748</t>
  </si>
  <si>
    <t>CA-2014-166954</t>
  </si>
  <si>
    <t>CA-2015-152891</t>
  </si>
  <si>
    <t>CA-2016-156811</t>
  </si>
  <si>
    <t>CA-2016-148740</t>
  </si>
  <si>
    <t>US-2014-154879</t>
  </si>
  <si>
    <t>CA-2014-153983</t>
  </si>
  <si>
    <t>CA-2015-121965</t>
  </si>
  <si>
    <t>CA-2016-147137</t>
  </si>
  <si>
    <t>US-2015-146745</t>
  </si>
  <si>
    <t>CA-2017-115175</t>
  </si>
  <si>
    <t>CA-2016-109365</t>
  </si>
  <si>
    <t>CA-2017-105921</t>
  </si>
  <si>
    <t>CA-2017-112753</t>
  </si>
  <si>
    <t>CA-2014-103401</t>
  </si>
  <si>
    <t>CA-2016-124814</t>
  </si>
  <si>
    <t>US-2014-138247</t>
  </si>
  <si>
    <t>CA-2017-167003</t>
  </si>
  <si>
    <t>CA-2016-101385</t>
  </si>
  <si>
    <t>CA-2014-140403</t>
  </si>
  <si>
    <t>CA-2015-163104</t>
  </si>
  <si>
    <t>US-2014-165862</t>
  </si>
  <si>
    <t>US-2014-106334</t>
  </si>
  <si>
    <t>CA-2015-118871</t>
  </si>
  <si>
    <t>CA-2014-169460</t>
  </si>
  <si>
    <t>CA-2017-126662</t>
  </si>
  <si>
    <t>US-2016-100405</t>
  </si>
  <si>
    <t>US-2017-163790</t>
  </si>
  <si>
    <t>CA-2016-129868</t>
  </si>
  <si>
    <t>US-2017-141852</t>
  </si>
  <si>
    <t>CA-2017-145219</t>
  </si>
  <si>
    <t>CA-2017-168396</t>
  </si>
  <si>
    <t>CA-2015-130456</t>
  </si>
  <si>
    <t>CA-2017-116288</t>
  </si>
  <si>
    <t>CA-2017-168228</t>
  </si>
  <si>
    <t>CA-2017-150987</t>
  </si>
  <si>
    <t>CA-2017-159107</t>
  </si>
  <si>
    <t>CA-2017-138149</t>
  </si>
  <si>
    <t>CA-2015-109736</t>
  </si>
  <si>
    <t>CA-2015-142601</t>
  </si>
  <si>
    <t>CA-2014-123323</t>
  </si>
  <si>
    <t>US-2015-103996</t>
  </si>
  <si>
    <t>CA-2015-105725</t>
  </si>
  <si>
    <t>CA-2016-120005</t>
  </si>
  <si>
    <t>CA-2014-112851</t>
  </si>
  <si>
    <t>CA-2017-123701</t>
  </si>
  <si>
    <t>US-2016-114888</t>
  </si>
  <si>
    <t>CA-2017-108091</t>
  </si>
  <si>
    <t>CA-2015-144722</t>
  </si>
  <si>
    <t>CA-2015-137708</t>
  </si>
  <si>
    <t>CA-2016-111696</t>
  </si>
  <si>
    <t>US-2017-136707</t>
  </si>
  <si>
    <t>CA-2017-167661</t>
  </si>
  <si>
    <t>US-2014-128685</t>
  </si>
  <si>
    <t>CA-2014-113320</t>
  </si>
  <si>
    <t>CA-2015-137526</t>
  </si>
  <si>
    <t>CA-2017-104080</t>
  </si>
  <si>
    <t>CA-2017-120936</t>
  </si>
  <si>
    <t>CA-2014-157147</t>
  </si>
  <si>
    <t>CA-2016-151372</t>
  </si>
  <si>
    <t>CA-2017-107125</t>
  </si>
  <si>
    <t>CA-2017-117926</t>
  </si>
  <si>
    <t>CA-2016-166226</t>
  </si>
  <si>
    <t>CA-2016-164896</t>
  </si>
  <si>
    <t>CA-2014-160066</t>
  </si>
  <si>
    <t>CA-2016-109925</t>
  </si>
  <si>
    <t>CA-2017-107321</t>
  </si>
  <si>
    <t>CA-2016-129238</t>
  </si>
  <si>
    <t>CA-2017-159688</t>
  </si>
  <si>
    <t>CA-2016-155033</t>
  </si>
  <si>
    <t>CA-2014-127558</t>
  </si>
  <si>
    <t>CA-2016-133795</t>
  </si>
  <si>
    <t>CA-2017-139304</t>
  </si>
  <si>
    <t>CA-2016-158694</t>
  </si>
  <si>
    <t>CA-2015-162166</t>
  </si>
  <si>
    <t>CA-2017-160934</t>
  </si>
  <si>
    <t>CA-2015-145485</t>
  </si>
  <si>
    <t>CA-2017-151071</t>
  </si>
  <si>
    <t>US-2017-133312</t>
  </si>
  <si>
    <t>CA-2015-141936</t>
  </si>
  <si>
    <t>CA-2017-146626</t>
  </si>
  <si>
    <t>CA-2015-146696</t>
  </si>
  <si>
    <t>CA-2015-154886</t>
  </si>
  <si>
    <t>CA-2017-161333</t>
  </si>
  <si>
    <t>CA-2017-125101</t>
  </si>
  <si>
    <t>CA-2015-161627</t>
  </si>
  <si>
    <t>CA-2016-148908</t>
  </si>
  <si>
    <t>US-2015-120502</t>
  </si>
  <si>
    <t>US-2017-141943</t>
  </si>
  <si>
    <t>CA-2015-142454</t>
  </si>
  <si>
    <t>CA-2016-145898</t>
  </si>
  <si>
    <t>CA-2017-134635</t>
  </si>
  <si>
    <t>US-2017-109582</t>
  </si>
  <si>
    <t>US-2014-147648</t>
  </si>
  <si>
    <t>CA-2017-124436</t>
  </si>
  <si>
    <t>CA-2017-131037</t>
  </si>
  <si>
    <t>CA-2016-116561</t>
  </si>
  <si>
    <t>CA-2016-156265</t>
  </si>
  <si>
    <t>US-2017-114034</t>
  </si>
  <si>
    <t>US-2017-115595</t>
  </si>
  <si>
    <t>CA-2017-144484</t>
  </si>
  <si>
    <t>CA-2017-125913</t>
  </si>
  <si>
    <t>US-2017-136784</t>
  </si>
  <si>
    <t>CA-2016-106656</t>
  </si>
  <si>
    <t>CA-2017-137876</t>
  </si>
  <si>
    <t>CA-2015-119508</t>
  </si>
  <si>
    <t>CA-2014-130813</t>
  </si>
  <si>
    <t>CA-2017-108539</t>
  </si>
  <si>
    <t>CA-2014-113768</t>
  </si>
  <si>
    <t>CA-2016-138037</t>
  </si>
  <si>
    <t>CA-2014-150490</t>
  </si>
  <si>
    <t>CA-2016-136021</t>
  </si>
  <si>
    <t>CA-2017-164707</t>
  </si>
  <si>
    <t>US-2016-147340</t>
  </si>
  <si>
    <t>CA-2016-145492</t>
  </si>
  <si>
    <t>CA-2016-117681</t>
  </si>
  <si>
    <t>US-2016-143280</t>
  </si>
  <si>
    <t>CA-2017-108854</t>
  </si>
  <si>
    <t>US-2016-163258</t>
  </si>
  <si>
    <t>CA-2016-153598</t>
  </si>
  <si>
    <t>US-2016-108497</t>
  </si>
  <si>
    <t>CA-2016-113096</t>
  </si>
  <si>
    <t>CA-2015-160171</t>
  </si>
  <si>
    <t>CA-2017-116680</t>
  </si>
  <si>
    <t>CA-2017-101574</t>
  </si>
  <si>
    <t>CA-2016-122448</t>
  </si>
  <si>
    <t>CA-2014-132451</t>
  </si>
  <si>
    <t>CA-2017-105487</t>
  </si>
  <si>
    <t>CA-2014-105249</t>
  </si>
  <si>
    <t>US-2016-162026</t>
  </si>
  <si>
    <t>CA-2015-168529</t>
  </si>
  <si>
    <t>CA-2016-110982</t>
  </si>
  <si>
    <t>CA-2016-147123</t>
  </si>
  <si>
    <t>CA-2017-154501</t>
  </si>
  <si>
    <t>CA-2017-166933</t>
  </si>
  <si>
    <t>CA-2014-159800</t>
  </si>
  <si>
    <t>CA-2016-136686</t>
  </si>
  <si>
    <t>CA-2017-137498</t>
  </si>
  <si>
    <t>CA-2014-116673</t>
  </si>
  <si>
    <t>CA-2015-149993</t>
  </si>
  <si>
    <t>CA-2016-115224</t>
  </si>
  <si>
    <t>CA-2015-168634</t>
  </si>
  <si>
    <t>CA-2015-101154</t>
  </si>
  <si>
    <t>CA-2016-121748</t>
  </si>
  <si>
    <t>CA-2017-123022</t>
  </si>
  <si>
    <t>CA-2014-154893</t>
  </si>
  <si>
    <t>CA-2017-142342</t>
  </si>
  <si>
    <t>US-2014-134187</t>
  </si>
  <si>
    <t>CA-2016-126165</t>
  </si>
  <si>
    <t>CA-2017-148320</t>
  </si>
  <si>
    <t>CA-2016-165820</t>
  </si>
  <si>
    <t>CA-2014-148614</t>
  </si>
  <si>
    <t>CA-2017-156139</t>
  </si>
  <si>
    <t>US-2017-147886</t>
  </si>
  <si>
    <t>CA-2016-125850</t>
  </si>
  <si>
    <t>US-2016-111528</t>
  </si>
  <si>
    <t>CA-2017-158169</t>
  </si>
  <si>
    <t>US-2014-126340</t>
  </si>
  <si>
    <t>CA-2015-103835</t>
  </si>
  <si>
    <t>CA-2016-142398</t>
  </si>
  <si>
    <t>CA-2016-112060</t>
  </si>
  <si>
    <t>CA-2014-105270</t>
  </si>
  <si>
    <t>US-2015-159513</t>
  </si>
  <si>
    <t>CA-2015-155586</t>
  </si>
  <si>
    <t>CA-2017-140186</t>
  </si>
  <si>
    <t>CA-2015-163440</t>
  </si>
  <si>
    <t>US-2015-163279</t>
  </si>
  <si>
    <t>CA-2017-117632</t>
  </si>
  <si>
    <t>CA-2015-111206</t>
  </si>
  <si>
    <t>CA-2017-133207</t>
  </si>
  <si>
    <t>CA-2015-126725</t>
  </si>
  <si>
    <t>US-2017-153255</t>
  </si>
  <si>
    <t>CA-2016-128223</t>
  </si>
  <si>
    <t>CA-2016-133935</t>
  </si>
  <si>
    <t>CA-2016-136301</t>
  </si>
  <si>
    <t>US-2014-109456</t>
  </si>
  <si>
    <t>CA-2017-100825</t>
  </si>
  <si>
    <t>CA-2014-168305</t>
  </si>
  <si>
    <t>CA-2017-108000</t>
  </si>
  <si>
    <t>CA-2015-146465</t>
  </si>
  <si>
    <t>US-2017-153948</t>
  </si>
  <si>
    <t>US-2016-113985</t>
  </si>
  <si>
    <t>CA-2017-112431</t>
  </si>
  <si>
    <t>CA-2016-151092</t>
  </si>
  <si>
    <t>CA-2014-104178</t>
  </si>
  <si>
    <t>CA-2016-127138</t>
  </si>
  <si>
    <t>CA-2017-150602</t>
  </si>
  <si>
    <t>CA-2014-140732</t>
  </si>
  <si>
    <t>CA-2017-119011</t>
  </si>
  <si>
    <t>CA-2014-141726</t>
  </si>
  <si>
    <t>US-2017-163300</t>
  </si>
  <si>
    <t>CA-2017-107244</t>
  </si>
  <si>
    <t>CA-2015-135580</t>
  </si>
  <si>
    <t>CA-2016-159016</t>
  </si>
  <si>
    <t>CA-2014-102652</t>
  </si>
  <si>
    <t>US-2016-112970</t>
  </si>
  <si>
    <t>CA-2015-130253</t>
  </si>
  <si>
    <t>CA-2017-122364</t>
  </si>
  <si>
    <t>CA-2015-111780</t>
  </si>
  <si>
    <t>CA-2017-166695</t>
  </si>
  <si>
    <t>CA-2017-121398</t>
  </si>
  <si>
    <t>CA-2015-114048</t>
  </si>
  <si>
    <t>CA-2016-133802</t>
  </si>
  <si>
    <t>CA-2017-145772</t>
  </si>
  <si>
    <t>US-2014-158400</t>
  </si>
  <si>
    <t>CA-2016-148096</t>
  </si>
  <si>
    <t>CA-2016-146766</t>
  </si>
  <si>
    <t>CA-2014-131247</t>
  </si>
  <si>
    <t>US-2015-113593</t>
  </si>
  <si>
    <t>CA-2014-133543</t>
  </si>
  <si>
    <t>CA-2017-105130</t>
  </si>
  <si>
    <t>CA-2016-161928</t>
  </si>
  <si>
    <t>CA-2017-101322</t>
  </si>
  <si>
    <t>CA-2014-111871</t>
  </si>
  <si>
    <t>CA-2017-139437</t>
  </si>
  <si>
    <t>CA-2016-161025</t>
  </si>
  <si>
    <t>CA-2015-132815</t>
  </si>
  <si>
    <t>CA-2016-118332</t>
  </si>
  <si>
    <t>CA-2014-128538</t>
  </si>
  <si>
    <t>US-2017-157224</t>
  </si>
  <si>
    <t>CA-2015-134075</t>
  </si>
  <si>
    <t>US-2016-131912</t>
  </si>
  <si>
    <t>CA-2017-102379</t>
  </si>
  <si>
    <t>CA-2016-100944</t>
  </si>
  <si>
    <t>CA-2014-100090</t>
  </si>
  <si>
    <t>US-2015-139675</t>
  </si>
  <si>
    <t>CA-2015-151253</t>
  </si>
  <si>
    <t>CA-2014-169852</t>
  </si>
  <si>
    <t>CA-2017-107314</t>
  </si>
  <si>
    <t>CA-2014-112837</t>
  </si>
  <si>
    <t>CA-2017-161459</t>
  </si>
  <si>
    <t>CA-2015-110289</t>
  </si>
  <si>
    <t>CA-2016-165995</t>
  </si>
  <si>
    <t>CA-2015-104486</t>
  </si>
  <si>
    <t>CA-2015-115693</t>
  </si>
  <si>
    <t>US-2017-147998</t>
  </si>
  <si>
    <t>US-2016-116442</t>
  </si>
  <si>
    <t>CA-2015-149650</t>
  </si>
  <si>
    <t>CA-2017-161102</t>
  </si>
  <si>
    <t>CA-2017-153080</t>
  </si>
  <si>
    <t>CA-2017-167640</t>
  </si>
  <si>
    <t>US-2017-116652</t>
  </si>
  <si>
    <t>CA-2017-161578</t>
  </si>
  <si>
    <t>CA-2016-160941</t>
  </si>
  <si>
    <t>CA-2017-123085</t>
  </si>
  <si>
    <t>CA-2015-103716</t>
  </si>
  <si>
    <t>CA-2016-148852</t>
  </si>
  <si>
    <t>CA-2016-168921</t>
  </si>
  <si>
    <t>CA-2016-123512</t>
  </si>
  <si>
    <t>CA-2014-130449</t>
  </si>
  <si>
    <t>CA-2016-166275</t>
  </si>
  <si>
    <t>CA-2014-154837</t>
  </si>
  <si>
    <t>CA-2015-153794</t>
  </si>
  <si>
    <t>CA-2014-109134</t>
  </si>
  <si>
    <t>CA-2015-165162</t>
  </si>
  <si>
    <t>CA-2017-140494</t>
  </si>
  <si>
    <t>CA-2017-145429</t>
  </si>
  <si>
    <t>CA-2015-139164</t>
  </si>
  <si>
    <t>CA-2016-149503</t>
  </si>
  <si>
    <t>CA-2017-102974</t>
  </si>
  <si>
    <t>CA-2016-123358</t>
  </si>
  <si>
    <t>US-2017-101784</t>
  </si>
  <si>
    <t>CA-2016-119018</t>
  </si>
  <si>
    <t>CA-2016-124527</t>
  </si>
  <si>
    <t>CA-2016-162348</t>
  </si>
  <si>
    <t>CA-2014-152233</t>
  </si>
  <si>
    <t>US-2017-115609</t>
  </si>
  <si>
    <t>CA-2016-153101</t>
  </si>
  <si>
    <t>CA-2016-142615</t>
  </si>
  <si>
    <t>CA-2017-142643</t>
  </si>
  <si>
    <t>CA-2017-107517</t>
  </si>
  <si>
    <t>CA-2014-147543</t>
  </si>
  <si>
    <t>US-2016-159093</t>
  </si>
  <si>
    <t>CA-2014-101462</t>
  </si>
  <si>
    <t>CA-2017-128965</t>
  </si>
  <si>
    <t>US-2016-126452</t>
  </si>
  <si>
    <t>CA-2017-120222</t>
  </si>
  <si>
    <t>US-2017-135013</t>
  </si>
  <si>
    <t>US-2017-149006</t>
  </si>
  <si>
    <t>CA-2017-168942</t>
  </si>
  <si>
    <t>US-2017-128398</t>
  </si>
  <si>
    <t>CA-2014-124247</t>
  </si>
  <si>
    <t>CA-2017-121706</t>
  </si>
  <si>
    <t>CA-2016-140046</t>
  </si>
  <si>
    <t>CA-2016-140382</t>
  </si>
  <si>
    <t>CA-2015-139248</t>
  </si>
  <si>
    <t>CA-2015-126466</t>
  </si>
  <si>
    <t>CA-2015-129917</t>
  </si>
  <si>
    <t>CA-2015-115420</t>
  </si>
  <si>
    <t>CA-2015-167255</t>
  </si>
  <si>
    <t>CA-2017-162096</t>
  </si>
  <si>
    <t>CA-2017-149076</t>
  </si>
  <si>
    <t>US-2016-134369</t>
  </si>
  <si>
    <t>CA-2014-133158</t>
  </si>
  <si>
    <t>CA-2017-141201</t>
  </si>
  <si>
    <t>CA-2017-119494</t>
  </si>
  <si>
    <t>CA-2014-150581</t>
  </si>
  <si>
    <t>CA-2016-165330</t>
  </si>
  <si>
    <t>CA-2014-106726</t>
  </si>
  <si>
    <t>CA-2016-147473</t>
  </si>
  <si>
    <t>CA-2014-141901</t>
  </si>
  <si>
    <t>CA-2017-118724</t>
  </si>
  <si>
    <t>US-2017-143175</t>
  </si>
  <si>
    <t>CA-2017-118864</t>
  </si>
  <si>
    <t>CA-2017-147410</t>
  </si>
  <si>
    <t>CA-2016-131380</t>
  </si>
  <si>
    <t>CA-2014-117464</t>
  </si>
  <si>
    <t>CA-2017-125381</t>
  </si>
  <si>
    <t>CA-2017-150609</t>
  </si>
  <si>
    <t>CA-2016-164399</t>
  </si>
  <si>
    <t>CA-2014-116785</t>
  </si>
  <si>
    <t>CA-2017-137414</t>
  </si>
  <si>
    <t>CA-2017-154949</t>
  </si>
  <si>
    <t>CA-2015-150770</t>
  </si>
  <si>
    <t>CA-2016-109953</t>
  </si>
  <si>
    <t>CA-2014-157546</t>
  </si>
  <si>
    <t>CA-2014-138737</t>
  </si>
  <si>
    <t>CA-2016-101651</t>
  </si>
  <si>
    <t>CA-2017-136651</t>
  </si>
  <si>
    <t>US-2017-151127</t>
  </si>
  <si>
    <t>CA-2017-145807</t>
  </si>
  <si>
    <t>CA-2015-158491</t>
  </si>
  <si>
    <t>CA-2017-137001</t>
  </si>
  <si>
    <t>CA-2016-123337</t>
  </si>
  <si>
    <t>CA-2016-157217</t>
  </si>
  <si>
    <t>CA-2017-151183</t>
  </si>
  <si>
    <t>CA-2016-153661</t>
  </si>
  <si>
    <t>CA-2016-113656</t>
  </si>
  <si>
    <t>CA-2016-144092</t>
  </si>
  <si>
    <t>US-2014-131275</t>
  </si>
  <si>
    <t>CA-2017-165155</t>
  </si>
  <si>
    <t>CA-2017-141138</t>
  </si>
  <si>
    <t>CA-2017-154102</t>
  </si>
  <si>
    <t>CA-2016-163594</t>
  </si>
  <si>
    <t>US-2017-123862</t>
  </si>
  <si>
    <t>CA-2017-100580</t>
  </si>
  <si>
    <t>CA-2017-147844</t>
  </si>
  <si>
    <t>CA-2015-100146</t>
  </si>
  <si>
    <t>CA-2016-129728</t>
  </si>
  <si>
    <t>CA-2015-148180</t>
  </si>
  <si>
    <t>US-2017-163657</t>
  </si>
  <si>
    <t>CA-2015-120446</t>
  </si>
  <si>
    <t>US-2015-136987</t>
  </si>
  <si>
    <t>CA-2016-103709</t>
  </si>
  <si>
    <t>CA-2016-138282</t>
  </si>
  <si>
    <t>CA-2017-148985</t>
  </si>
  <si>
    <t>CA-2016-124583</t>
  </si>
  <si>
    <t>CA-2017-157196</t>
  </si>
  <si>
    <t>CA-2015-108672</t>
  </si>
  <si>
    <t>CA-2017-121048</t>
  </si>
  <si>
    <t>US-2017-120147</t>
  </si>
  <si>
    <t>CA-2014-115889</t>
  </si>
  <si>
    <t>US-2017-106145</t>
  </si>
  <si>
    <t>US-2017-160143</t>
  </si>
  <si>
    <t>CA-2016-106460</t>
  </si>
  <si>
    <t>CA-2014-133830</t>
  </si>
  <si>
    <t>CA-2015-129532</t>
  </si>
  <si>
    <t>CA-2017-122945</t>
  </si>
  <si>
    <t>CA-2015-164567</t>
  </si>
  <si>
    <t>CA-2017-163209</t>
  </si>
  <si>
    <t>CA-2014-133354</t>
  </si>
  <si>
    <t>CA-2017-151225</t>
  </si>
  <si>
    <t>US-2014-144078</t>
  </si>
  <si>
    <t>CA-2015-161452</t>
  </si>
  <si>
    <t>CA-2016-138968</t>
  </si>
  <si>
    <t>US-2014-120740</t>
  </si>
  <si>
    <t>US-2017-141509</t>
  </si>
  <si>
    <t>CA-2017-133487</t>
  </si>
  <si>
    <t>CA-2014-102330</t>
  </si>
  <si>
    <t>CA-2014-150203</t>
  </si>
  <si>
    <t>US-2017-146213</t>
  </si>
  <si>
    <t>US-2017-138086</t>
  </si>
  <si>
    <t>CA-2014-154781</t>
  </si>
  <si>
    <t>CA-2017-105326</t>
  </si>
  <si>
    <t>CA-2016-155978</t>
  </si>
  <si>
    <t>CA-2016-152800</t>
  </si>
  <si>
    <t>CA-2014-166961</t>
  </si>
  <si>
    <t>CA-2014-143637</t>
  </si>
  <si>
    <t>US-2017-109316</t>
  </si>
  <si>
    <t>CA-2017-150469</t>
  </si>
  <si>
    <t>CA-2014-125150</t>
  </si>
  <si>
    <t>CA-2015-137302</t>
  </si>
  <si>
    <t>CA-2015-106257</t>
  </si>
  <si>
    <t>CA-2015-144890</t>
  </si>
  <si>
    <t>CA-2016-136994</t>
  </si>
  <si>
    <t>CA-2016-101672</t>
  </si>
  <si>
    <t>CA-2016-113117</t>
  </si>
  <si>
    <t>CA-2016-112585</t>
  </si>
  <si>
    <t>CA-2016-149762</t>
  </si>
  <si>
    <t>CA-2015-152513</t>
  </si>
  <si>
    <t>CA-2017-166093</t>
  </si>
  <si>
    <t>CA-2016-146325</t>
  </si>
  <si>
    <t>CA-2017-131807</t>
  </si>
  <si>
    <t>CA-2015-138219</t>
  </si>
  <si>
    <t>CA-2015-113040</t>
  </si>
  <si>
    <t>US-2017-105998</t>
  </si>
  <si>
    <t>CA-2015-110870</t>
  </si>
  <si>
    <t>CA-2017-114804</t>
  </si>
  <si>
    <t>CA-2017-109393</t>
  </si>
  <si>
    <t>CA-2015-121188</t>
  </si>
  <si>
    <t>US-2015-160563</t>
  </si>
  <si>
    <t>CA-2015-107020</t>
  </si>
  <si>
    <t>CA-2015-127502</t>
  </si>
  <si>
    <t>CA-2016-169663</t>
  </si>
  <si>
    <t>CA-2015-149846</t>
  </si>
  <si>
    <t>CA-2017-101014</t>
  </si>
  <si>
    <t>US-2017-113201</t>
  </si>
  <si>
    <t>CA-2016-116722</t>
  </si>
  <si>
    <t>US-2017-150070</t>
  </si>
  <si>
    <t>CA-2014-127866</t>
  </si>
  <si>
    <t>CA-2015-121776</t>
  </si>
  <si>
    <t>CA-2016-100993</t>
  </si>
  <si>
    <t>US-2016-131058</t>
  </si>
  <si>
    <t>CA-2016-103464</t>
  </si>
  <si>
    <t>CA-2015-168207</t>
  </si>
  <si>
    <t>CA-2016-144148</t>
  </si>
  <si>
    <t>CA-2014-114125</t>
  </si>
  <si>
    <t>CA-2017-149699</t>
  </si>
  <si>
    <t>CA-2015-136700</t>
  </si>
  <si>
    <t>CA-2016-104633</t>
  </si>
  <si>
    <t>CA-2014-158225</t>
  </si>
  <si>
    <t>CA-2014-109897</t>
  </si>
  <si>
    <t>CA-2016-139549</t>
  </si>
  <si>
    <t>US-2014-103338</t>
  </si>
  <si>
    <t>US-2017-167318</t>
  </si>
  <si>
    <t>US-2014-120313</t>
  </si>
  <si>
    <t>CA-2017-135419</t>
  </si>
  <si>
    <t>CA-2016-149335</t>
  </si>
  <si>
    <t>CA-2017-135076</t>
  </si>
  <si>
    <t>CA-2017-141481</t>
  </si>
  <si>
    <t>CA-2014-109918</t>
  </si>
  <si>
    <t>CA-2016-118745</t>
  </si>
  <si>
    <t>CA-2016-163972</t>
  </si>
  <si>
    <t>CA-2016-152940</t>
  </si>
  <si>
    <t>CA-2015-158701</t>
  </si>
  <si>
    <t>CA-2016-134544</t>
  </si>
  <si>
    <t>CA-2017-137582</t>
  </si>
  <si>
    <t>CA-2017-153227</t>
  </si>
  <si>
    <t>CA-2016-154067</t>
  </si>
  <si>
    <t>CA-2015-134082</t>
  </si>
  <si>
    <t>CA-2014-131387</t>
  </si>
  <si>
    <t>CA-2016-154081</t>
  </si>
  <si>
    <t>CA-2016-168557</t>
  </si>
  <si>
    <t>CA-2017-158736</t>
  </si>
  <si>
    <t>US-2016-119270</t>
  </si>
  <si>
    <t>CA-2017-124716</t>
  </si>
  <si>
    <t>CA-2017-106824</t>
  </si>
  <si>
    <t>CA-2015-102316</t>
  </si>
  <si>
    <t>CA-2014-164903</t>
  </si>
  <si>
    <t>CA-2017-133074</t>
  </si>
  <si>
    <t>CA-2017-137624</t>
  </si>
  <si>
    <t>US-2014-163146</t>
  </si>
  <si>
    <t>CA-2017-147354</t>
  </si>
  <si>
    <t>CA-2015-149566</t>
  </si>
  <si>
    <t>CA-2014-159849</t>
  </si>
  <si>
    <t>CA-2014-104808</t>
  </si>
  <si>
    <t>CA-2017-162015</t>
  </si>
  <si>
    <t>US-2016-117387</t>
  </si>
  <si>
    <t>CA-2014-141110</t>
  </si>
  <si>
    <t>CA-2017-123624</t>
  </si>
  <si>
    <t>CA-2016-146437</t>
  </si>
  <si>
    <t>CA-2016-138233</t>
  </si>
  <si>
    <t>CA-2017-117513</t>
  </si>
  <si>
    <t>CA-2016-113341</t>
  </si>
  <si>
    <t>CA-2017-126634</t>
  </si>
  <si>
    <t>CA-2016-118500</t>
  </si>
  <si>
    <t>CA-2015-158918</t>
  </si>
  <si>
    <t>CA-2017-101665</t>
  </si>
  <si>
    <t>CA-2016-155446</t>
  </si>
  <si>
    <t>CA-2016-144015</t>
  </si>
  <si>
    <t>CA-2016-118311</t>
  </si>
  <si>
    <t>CA-2017-127096</t>
  </si>
  <si>
    <t>CA-2014-119144</t>
  </si>
  <si>
    <t>CA-2014-105648</t>
  </si>
  <si>
    <t>US-2015-145422</t>
  </si>
  <si>
    <t>CA-2017-136623</t>
  </si>
  <si>
    <t>CA-2017-128076</t>
  </si>
  <si>
    <t>CA-2016-112578</t>
  </si>
  <si>
    <t>CA-2014-162992</t>
  </si>
  <si>
    <t>CA-2017-120614</t>
  </si>
  <si>
    <t>CA-2014-153808</t>
  </si>
  <si>
    <t>US-2016-112396</t>
  </si>
  <si>
    <t>CA-2017-135909</t>
  </si>
  <si>
    <t>CA-2016-158260</t>
  </si>
  <si>
    <t>US-2015-107944</t>
  </si>
  <si>
    <t>CA-2014-169642</t>
  </si>
  <si>
    <t>CA-2017-103968</t>
  </si>
  <si>
    <t>CA-2015-111038</t>
  </si>
  <si>
    <t>CA-2016-167241</t>
  </si>
  <si>
    <t>CA-2016-139934</t>
  </si>
  <si>
    <t>CA-2015-109603</t>
  </si>
  <si>
    <t>CA-2015-134117</t>
  </si>
  <si>
    <t>CA-2014-154592</t>
  </si>
  <si>
    <t>CA-2014-128622</t>
  </si>
  <si>
    <t>CA-2014-132913</t>
  </si>
  <si>
    <t>CA-2014-126480</t>
  </si>
  <si>
    <t>CA-2017-159226</t>
  </si>
  <si>
    <t>US-2017-139577</t>
  </si>
  <si>
    <t>CA-2017-143084</t>
  </si>
  <si>
    <t>CA-2015-168760</t>
  </si>
  <si>
    <t>CA-2016-168830</t>
  </si>
  <si>
    <t>CA-2017-137463</t>
  </si>
  <si>
    <t>CA-2015-165554</t>
  </si>
  <si>
    <t>CA-2014-141838</t>
  </si>
  <si>
    <t>CA-2017-117009</t>
  </si>
  <si>
    <t>CA-2015-149097</t>
  </si>
  <si>
    <t>CA-2015-136420</t>
  </si>
  <si>
    <t>CA-2017-166898</t>
  </si>
  <si>
    <t>CA-2016-126102</t>
  </si>
  <si>
    <t>CA-2016-135461</t>
  </si>
  <si>
    <t>US-2016-155971</t>
  </si>
  <si>
    <t>CA-2017-122007</t>
  </si>
  <si>
    <t>CA-2017-162250</t>
  </si>
  <si>
    <t>CA-2015-157805</t>
  </si>
  <si>
    <t>CA-2017-123029</t>
  </si>
  <si>
    <t>CA-2016-100300</t>
  </si>
  <si>
    <t>US-2016-155768</t>
  </si>
  <si>
    <t>CA-2017-156776</t>
  </si>
  <si>
    <t>CA-2014-103310</t>
  </si>
  <si>
    <t>CA-2016-104689</t>
  </si>
  <si>
    <t>CA-2015-167479</t>
  </si>
  <si>
    <t>CA-2014-144071</t>
  </si>
  <si>
    <t>CA-2016-152646</t>
  </si>
  <si>
    <t>CA-2017-140515</t>
  </si>
  <si>
    <t>CA-2014-153619</t>
  </si>
  <si>
    <t>CA-2017-133718</t>
  </si>
  <si>
    <t>CA-2016-126732</t>
  </si>
  <si>
    <t>CA-2014-113271</t>
  </si>
  <si>
    <t>CA-2017-130106</t>
  </si>
  <si>
    <t>CA-2017-155712</t>
  </si>
  <si>
    <t>CA-2014-111857</t>
  </si>
  <si>
    <t>CA-2014-128237</t>
  </si>
  <si>
    <t>CA-2017-121853</t>
  </si>
  <si>
    <t>CA-2015-164497</t>
  </si>
  <si>
    <t>CA-2017-130715</t>
  </si>
  <si>
    <t>CA-2014-155264</t>
  </si>
  <si>
    <t>CA-2016-119123</t>
  </si>
  <si>
    <t>CA-2016-114860</t>
  </si>
  <si>
    <t>CA-2017-102820</t>
  </si>
  <si>
    <t>CA-2015-126347</t>
  </si>
  <si>
    <t>CA-2015-164777</t>
  </si>
  <si>
    <t>CA-2014-145254</t>
  </si>
  <si>
    <t>CA-2017-107853</t>
  </si>
  <si>
    <t>CA-2014-140032</t>
  </si>
  <si>
    <t>CA-2015-129546</t>
  </si>
  <si>
    <t>CA-2014-138240</t>
  </si>
  <si>
    <t>CA-2014-100867</t>
  </si>
  <si>
    <t>CA-2014-122679</t>
  </si>
  <si>
    <t>CA-2017-111738</t>
  </si>
  <si>
    <t>US-2016-123610</t>
  </si>
  <si>
    <t>US-2015-158589</t>
  </si>
  <si>
    <t>US-2017-104451</t>
  </si>
  <si>
    <t>CA-2016-101189</t>
  </si>
  <si>
    <t>CA-2016-148747</t>
  </si>
  <si>
    <t>CA-2015-160864</t>
  </si>
  <si>
    <t>CA-2015-161242</t>
  </si>
  <si>
    <t>CA-2015-148495</t>
  </si>
  <si>
    <t>CA-2016-108630</t>
  </si>
  <si>
    <t>CA-2017-104619</t>
  </si>
  <si>
    <t>CA-2015-149517</t>
  </si>
  <si>
    <t>CA-2016-130638</t>
  </si>
  <si>
    <t>CA-2016-110086</t>
  </si>
  <si>
    <t>CA-2016-140256</t>
  </si>
  <si>
    <t>US-2017-125808</t>
  </si>
  <si>
    <t>CA-2016-107104</t>
  </si>
  <si>
    <t>CA-2014-100860</t>
  </si>
  <si>
    <t>CA-2016-160717</t>
  </si>
  <si>
    <t>CA-2017-132619</t>
  </si>
  <si>
    <t>US-2015-120957</t>
  </si>
  <si>
    <t>CA-2017-157448</t>
  </si>
  <si>
    <t>CA-2016-126270</t>
  </si>
  <si>
    <t>US-2017-140312</t>
  </si>
  <si>
    <t>CA-2016-137393</t>
  </si>
  <si>
    <t>CA-2015-130113</t>
  </si>
  <si>
    <t>CA-2017-122770</t>
  </si>
  <si>
    <t>CA-2017-118668</t>
  </si>
  <si>
    <t>CA-2017-116498</t>
  </si>
  <si>
    <t>CA-2017-130148</t>
  </si>
  <si>
    <t>CA-2017-154116</t>
  </si>
  <si>
    <t>CA-2016-105291</t>
  </si>
  <si>
    <t>CA-2017-125990</t>
  </si>
  <si>
    <t>CA-2016-161746</t>
  </si>
  <si>
    <t>CA-2016-116379</t>
  </si>
  <si>
    <t>CA-2017-124261</t>
  </si>
  <si>
    <t>CA-2017-129294</t>
  </si>
  <si>
    <t>CA-2017-131303</t>
  </si>
  <si>
    <t>CA-2017-137505</t>
  </si>
  <si>
    <t>CA-2016-146913</t>
  </si>
  <si>
    <t>CA-2014-123855</t>
  </si>
  <si>
    <t>CA-2017-142328</t>
  </si>
  <si>
    <t>CA-2017-137918</t>
  </si>
  <si>
    <t>US-2014-164406</t>
  </si>
  <si>
    <t>US-2016-125402</t>
  </si>
  <si>
    <t>CA-2017-169327</t>
  </si>
  <si>
    <t>CA-2014-142979</t>
  </si>
  <si>
    <t>CA-2017-138870</t>
  </si>
  <si>
    <t>CA-2014-112291</t>
  </si>
  <si>
    <t>US-2015-129007</t>
  </si>
  <si>
    <t>CA-2015-132388</t>
  </si>
  <si>
    <t>CA-2016-129630</t>
  </si>
  <si>
    <t>CA-2015-104948</t>
  </si>
  <si>
    <t>CA-2016-164889</t>
  </si>
  <si>
    <t>CA-2017-164028</t>
  </si>
  <si>
    <t>CA-2014-143371</t>
  </si>
  <si>
    <t>CA-2015-141593</t>
  </si>
  <si>
    <t>US-2016-103674</t>
  </si>
  <si>
    <t>CA-2016-125794</t>
  </si>
  <si>
    <t>CA-2017-121258</t>
  </si>
  <si>
    <t>CA-2017-119914</t>
  </si>
  <si>
    <t>Second Class</t>
  </si>
  <si>
    <t>Standard Class</t>
  </si>
  <si>
    <t>First Class</t>
  </si>
  <si>
    <t>Same Day</t>
  </si>
  <si>
    <t>DV-13045</t>
  </si>
  <si>
    <t>BH-11710</t>
  </si>
  <si>
    <t>ZD-21925</t>
  </si>
  <si>
    <t>EH-13945</t>
  </si>
  <si>
    <t>RA-19885</t>
  </si>
  <si>
    <t>KM-16720</t>
  </si>
  <si>
    <t>DN-13690</t>
  </si>
  <si>
    <t>JS-15685</t>
  </si>
  <si>
    <t>KD-16345</t>
  </si>
  <si>
    <t>LS-16975</t>
  </si>
  <si>
    <t>LC-16885</t>
  </si>
  <si>
    <t>SH-19975</t>
  </si>
  <si>
    <t>HA-14920</t>
  </si>
  <si>
    <t>SP-20650</t>
  </si>
  <si>
    <t>TT-21070</t>
  </si>
  <si>
    <t>CS-12130</t>
  </si>
  <si>
    <t>FM-14290</t>
  </si>
  <si>
    <t>MZ-17515</t>
  </si>
  <si>
    <t>LE-16810</t>
  </si>
  <si>
    <t>JH-15910</t>
  </si>
  <si>
    <t>DB-13120</t>
  </si>
  <si>
    <t>LH-17155</t>
  </si>
  <si>
    <t>KC-16540</t>
  </si>
  <si>
    <t>AH-10210</t>
  </si>
  <si>
    <t>KH-16690</t>
  </si>
  <si>
    <t>BB-10990</t>
  </si>
  <si>
    <t>JO-15280</t>
  </si>
  <si>
    <t>FA-14230</t>
  </si>
  <si>
    <t>GK-14620</t>
  </si>
  <si>
    <t>DB-13615</t>
  </si>
  <si>
    <t>AC-10420</t>
  </si>
  <si>
    <t>CC-12550</t>
  </si>
  <si>
    <t>JD-16060</t>
  </si>
  <si>
    <t>AS-10285</t>
  </si>
  <si>
    <t>KH-16510</t>
  </si>
  <si>
    <t>CJ-12010</t>
  </si>
  <si>
    <t>PB-19150</t>
  </si>
  <si>
    <t>SP-20860</t>
  </si>
  <si>
    <t>SC-20095</t>
  </si>
  <si>
    <t>JP-15520</t>
  </si>
  <si>
    <t>XP-21865</t>
  </si>
  <si>
    <t>MT-18070</t>
  </si>
  <si>
    <t>BN-11515</t>
  </si>
  <si>
    <t>KB-16240</t>
  </si>
  <si>
    <t>JC-15340</t>
  </si>
  <si>
    <t>BD-11320</t>
  </si>
  <si>
    <t>DK-13225</t>
  </si>
  <si>
    <t>OT-18730</t>
  </si>
  <si>
    <t>LP-17080</t>
  </si>
  <si>
    <t>FP-14320</t>
  </si>
  <si>
    <t>TG-21640</t>
  </si>
  <si>
    <t>CC-12145</t>
  </si>
  <si>
    <t>LR-16915</t>
  </si>
  <si>
    <t>LC-17140</t>
  </si>
  <si>
    <t>RB-19465</t>
  </si>
  <si>
    <t>JL-15835</t>
  </si>
  <si>
    <t>AB-10165</t>
  </si>
  <si>
    <t>JK-15370</t>
  </si>
  <si>
    <t>RD-19810</t>
  </si>
  <si>
    <t>GZ-14470</t>
  </si>
  <si>
    <t>MH-17785</t>
  </si>
  <si>
    <t>YC-21895</t>
  </si>
  <si>
    <t>MS-17830</t>
  </si>
  <si>
    <t>AR-10510</t>
  </si>
  <si>
    <t>NZ-18565</t>
  </si>
  <si>
    <t>CL-12565</t>
  </si>
  <si>
    <t>LT-17110</t>
  </si>
  <si>
    <t>ES-14020</t>
  </si>
  <si>
    <t>CD-11920</t>
  </si>
  <si>
    <t>HW-14935</t>
  </si>
  <si>
    <t>GM-14440</t>
  </si>
  <si>
    <t>PJ-19015</t>
  </si>
  <si>
    <t>PG-18820</t>
  </si>
  <si>
    <t>EM-14095</t>
  </si>
  <si>
    <t>DP-13105</t>
  </si>
  <si>
    <t>CM-12445</t>
  </si>
  <si>
    <t>JS-15595</t>
  </si>
  <si>
    <t>CK-12760</t>
  </si>
  <si>
    <t>PC-18745</t>
  </si>
  <si>
    <t>RP-19270</t>
  </si>
  <si>
    <t>KC-16255</t>
  </si>
  <si>
    <t>RW-19630</t>
  </si>
  <si>
    <t>DL-12925</t>
  </si>
  <si>
    <t>LW-16990</t>
  </si>
  <si>
    <t>CV-12805</t>
  </si>
  <si>
    <t>RF-19735</t>
  </si>
  <si>
    <t>RA-19945</t>
  </si>
  <si>
    <t>VG-21790</t>
  </si>
  <si>
    <t>MO-17800</t>
  </si>
  <si>
    <t>HR-14770</t>
  </si>
  <si>
    <t>JJ-15445</t>
  </si>
  <si>
    <t>BP-11185</t>
  </si>
  <si>
    <t>BD-11620</t>
  </si>
  <si>
    <t>SN-20560</t>
  </si>
  <si>
    <t>CY-12745</t>
  </si>
  <si>
    <t>NP-18325</t>
  </si>
  <si>
    <t>NS-18640</t>
  </si>
  <si>
    <t>PV-18985</t>
  </si>
  <si>
    <t>NM-18520</t>
  </si>
  <si>
    <t>RA-19915</t>
  </si>
  <si>
    <t>DL-13495</t>
  </si>
  <si>
    <t>GG-14650</t>
  </si>
  <si>
    <t>AP-10915</t>
  </si>
  <si>
    <t>GB-14530</t>
  </si>
  <si>
    <t>LT-16765</t>
  </si>
  <si>
    <t>AA-10375</t>
  </si>
  <si>
    <t>AT-10435</t>
  </si>
  <si>
    <t>BT-11530</t>
  </si>
  <si>
    <t>BF-11170</t>
  </si>
  <si>
    <t>ZC-21910</t>
  </si>
  <si>
    <t>NP-18700</t>
  </si>
  <si>
    <t>PF-19225</t>
  </si>
  <si>
    <t>JC-16105</t>
  </si>
  <si>
    <t>CC-12430</t>
  </si>
  <si>
    <t>PF-19165</t>
  </si>
  <si>
    <t>EB-13975</t>
  </si>
  <si>
    <t>AA-10315</t>
  </si>
  <si>
    <t>RC-19825</t>
  </si>
  <si>
    <t>HG-14965</t>
  </si>
  <si>
    <t>FG-14260</t>
  </si>
  <si>
    <t>LD-17005</t>
  </si>
  <si>
    <t>HP-14815</t>
  </si>
  <si>
    <t>JF-15190</t>
  </si>
  <si>
    <t>KT-16465</t>
  </si>
  <si>
    <t>SZ-20035</t>
  </si>
  <si>
    <t>BT-11305</t>
  </si>
  <si>
    <t>DK-12835</t>
  </si>
  <si>
    <t>MM-17920</t>
  </si>
  <si>
    <t>JB-15400</t>
  </si>
  <si>
    <t>KN-16390</t>
  </si>
  <si>
    <t>MK-18160</t>
  </si>
  <si>
    <t>CM-12655</t>
  </si>
  <si>
    <t>NK-18490</t>
  </si>
  <si>
    <t>PC-19000</t>
  </si>
  <si>
    <t>JM-15535</t>
  </si>
  <si>
    <t>NH-18610</t>
  </si>
  <si>
    <t>VW-21775</t>
  </si>
  <si>
    <t>MP-18175</t>
  </si>
  <si>
    <t>DB-13270</t>
  </si>
  <si>
    <t>IG-15085</t>
  </si>
  <si>
    <t>PK-18910</t>
  </si>
  <si>
    <t>DV-13465</t>
  </si>
  <si>
    <t>JF-15490</t>
  </si>
  <si>
    <t>ML-17395</t>
  </si>
  <si>
    <t>YS-21880</t>
  </si>
  <si>
    <t>JG-15160</t>
  </si>
  <si>
    <t>HH-15010</t>
  </si>
  <si>
    <t>TH-21100</t>
  </si>
  <si>
    <t>EB-13930</t>
  </si>
  <si>
    <t>PS-18760</t>
  </si>
  <si>
    <t>CB-12535</t>
  </si>
  <si>
    <t>AG-10900</t>
  </si>
  <si>
    <t>CD-12790</t>
  </si>
  <si>
    <t>JK-15205</t>
  </si>
  <si>
    <t>DC-13285</t>
  </si>
  <si>
    <t>ED-13885</t>
  </si>
  <si>
    <t>JW-15955</t>
  </si>
  <si>
    <t>DP-13000</t>
  </si>
  <si>
    <t>RM-19375</t>
  </si>
  <si>
    <t>SP-20620</t>
  </si>
  <si>
    <t>MC-17575</t>
  </si>
  <si>
    <t>FH-14275</t>
  </si>
  <si>
    <t>FM-14215</t>
  </si>
  <si>
    <t>ME-18010</t>
  </si>
  <si>
    <t>PG-18895</t>
  </si>
  <si>
    <t>RW-19540</t>
  </si>
  <si>
    <t>SC-20770</t>
  </si>
  <si>
    <t>GM-14680</t>
  </si>
  <si>
    <t>NP-18685</t>
  </si>
  <si>
    <t>LW-16825</t>
  </si>
  <si>
    <t>LW-17215</t>
  </si>
  <si>
    <t>BK-11260</t>
  </si>
  <si>
    <t>GM-14500</t>
  </si>
  <si>
    <t>VM-21685</t>
  </si>
  <si>
    <t>EB-13705</t>
  </si>
  <si>
    <t>KA-16525</t>
  </si>
  <si>
    <t>TR-21325</t>
  </si>
  <si>
    <t>CK-12595</t>
  </si>
  <si>
    <t>MY-17380</t>
  </si>
  <si>
    <t>SG-20080</t>
  </si>
  <si>
    <t>SW-20245</t>
  </si>
  <si>
    <t>WB-21850</t>
  </si>
  <si>
    <t>LB-16735</t>
  </si>
  <si>
    <t>DW-13480</t>
  </si>
  <si>
    <t>KF-16285</t>
  </si>
  <si>
    <t>IL-15100</t>
  </si>
  <si>
    <t>HK-14890</t>
  </si>
  <si>
    <t>AS-10240</t>
  </si>
  <si>
    <t>NS-18505</t>
  </si>
  <si>
    <t>MH-17620</t>
  </si>
  <si>
    <t>TG-21310</t>
  </si>
  <si>
    <t>BF-11005</t>
  </si>
  <si>
    <t>JM-16195</t>
  </si>
  <si>
    <t>JK-16120</t>
  </si>
  <si>
    <t>TS-21610</t>
  </si>
  <si>
    <t>MZ-17335</t>
  </si>
  <si>
    <t>JL-15850</t>
  </si>
  <si>
    <t>AR-10405</t>
  </si>
  <si>
    <t>BW-11200</t>
  </si>
  <si>
    <t>LA-16780</t>
  </si>
  <si>
    <t>AM-10360</t>
  </si>
  <si>
    <t>SC-20260</t>
  </si>
  <si>
    <t>EH-13990</t>
  </si>
  <si>
    <t>KM-16375</t>
  </si>
  <si>
    <t>CV-12295</t>
  </si>
  <si>
    <t>DK-13375</t>
  </si>
  <si>
    <t>MG-18145</t>
  </si>
  <si>
    <t>TM-21010</t>
  </si>
  <si>
    <t>BE-11335</t>
  </si>
  <si>
    <t>EM-13810</t>
  </si>
  <si>
    <t>JA-15970</t>
  </si>
  <si>
    <t>MC-17590</t>
  </si>
  <si>
    <t>RB-19795</t>
  </si>
  <si>
    <t>AM-10705</t>
  </si>
  <si>
    <t>CS-12400</t>
  </si>
  <si>
    <t>GM-14695</t>
  </si>
  <si>
    <t>BS-11800</t>
  </si>
  <si>
    <t>BT-11395</t>
  </si>
  <si>
    <t>RR-19315</t>
  </si>
  <si>
    <t>KL-16645</t>
  </si>
  <si>
    <t>LO-17170</t>
  </si>
  <si>
    <t>JE-15745</t>
  </si>
  <si>
    <t>MG-17890</t>
  </si>
  <si>
    <t>BO-11350</t>
  </si>
  <si>
    <t>AG-10300</t>
  </si>
  <si>
    <t>MS-17365</t>
  </si>
  <si>
    <t>TT-21265</t>
  </si>
  <si>
    <t>PK-19075</t>
  </si>
  <si>
    <t>NL-18310</t>
  </si>
  <si>
    <t>TC-21295</t>
  </si>
  <si>
    <t>CT-11995</t>
  </si>
  <si>
    <t>SE-20110</t>
  </si>
  <si>
    <t>DF-13135</t>
  </si>
  <si>
    <t>MS-17530</t>
  </si>
  <si>
    <t>HF-14995</t>
  </si>
  <si>
    <t>GA-14515</t>
  </si>
  <si>
    <t>KN-16450</t>
  </si>
  <si>
    <t>CS-12505</t>
  </si>
  <si>
    <t>DM-13015</t>
  </si>
  <si>
    <t>GA-14725</t>
  </si>
  <si>
    <t>DJ-13510</t>
  </si>
  <si>
    <t>SC-20800</t>
  </si>
  <si>
    <t>SW-20275</t>
  </si>
  <si>
    <t>TD-20995</t>
  </si>
  <si>
    <t>EP-13915</t>
  </si>
  <si>
    <t>TT-21220</t>
  </si>
  <si>
    <t>MC-18100</t>
  </si>
  <si>
    <t>LH-17020</t>
  </si>
  <si>
    <t>AY-10555</t>
  </si>
  <si>
    <t>MC-17635</t>
  </si>
  <si>
    <t>AT-10735</t>
  </si>
  <si>
    <t>AS-10045</t>
  </si>
  <si>
    <t>BS-11755</t>
  </si>
  <si>
    <t>KB-16405</t>
  </si>
  <si>
    <t>CC-12100</t>
  </si>
  <si>
    <t>AR-10825</t>
  </si>
  <si>
    <t>JE-16165</t>
  </si>
  <si>
    <t>RD-19900</t>
  </si>
  <si>
    <t>JL-15130</t>
  </si>
  <si>
    <t>TS-21205</t>
  </si>
  <si>
    <t>SJ-20215</t>
  </si>
  <si>
    <t>PS-19045</t>
  </si>
  <si>
    <t>RD-19585</t>
  </si>
  <si>
    <t>MW-18235</t>
  </si>
  <si>
    <t>SC-20725</t>
  </si>
  <si>
    <t>PR-18880</t>
  </si>
  <si>
    <t>ON-18715</t>
  </si>
  <si>
    <t>BM-11650</t>
  </si>
  <si>
    <t>LC-17050</t>
  </si>
  <si>
    <t>CM-12190</t>
  </si>
  <si>
    <t>LF-17185</t>
  </si>
  <si>
    <t>PO-19195</t>
  </si>
  <si>
    <t>TB-21250</t>
  </si>
  <si>
    <t>DP-13390</t>
  </si>
  <si>
    <t>CL-11890</t>
  </si>
  <si>
    <t>CA-12055</t>
  </si>
  <si>
    <t>DM-12955</t>
  </si>
  <si>
    <t>PO-18865</t>
  </si>
  <si>
    <t>TS-21505</t>
  </si>
  <si>
    <t>GT-14755</t>
  </si>
  <si>
    <t>RA-19285</t>
  </si>
  <si>
    <t>BC-11125</t>
  </si>
  <si>
    <t>DB-12970</t>
  </si>
  <si>
    <t>MC-17845</t>
  </si>
  <si>
    <t>VF-21715</t>
  </si>
  <si>
    <t>RS-19765</t>
  </si>
  <si>
    <t>DR-12880</t>
  </si>
  <si>
    <t>CM-12160</t>
  </si>
  <si>
    <t>JB-16045</t>
  </si>
  <si>
    <t>JD-15895</t>
  </si>
  <si>
    <t>EJ-13720</t>
  </si>
  <si>
    <t>TS-21370</t>
  </si>
  <si>
    <t>GH-14410</t>
  </si>
  <si>
    <t>AJ-10960</t>
  </si>
  <si>
    <t>GW-14605</t>
  </si>
  <si>
    <t>JF-15355</t>
  </si>
  <si>
    <t>AW-10840</t>
  </si>
  <si>
    <t>DO-13435</t>
  </si>
  <si>
    <t>SP-20920</t>
  </si>
  <si>
    <t>CC-12370</t>
  </si>
  <si>
    <t>JO-15145</t>
  </si>
  <si>
    <t>AJ-10795</t>
  </si>
  <si>
    <t>JF-15565</t>
  </si>
  <si>
    <t>LC-16930</t>
  </si>
  <si>
    <t>TS-21340</t>
  </si>
  <si>
    <t>EH-14125</t>
  </si>
  <si>
    <t>EK-13795</t>
  </si>
  <si>
    <t>BG-11740</t>
  </si>
  <si>
    <t>AB-10600</t>
  </si>
  <si>
    <t>NC-18535</t>
  </si>
  <si>
    <t>MA-17995</t>
  </si>
  <si>
    <t>MB-17305</t>
  </si>
  <si>
    <t>TH-21235</t>
  </si>
  <si>
    <t>CS-12250</t>
  </si>
  <si>
    <t>SN-20710</t>
  </si>
  <si>
    <t>ND-18370</t>
  </si>
  <si>
    <t>AG-10330</t>
  </si>
  <si>
    <t>TB-21625</t>
  </si>
  <si>
    <t>BP-11095</t>
  </si>
  <si>
    <t>AH-10690</t>
  </si>
  <si>
    <t>AA-10645</t>
  </si>
  <si>
    <t>AS-10630</t>
  </si>
  <si>
    <t>JM-15250</t>
  </si>
  <si>
    <t>CC-12670</t>
  </si>
  <si>
    <t>GR-14560</t>
  </si>
  <si>
    <t>VS-21820</t>
  </si>
  <si>
    <t>JW-16075</t>
  </si>
  <si>
    <t>TN-21040</t>
  </si>
  <si>
    <t>MC-18130</t>
  </si>
  <si>
    <t>HM-14860</t>
  </si>
  <si>
    <t>NF-18595</t>
  </si>
  <si>
    <t>AB-10255</t>
  </si>
  <si>
    <t>TS-21430</t>
  </si>
  <si>
    <t>RM-19675</t>
  </si>
  <si>
    <t>BD-11725</t>
  </si>
  <si>
    <t>DS-13180</t>
  </si>
  <si>
    <t>BS-11380</t>
  </si>
  <si>
    <t>AH-10120</t>
  </si>
  <si>
    <t>KT-16480</t>
  </si>
  <si>
    <t>DJ-13420</t>
  </si>
  <si>
    <t>DE-13255</t>
  </si>
  <si>
    <t>LH-16900</t>
  </si>
  <si>
    <t>RB-19435</t>
  </si>
  <si>
    <t>TS-21160</t>
  </si>
  <si>
    <t>NR-18550</t>
  </si>
  <si>
    <t>MF-18250</t>
  </si>
  <si>
    <t>NG-18430</t>
  </si>
  <si>
    <t>JE-15610</t>
  </si>
  <si>
    <t>CA-12310</t>
  </si>
  <si>
    <t>BD-11605</t>
  </si>
  <si>
    <t>JH-15985</t>
  </si>
  <si>
    <t>AS-10225</t>
  </si>
  <si>
    <t>TC-21535</t>
  </si>
  <si>
    <t>AH-10075</t>
  </si>
  <si>
    <t>IM-15070</t>
  </si>
  <si>
    <t>AW-10930</t>
  </si>
  <si>
    <t>SC-20050</t>
  </si>
  <si>
    <t>AB-10060</t>
  </si>
  <si>
    <t>CC-12475</t>
  </si>
  <si>
    <t>SS-20410</t>
  </si>
  <si>
    <t>JE-15475</t>
  </si>
  <si>
    <t>AI-10855</t>
  </si>
  <si>
    <t>TT-21460</t>
  </si>
  <si>
    <t>MB-18085</t>
  </si>
  <si>
    <t>BD-11500</t>
  </si>
  <si>
    <t>PN-18775</t>
  </si>
  <si>
    <t>RD-19480</t>
  </si>
  <si>
    <t>SW-20455</t>
  </si>
  <si>
    <t>DK-12985</t>
  </si>
  <si>
    <t>RE-19450</t>
  </si>
  <si>
    <t>JM-15865</t>
  </si>
  <si>
    <t>SA-20830</t>
  </si>
  <si>
    <t>TM-21490</t>
  </si>
  <si>
    <t>EB-14110</t>
  </si>
  <si>
    <t>BF-11020</t>
  </si>
  <si>
    <t>DL-13315</t>
  </si>
  <si>
    <t>CB-12025</t>
  </si>
  <si>
    <t>AD-10180</t>
  </si>
  <si>
    <t>TZ-21580</t>
  </si>
  <si>
    <t>LS-17230</t>
  </si>
  <si>
    <t>AH-10030</t>
  </si>
  <si>
    <t>AR-10540</t>
  </si>
  <si>
    <t>SS-20590</t>
  </si>
  <si>
    <t>JM-15580</t>
  </si>
  <si>
    <t>EB-13750</t>
  </si>
  <si>
    <t>MC-17605</t>
  </si>
  <si>
    <t>DM-13345</t>
  </si>
  <si>
    <t>MH-17290</t>
  </si>
  <si>
    <t>DB-13210</t>
  </si>
  <si>
    <t>DH-13675</t>
  </si>
  <si>
    <t>CK-12205</t>
  </si>
  <si>
    <t>SJ-20125</t>
  </si>
  <si>
    <t>EA-14035</t>
  </si>
  <si>
    <t>SG-20470</t>
  </si>
  <si>
    <t>RF-19840</t>
  </si>
  <si>
    <t>AF-10870</t>
  </si>
  <si>
    <t>AH-10465</t>
  </si>
  <si>
    <t>DW-13585</t>
  </si>
  <si>
    <t>MV-17485</t>
  </si>
  <si>
    <t>BP-11155</t>
  </si>
  <si>
    <t>DH-13075</t>
  </si>
  <si>
    <t>JP-16135</t>
  </si>
  <si>
    <t>EB-13870</t>
  </si>
  <si>
    <t>SC-20440</t>
  </si>
  <si>
    <t>BP-11290</t>
  </si>
  <si>
    <t>JD-15790</t>
  </si>
  <si>
    <t>JD-16150</t>
  </si>
  <si>
    <t>CS-12175</t>
  </si>
  <si>
    <t>DO-13645</t>
  </si>
  <si>
    <t>BS-11665</t>
  </si>
  <si>
    <t>JK-15730</t>
  </si>
  <si>
    <t>JW-15220</t>
  </si>
  <si>
    <t>EH-13765</t>
  </si>
  <si>
    <t>LS-17245</t>
  </si>
  <si>
    <t>KD-16495</t>
  </si>
  <si>
    <t>PL-18925</t>
  </si>
  <si>
    <t>LS-16945</t>
  </si>
  <si>
    <t>PB-18805</t>
  </si>
  <si>
    <t>RW-19690</t>
  </si>
  <si>
    <t>JM-15265</t>
  </si>
  <si>
    <t>MA-17560</t>
  </si>
  <si>
    <t>LR-17035</t>
  </si>
  <si>
    <t>AG-10390</t>
  </si>
  <si>
    <t>PP-18955</t>
  </si>
  <si>
    <t>FH-14365</t>
  </si>
  <si>
    <t>SS-20140</t>
  </si>
  <si>
    <t>AO-10810</t>
  </si>
  <si>
    <t>NC-18415</t>
  </si>
  <si>
    <t>KM-16660</t>
  </si>
  <si>
    <t>PJ-18835</t>
  </si>
  <si>
    <t>AC-10660</t>
  </si>
  <si>
    <t>JG-15310</t>
  </si>
  <si>
    <t>JB-16000</t>
  </si>
  <si>
    <t>HA-14905</t>
  </si>
  <si>
    <t>BB-11545</t>
  </si>
  <si>
    <t>AZ-10750</t>
  </si>
  <si>
    <t>SF-20965</t>
  </si>
  <si>
    <t>LW-17125</t>
  </si>
  <si>
    <t>NB-18655</t>
  </si>
  <si>
    <t>PO-18850</t>
  </si>
  <si>
    <t>FC-14245</t>
  </si>
  <si>
    <t>BP-11230</t>
  </si>
  <si>
    <t>RD-19660</t>
  </si>
  <si>
    <t>EC-14050</t>
  </si>
  <si>
    <t>KB-16585</t>
  </si>
  <si>
    <t>SV-20785</t>
  </si>
  <si>
    <t>AG-10495</t>
  </si>
  <si>
    <t>MV-18190</t>
  </si>
  <si>
    <t>VP-21760</t>
  </si>
  <si>
    <t>RB-19645</t>
  </si>
  <si>
    <t>SB-20290</t>
  </si>
  <si>
    <t>HG-15025</t>
  </si>
  <si>
    <t>CM-11815</t>
  </si>
  <si>
    <t>CS-12355</t>
  </si>
  <si>
    <t>BT-11680</t>
  </si>
  <si>
    <t>CW-11905</t>
  </si>
  <si>
    <t>IM-15055</t>
  </si>
  <si>
    <t>BM-11575</t>
  </si>
  <si>
    <t>FC-14335</t>
  </si>
  <si>
    <t>RS-19420</t>
  </si>
  <si>
    <t>SC-20230</t>
  </si>
  <si>
    <t>LL-16840</t>
  </si>
  <si>
    <t>HR-14830</t>
  </si>
  <si>
    <t>BN-11470</t>
  </si>
  <si>
    <t>EM-13960</t>
  </si>
  <si>
    <t>EM-13825</t>
  </si>
  <si>
    <t>SH-20635</t>
  </si>
  <si>
    <t>BM-11140</t>
  </si>
  <si>
    <t>RD-19930</t>
  </si>
  <si>
    <t>JO-15550</t>
  </si>
  <si>
    <t>HM-14980</t>
  </si>
  <si>
    <t>RH-19510</t>
  </si>
  <si>
    <t>TB-21190</t>
  </si>
  <si>
    <t>SO-20335</t>
  </si>
  <si>
    <t>DW-13195</t>
  </si>
  <si>
    <t>DB-12910</t>
  </si>
  <si>
    <t>NM-18445</t>
  </si>
  <si>
    <t>EJ-14155</t>
  </si>
  <si>
    <t>CC-12220</t>
  </si>
  <si>
    <t>SG-20605</t>
  </si>
  <si>
    <t>CM-12115</t>
  </si>
  <si>
    <t>MC-17275</t>
  </si>
  <si>
    <t>LC-16870</t>
  </si>
  <si>
    <t>RB-19360</t>
  </si>
  <si>
    <t>RD-19720</t>
  </si>
  <si>
    <t>SC-20305</t>
  </si>
  <si>
    <t>RL-19615</t>
  </si>
  <si>
    <t>SB-20170</t>
  </si>
  <si>
    <t>GZ-14545</t>
  </si>
  <si>
    <t>CB-12415</t>
  </si>
  <si>
    <t>GH-14425</t>
  </si>
  <si>
    <t>JF-15295</t>
  </si>
  <si>
    <t>MK-17905</t>
  </si>
  <si>
    <t>DD-13570</t>
  </si>
  <si>
    <t>JL-15235</t>
  </si>
  <si>
    <t>JG-15805</t>
  </si>
  <si>
    <t>LP-17095</t>
  </si>
  <si>
    <t>LB-16795</t>
  </si>
  <si>
    <t>TB-21400</t>
  </si>
  <si>
    <t>SH-20395</t>
  </si>
  <si>
    <t>GT-14710</t>
  </si>
  <si>
    <t>JM-15655</t>
  </si>
  <si>
    <t>CA-11965</t>
  </si>
  <si>
    <t>PS-18970</t>
  </si>
  <si>
    <t>SC-20575</t>
  </si>
  <si>
    <t>TS-21655</t>
  </si>
  <si>
    <t>JB-15925</t>
  </si>
  <si>
    <t>SC-20680</t>
  </si>
  <si>
    <t>MS-17710</t>
  </si>
  <si>
    <t>MG-17680</t>
  </si>
  <si>
    <t>PW-19030</t>
  </si>
  <si>
    <t>BW-11110</t>
  </si>
  <si>
    <t>SM-20320</t>
  </si>
  <si>
    <t>CR-12580</t>
  </si>
  <si>
    <t>KD-16270</t>
  </si>
  <si>
    <t>JC-15775</t>
  </si>
  <si>
    <t>MT-17815</t>
  </si>
  <si>
    <t>SB-20185</t>
  </si>
  <si>
    <t>EM-14140</t>
  </si>
  <si>
    <t>MY-18295</t>
  </si>
  <si>
    <t>SV-20365</t>
  </si>
  <si>
    <t>RO-19780</t>
  </si>
  <si>
    <t>JL-15175</t>
  </si>
  <si>
    <t>SM-20950</t>
  </si>
  <si>
    <t>JK-15640</t>
  </si>
  <si>
    <t>BD-11560</t>
  </si>
  <si>
    <t>SR-20740</t>
  </si>
  <si>
    <t>ME-17320</t>
  </si>
  <si>
    <t>KB-16315</t>
  </si>
  <si>
    <t>MH-17440</t>
  </si>
  <si>
    <t>PA-19060</t>
  </si>
  <si>
    <t>LS-17200</t>
  </si>
  <si>
    <t>MH-17455</t>
  </si>
  <si>
    <t>HJ-14875</t>
  </si>
  <si>
    <t>PW-19240</t>
  </si>
  <si>
    <t>FO-14305</t>
  </si>
  <si>
    <t>JR-16210</t>
  </si>
  <si>
    <t>ML-17755</t>
  </si>
  <si>
    <t>LC-16960</t>
  </si>
  <si>
    <t>EH-14005</t>
  </si>
  <si>
    <t>AS-10090</t>
  </si>
  <si>
    <t>BP-11050</t>
  </si>
  <si>
    <t>MM-18280</t>
  </si>
  <si>
    <t>KM-16225</t>
  </si>
  <si>
    <t>AJ-10780</t>
  </si>
  <si>
    <t>KH-16630</t>
  </si>
  <si>
    <t>JK-15325</t>
  </si>
  <si>
    <t>MJ-17740</t>
  </si>
  <si>
    <t>JL-15505</t>
  </si>
  <si>
    <t>TB-21520</t>
  </si>
  <si>
    <t>DS-13030</t>
  </si>
  <si>
    <t>KD-16615</t>
  </si>
  <si>
    <t>CA-12265</t>
  </si>
  <si>
    <t>DB-13660</t>
  </si>
  <si>
    <t>AJ-10945</t>
  </si>
  <si>
    <t>DB-13360</t>
  </si>
  <si>
    <t>CS-11950</t>
  </si>
  <si>
    <t>RP-19855</t>
  </si>
  <si>
    <t>SJ-20500</t>
  </si>
  <si>
    <t>CM-12385</t>
  </si>
  <si>
    <t>VM-21835</t>
  </si>
  <si>
    <t>KW-16570</t>
  </si>
  <si>
    <t>MM-18055</t>
  </si>
  <si>
    <t>CG-12040</t>
  </si>
  <si>
    <t>SF-20065</t>
  </si>
  <si>
    <t>BE-11410</t>
  </si>
  <si>
    <t>MS-17770</t>
  </si>
  <si>
    <t>FW-14395</t>
  </si>
  <si>
    <t>JS-16030</t>
  </si>
  <si>
    <t>JE-15715</t>
  </si>
  <si>
    <t>DL-12865</t>
  </si>
  <si>
    <t>KE-16420</t>
  </si>
  <si>
    <t>CP-12340</t>
  </si>
  <si>
    <t>MD-17350</t>
  </si>
  <si>
    <t>AP-10720</t>
  </si>
  <si>
    <t>ML-17410</t>
  </si>
  <si>
    <t>DB-13060</t>
  </si>
  <si>
    <t>Darrin Van Huff</t>
  </si>
  <si>
    <t>Brosina Hoffman</t>
  </si>
  <si>
    <t>Zuschuss Donatelli</t>
  </si>
  <si>
    <t>Eric Hoffmann</t>
  </si>
  <si>
    <t>Ruben Ausman</t>
  </si>
  <si>
    <t>Kunst Miller</t>
  </si>
  <si>
    <t>Duane Noonan</t>
  </si>
  <si>
    <t>Jim Sink</t>
  </si>
  <si>
    <t>Katherine Ducich</t>
  </si>
  <si>
    <t>Lindsay Shagiari</t>
  </si>
  <si>
    <t>Lena Creighton</t>
  </si>
  <si>
    <t>Sally Hughsby</t>
  </si>
  <si>
    <t>Helen Andreada</t>
  </si>
  <si>
    <t>Stephanie Phelps</t>
  </si>
  <si>
    <t>Ted Trevino</t>
  </si>
  <si>
    <t>Chad Sievert</t>
  </si>
  <si>
    <t>Frank Merwin</t>
  </si>
  <si>
    <t>Mary Zewe</t>
  </si>
  <si>
    <t>Laurel Elliston</t>
  </si>
  <si>
    <t>Jonathan Howell</t>
  </si>
  <si>
    <t>David Bremer</t>
  </si>
  <si>
    <t>Logan Haushalter</t>
  </si>
  <si>
    <t>Kelly Collister</t>
  </si>
  <si>
    <t>Alan Hwang</t>
  </si>
  <si>
    <t>Kristen Hastings</t>
  </si>
  <si>
    <t>Barry Blumstein</t>
  </si>
  <si>
    <t>Jas O'Carroll</t>
  </si>
  <si>
    <t>Frank Atkinson</t>
  </si>
  <si>
    <t>Grace Kelly</t>
  </si>
  <si>
    <t>Doug Bickford</t>
  </si>
  <si>
    <t>Alyssa Crouse</t>
  </si>
  <si>
    <t>Clay Cheatham</t>
  </si>
  <si>
    <t>Julia Dunbar</t>
  </si>
  <si>
    <t>Alejandro Savely</t>
  </si>
  <si>
    <t>Keith Herrera</t>
  </si>
  <si>
    <t>Caroline Jumper</t>
  </si>
  <si>
    <t>Philip Brown</t>
  </si>
  <si>
    <t>Sung Pak</t>
  </si>
  <si>
    <t>Sanjit Chand</t>
  </si>
  <si>
    <t>Jeremy Pistek</t>
  </si>
  <si>
    <t>Xylona Preis</t>
  </si>
  <si>
    <t>Michelle Tran</t>
  </si>
  <si>
    <t>Bradley Nguyen</t>
  </si>
  <si>
    <t>Karen Bern</t>
  </si>
  <si>
    <t>Jasper Cacioppo</t>
  </si>
  <si>
    <t>Bill Donatelli</t>
  </si>
  <si>
    <t>Dean Katz</t>
  </si>
  <si>
    <t>Olvera Toch</t>
  </si>
  <si>
    <t>Liz Pelletier</t>
  </si>
  <si>
    <t>Frank Preis</t>
  </si>
  <si>
    <t>Trudy Glocke</t>
  </si>
  <si>
    <t>Charles Crestani</t>
  </si>
  <si>
    <t>Lena Radford</t>
  </si>
  <si>
    <t>Logan Currie</t>
  </si>
  <si>
    <t>Rick Bensley</t>
  </si>
  <si>
    <t>John Lee</t>
  </si>
  <si>
    <t>Alan Barnes</t>
  </si>
  <si>
    <t>Jay Kimmel</t>
  </si>
  <si>
    <t>Ross DeVincentis</t>
  </si>
  <si>
    <t>Gary Zandusky</t>
  </si>
  <si>
    <t>Maya Herman</t>
  </si>
  <si>
    <t>Yoseph Carroll</t>
  </si>
  <si>
    <t>Melanie Seite</t>
  </si>
  <si>
    <t>Andrew Roberts</t>
  </si>
  <si>
    <t>Nick Zandusky</t>
  </si>
  <si>
    <t>Clay Ludtke</t>
  </si>
  <si>
    <t>Liz Thompson</t>
  </si>
  <si>
    <t>Erica Smith</t>
  </si>
  <si>
    <t>Carlos Daly</t>
  </si>
  <si>
    <t>Helen Wasserman</t>
  </si>
  <si>
    <t>Gary McGarr</t>
  </si>
  <si>
    <t>Pauline Johnson</t>
  </si>
  <si>
    <t>Patrick Gardner</t>
  </si>
  <si>
    <t>Eudokia Martin</t>
  </si>
  <si>
    <t>Dave Poirier</t>
  </si>
  <si>
    <t>Chuck Magee</t>
  </si>
  <si>
    <t>Jill Stevenson</t>
  </si>
  <si>
    <t>Cyma Kinney</t>
  </si>
  <si>
    <t>Pamela Coakley</t>
  </si>
  <si>
    <t>Rachel Payne</t>
  </si>
  <si>
    <t>Karen Carlisle</t>
  </si>
  <si>
    <t>Rob Williams</t>
  </si>
  <si>
    <t>Daniel Lacy</t>
  </si>
  <si>
    <t>Lindsay Williams</t>
  </si>
  <si>
    <t>Cynthia Voltz</t>
  </si>
  <si>
    <t>Roland Fjeld</t>
  </si>
  <si>
    <t>Ryan Akin</t>
  </si>
  <si>
    <t>Vivek Gonzalez</t>
  </si>
  <si>
    <t>Meg O'Connel</t>
  </si>
  <si>
    <t>Hallie Redmond</t>
  </si>
  <si>
    <t>Jennifer Jackson</t>
  </si>
  <si>
    <t>Ben Peterman</t>
  </si>
  <si>
    <t>Brian DeCherney</t>
  </si>
  <si>
    <t>Skye Norling</t>
  </si>
  <si>
    <t>Craig Yedwab</t>
  </si>
  <si>
    <t>Naresj Patel</t>
  </si>
  <si>
    <t>Noel Staavos</t>
  </si>
  <si>
    <t>Paul Van Hugh</t>
  </si>
  <si>
    <t>Neoma Murray</t>
  </si>
  <si>
    <t>Russell Applegate</t>
  </si>
  <si>
    <t>Dionis Lloyd</t>
  </si>
  <si>
    <t>Greg Guthrie</t>
  </si>
  <si>
    <t>Arthur Prichep</t>
  </si>
  <si>
    <t>George Bell</t>
  </si>
  <si>
    <t>Larry Tron</t>
  </si>
  <si>
    <t>Allen Armold</t>
  </si>
  <si>
    <t>Alyssa Tate</t>
  </si>
  <si>
    <t>Bradley Talbott</t>
  </si>
  <si>
    <t>Ben Ferrer</t>
  </si>
  <si>
    <t>Zuschuss Carroll</t>
  </si>
  <si>
    <t>Nora Preis</t>
  </si>
  <si>
    <t>Phillip Flathmann</t>
  </si>
  <si>
    <t>Julie Creighton</t>
  </si>
  <si>
    <t>Chuck Clark</t>
  </si>
  <si>
    <t>Philip Fox</t>
  </si>
  <si>
    <t>Erica Bern</t>
  </si>
  <si>
    <t>Alex Avila</t>
  </si>
  <si>
    <t>Roy Collins</t>
  </si>
  <si>
    <t>Henry Goldwyn</t>
  </si>
  <si>
    <t>Frank Gastineau</t>
  </si>
  <si>
    <t>Lisa DeCherney</t>
  </si>
  <si>
    <t>Harold Pawlan</t>
  </si>
  <si>
    <t>Jamie Frazer</t>
  </si>
  <si>
    <t>Kean Takahito</t>
  </si>
  <si>
    <t>Sam Zeldin</t>
  </si>
  <si>
    <t>Beth Thompson</t>
  </si>
  <si>
    <t>Damala Kotsonis</t>
  </si>
  <si>
    <t>Michael Moore</t>
  </si>
  <si>
    <t>Jennifer Braxton</t>
  </si>
  <si>
    <t>Katherine Nockton</t>
  </si>
  <si>
    <t>Mike Kennedy</t>
  </si>
  <si>
    <t>Corinna Mitchell</t>
  </si>
  <si>
    <t>Neil Knudson</t>
  </si>
  <si>
    <t>Pauline Chand</t>
  </si>
  <si>
    <t>Jessica Myrick</t>
  </si>
  <si>
    <t>Nicole Hansen</t>
  </si>
  <si>
    <t>Victoria Wilson</t>
  </si>
  <si>
    <t>Mike Pelletier</t>
  </si>
  <si>
    <t>Deborah Brumfield</t>
  </si>
  <si>
    <t>Ivan Gibson</t>
  </si>
  <si>
    <t>Paul Knutson</t>
  </si>
  <si>
    <t>Dianna Vittorini</t>
  </si>
  <si>
    <t>Jeremy Farry</t>
  </si>
  <si>
    <t>Marina Lichtenstein</t>
  </si>
  <si>
    <t>Yana Sorensen</t>
  </si>
  <si>
    <t>James Galang</t>
  </si>
  <si>
    <t>Hilary Holden</t>
  </si>
  <si>
    <t>Thea Hendricks</t>
  </si>
  <si>
    <t>Eric Barreto</t>
  </si>
  <si>
    <t>Pamela Stobb</t>
  </si>
  <si>
    <t>Claudia Bergmann</t>
  </si>
  <si>
    <t>Arthur Gainer</t>
  </si>
  <si>
    <t>Cynthia Delaney</t>
  </si>
  <si>
    <t>Jamie Kunitz</t>
  </si>
  <si>
    <t>Debra Catini</t>
  </si>
  <si>
    <t>Emily Ducich</t>
  </si>
  <si>
    <t>Joni Wasserman</t>
  </si>
  <si>
    <t>Darren Powers</t>
  </si>
  <si>
    <t>Raymond Messe</t>
  </si>
  <si>
    <t>Stefania Perrino</t>
  </si>
  <si>
    <t>Matt Collins</t>
  </si>
  <si>
    <t>Frank Hawley</t>
  </si>
  <si>
    <t>Filia McAdams</t>
  </si>
  <si>
    <t>Michelle Ellison</t>
  </si>
  <si>
    <t>Paul Gonzalez</t>
  </si>
  <si>
    <t>Rick Wilson</t>
  </si>
  <si>
    <t>Stewart Carmichael</t>
  </si>
  <si>
    <t>Greg Matthias</t>
  </si>
  <si>
    <t>Nora Pelletier</t>
  </si>
  <si>
    <t>Laurel Workman</t>
  </si>
  <si>
    <t>Luke Weiss</t>
  </si>
  <si>
    <t>Berenike Kampe</t>
  </si>
  <si>
    <t>Gene McClure</t>
  </si>
  <si>
    <t>Valerie Mitchum</t>
  </si>
  <si>
    <t>Ed Braxton</t>
  </si>
  <si>
    <t>Kelly Andreada</t>
  </si>
  <si>
    <t>Toby Ritter</t>
  </si>
  <si>
    <t>Clytie Kelty</t>
  </si>
  <si>
    <t>Maribeth Yedwab</t>
  </si>
  <si>
    <t>Sandra Glassco</t>
  </si>
  <si>
    <t>Scot Wooten</t>
  </si>
  <si>
    <t>William Brown</t>
  </si>
  <si>
    <t>Larry Blacks</t>
  </si>
  <si>
    <t>Dianna Wilson</t>
  </si>
  <si>
    <t>Karen Ferguson</t>
  </si>
  <si>
    <t>Ivan Liston</t>
  </si>
  <si>
    <t>Heather Kirkland</t>
  </si>
  <si>
    <t>Alan Shonely</t>
  </si>
  <si>
    <t>Neola Schneider</t>
  </si>
  <si>
    <t>Matt Hagelstein</t>
  </si>
  <si>
    <t>Toby Gnade</t>
  </si>
  <si>
    <t>Barry Franz</t>
  </si>
  <si>
    <t>Justin MacKendrick</t>
  </si>
  <si>
    <t>Julie Kriz</t>
  </si>
  <si>
    <t>Troy Staebel</t>
  </si>
  <si>
    <t>Maria Zettner</t>
  </si>
  <si>
    <t>John Lucas</t>
  </si>
  <si>
    <t>Allen Rosenblatt</t>
  </si>
  <si>
    <t>Ben Wallace</t>
  </si>
  <si>
    <t>Laura Armstrong</t>
  </si>
  <si>
    <t>Alice McCarthy</t>
  </si>
  <si>
    <t>Scott Cohen</t>
  </si>
  <si>
    <t>Erica Hackney</t>
  </si>
  <si>
    <t>Katherine Murray</t>
  </si>
  <si>
    <t>Christina VanderZanden</t>
  </si>
  <si>
    <t>Dennis Kane</t>
  </si>
  <si>
    <t>Mike Gockenbach</t>
  </si>
  <si>
    <t>Tamara Manning</t>
  </si>
  <si>
    <t>Bill Eplett</t>
  </si>
  <si>
    <t>Eleni McCrary</t>
  </si>
  <si>
    <t>Joseph Airdo</t>
  </si>
  <si>
    <t>Matt Collister</t>
  </si>
  <si>
    <t>Ross Baird</t>
  </si>
  <si>
    <t>Anne McFarland</t>
  </si>
  <si>
    <t>Christopher Schild</t>
  </si>
  <si>
    <t>Greg Maxwell</t>
  </si>
  <si>
    <t>Bryan Spruell</t>
  </si>
  <si>
    <t>Bill Tyler</t>
  </si>
  <si>
    <t>Ralph Ritter</t>
  </si>
  <si>
    <t>Ken Lonsdale</t>
  </si>
  <si>
    <t>Lori Olson</t>
  </si>
  <si>
    <t>Joel Eaton</t>
  </si>
  <si>
    <t>Michael Granlund</t>
  </si>
  <si>
    <t>Bill Overfelt</t>
  </si>
  <si>
    <t>Aleksandra Gannaway</t>
  </si>
  <si>
    <t>Maribeth Schnelling</t>
  </si>
  <si>
    <t>Tim Taslimi</t>
  </si>
  <si>
    <t>Pete Kriz</t>
  </si>
  <si>
    <t>Nancy Lomonaco</t>
  </si>
  <si>
    <t>Toby Carlisle</t>
  </si>
  <si>
    <t>Carol Triggs</t>
  </si>
  <si>
    <t>Sanjit Engle</t>
  </si>
  <si>
    <t>David Flashing</t>
  </si>
  <si>
    <t>MaryBeth Skach</t>
  </si>
  <si>
    <t>Herbert Flentye</t>
  </si>
  <si>
    <t>George Ashbrook</t>
  </si>
  <si>
    <t>Kean Nguyen</t>
  </si>
  <si>
    <t>Cindy Stewart</t>
  </si>
  <si>
    <t>Darrin Martin</t>
  </si>
  <si>
    <t>Guy Armstrong</t>
  </si>
  <si>
    <t>Don Jones</t>
  </si>
  <si>
    <t>Stuart Calhoun</t>
  </si>
  <si>
    <t>Scott Williamson</t>
  </si>
  <si>
    <t>Tamara Dahlen</t>
  </si>
  <si>
    <t>Emily Phan</t>
  </si>
  <si>
    <t>Thomas Thornton</t>
  </si>
  <si>
    <t>Mick Crebagga</t>
  </si>
  <si>
    <t>Lisa Hazard</t>
  </si>
  <si>
    <t>Andy Yotov</t>
  </si>
  <si>
    <t>Matthew Clasen</t>
  </si>
  <si>
    <t>Annie Thurman</t>
  </si>
  <si>
    <t>Aaron Smayling</t>
  </si>
  <si>
    <t>Bruce Stewart</t>
  </si>
  <si>
    <t>Katrina Bavinger</t>
  </si>
  <si>
    <t>Chad Cunningham</t>
  </si>
  <si>
    <t>Anthony Rawles</t>
  </si>
  <si>
    <t>Justin Ellison</t>
  </si>
  <si>
    <t>Ruben Dartt</t>
  </si>
  <si>
    <t>Jack Lebron</t>
  </si>
  <si>
    <t>Thomas Seio</t>
  </si>
  <si>
    <t>Sarah Jordon</t>
  </si>
  <si>
    <t>Penelope Sewall</t>
  </si>
  <si>
    <t>Rob Dowd</t>
  </si>
  <si>
    <t>Mitch Willingham</t>
  </si>
  <si>
    <t>Steven Cartwright</t>
  </si>
  <si>
    <t>Patrick Ryan</t>
  </si>
  <si>
    <t>Odella Nelson</t>
  </si>
  <si>
    <t>Brian Moss</t>
  </si>
  <si>
    <t>Liz Carlisle</t>
  </si>
  <si>
    <t>Charlotte Melton</t>
  </si>
  <si>
    <t>Luke Foster</t>
  </si>
  <si>
    <t>Phillina Ober</t>
  </si>
  <si>
    <t>Tim Brockman</t>
  </si>
  <si>
    <t>Dennis Pardue</t>
  </si>
  <si>
    <t>Carl Ludwig</t>
  </si>
  <si>
    <t>Cathy Armstrong</t>
  </si>
  <si>
    <t>Dario Medina</t>
  </si>
  <si>
    <t>Patrick O'Donnell</t>
  </si>
  <si>
    <t>Tony Sayre</t>
  </si>
  <si>
    <t>Guy Thornton</t>
  </si>
  <si>
    <t>Ralph Arnett</t>
  </si>
  <si>
    <t>Becky Castell</t>
  </si>
  <si>
    <t>Darren Budd</t>
  </si>
  <si>
    <t>Michael Chen</t>
  </si>
  <si>
    <t>Vicky Freymann</t>
  </si>
  <si>
    <t>Roland Schwarz</t>
  </si>
  <si>
    <t>Dan Reichenbach</t>
  </si>
  <si>
    <t>Charles McCrossin</t>
  </si>
  <si>
    <t>Julia Barnett</t>
  </si>
  <si>
    <t>Jonathan Doherty</t>
  </si>
  <si>
    <t>Ed Jacobs</t>
  </si>
  <si>
    <t>Todd Sumrall</t>
  </si>
  <si>
    <t>Gary Hansen</t>
  </si>
  <si>
    <t>Astrea Jones</t>
  </si>
  <si>
    <t>Giulietta Weimer</t>
  </si>
  <si>
    <t>Jay Fein</t>
  </si>
  <si>
    <t>Anthony Witt</t>
  </si>
  <si>
    <t>Denny Ordway</t>
  </si>
  <si>
    <t>Susan Pistek</t>
  </si>
  <si>
    <t>Christopher Conant</t>
  </si>
  <si>
    <t>Jack O'Briant</t>
  </si>
  <si>
    <t>Anthony Johnson</t>
  </si>
  <si>
    <t>Jill Fjeld</t>
  </si>
  <si>
    <t>Linda Cazamias</t>
  </si>
  <si>
    <t>Toby Swindell</t>
  </si>
  <si>
    <t>Eugene Hildebrand</t>
  </si>
  <si>
    <t>Eileen Kiefer</t>
  </si>
  <si>
    <t>Bruce Geld</t>
  </si>
  <si>
    <t>Ann Blume</t>
  </si>
  <si>
    <t>Nick Crebassa</t>
  </si>
  <si>
    <t>Michelle Arnett</t>
  </si>
  <si>
    <t>Maria Bertelson</t>
  </si>
  <si>
    <t>Tiffany House</t>
  </si>
  <si>
    <t>Chris Selesnick</t>
  </si>
  <si>
    <t>Steve Nguyen</t>
  </si>
  <si>
    <t>Natalie DeCherney</t>
  </si>
  <si>
    <t>Alex Grayson</t>
  </si>
  <si>
    <t>Trudy Brown</t>
  </si>
  <si>
    <t>Bart Pistole</t>
  </si>
  <si>
    <t>Anna Häberlin</t>
  </si>
  <si>
    <t>Anna Andreadi</t>
  </si>
  <si>
    <t>Ann Steele</t>
  </si>
  <si>
    <t>Janet Martin</t>
  </si>
  <si>
    <t>Craig Carreira</t>
  </si>
  <si>
    <t>Georgia Rosenberg</t>
  </si>
  <si>
    <t>Vivek Sundaresam</t>
  </si>
  <si>
    <t>Julia West</t>
  </si>
  <si>
    <t>Tanja Norvell</t>
  </si>
  <si>
    <t>Mike Caudle</t>
  </si>
  <si>
    <t>Harry Marie</t>
  </si>
  <si>
    <t>Nicole Fjeld</t>
  </si>
  <si>
    <t>Alejandro Ballentine</t>
  </si>
  <si>
    <t>Tom Stivers</t>
  </si>
  <si>
    <t>Robert Marley</t>
  </si>
  <si>
    <t>Bruce Degenhardt</t>
  </si>
  <si>
    <t>David Smith</t>
  </si>
  <si>
    <t>Bill Stewart</t>
  </si>
  <si>
    <t>Adrian Hane</t>
  </si>
  <si>
    <t>Kean Thornton</t>
  </si>
  <si>
    <t>Denny Joy</t>
  </si>
  <si>
    <t>Deanra Eno</t>
  </si>
  <si>
    <t>Lena Hernandez</t>
  </si>
  <si>
    <t>Richard Bierner</t>
  </si>
  <si>
    <t>Theresa Swint</t>
  </si>
  <si>
    <t>Nick Radford</t>
  </si>
  <si>
    <t>Monica Federle</t>
  </si>
  <si>
    <t>Nathan Gelder</t>
  </si>
  <si>
    <t>Jim Epp</t>
  </si>
  <si>
    <t>Christine Abelman</t>
  </si>
  <si>
    <t>Brian Dahlen</t>
  </si>
  <si>
    <t>Joseph Holt</t>
  </si>
  <si>
    <t>Alan Schoenberger</t>
  </si>
  <si>
    <t>Tracy Collins</t>
  </si>
  <si>
    <t>Adam Hart</t>
  </si>
  <si>
    <t>Irene Maddox</t>
  </si>
  <si>
    <t>Arthur Wiediger</t>
  </si>
  <si>
    <t>Sample Company A</t>
  </si>
  <si>
    <t>Adam Bellavance</t>
  </si>
  <si>
    <t>Cindy Chapman</t>
  </si>
  <si>
    <t>Shahid Shariari</t>
  </si>
  <si>
    <t>Jeremy Ellison</t>
  </si>
  <si>
    <t>Arianne Irving</t>
  </si>
  <si>
    <t>Tonja Turnell</t>
  </si>
  <si>
    <t>Mick Brown</t>
  </si>
  <si>
    <t>Bradley Drucker</t>
  </si>
  <si>
    <t>Parhena Norris</t>
  </si>
  <si>
    <t>Rick Duston</t>
  </si>
  <si>
    <t>Shaun Weien</t>
  </si>
  <si>
    <t>Darren Koutras</t>
  </si>
  <si>
    <t>Richard Eichhorn</t>
  </si>
  <si>
    <t>John Murray</t>
  </si>
  <si>
    <t>Sue Ann Reed</t>
  </si>
  <si>
    <t>Tony Molinari</t>
  </si>
  <si>
    <t>Eugene Barchas</t>
  </si>
  <si>
    <t>Barry Französisch</t>
  </si>
  <si>
    <t>Delfina Latchford</t>
  </si>
  <si>
    <t>Cassandra Brandow</t>
  </si>
  <si>
    <t>Alan Dominguez</t>
  </si>
  <si>
    <t>Tracy Zic</t>
  </si>
  <si>
    <t>Lycoris Saunders</t>
  </si>
  <si>
    <t>Aaron Hawkins</t>
  </si>
  <si>
    <t>Andy Reiter</t>
  </si>
  <si>
    <t>Sonia Sunley</t>
  </si>
  <si>
    <t>Jill Matthias</t>
  </si>
  <si>
    <t>Edward Becker</t>
  </si>
  <si>
    <t>Matt Connell</t>
  </si>
  <si>
    <t>Denise Monton</t>
  </si>
  <si>
    <t>Marc Harrigan</t>
  </si>
  <si>
    <t>Dean Braden</t>
  </si>
  <si>
    <t>Duane Huffman</t>
  </si>
  <si>
    <t>Chloris Kastensmidt</t>
  </si>
  <si>
    <t>Sanjit Jacobs</t>
  </si>
  <si>
    <t>Erin Ashbrook</t>
  </si>
  <si>
    <t>Sheri Gordon</t>
  </si>
  <si>
    <t>Roy Französisch</t>
  </si>
  <si>
    <t>Art Ferguson</t>
  </si>
  <si>
    <t>Amy Hunt</t>
  </si>
  <si>
    <t>Dorothy Wardle</t>
  </si>
  <si>
    <t>Mark Van Huff</t>
  </si>
  <si>
    <t>Becky Pak</t>
  </si>
  <si>
    <t>Dave Hallsten</t>
  </si>
  <si>
    <t>Julie Prescott</t>
  </si>
  <si>
    <t>Emily Burns</t>
  </si>
  <si>
    <t>Shaun Chance</t>
  </si>
  <si>
    <t>Beth Paige</t>
  </si>
  <si>
    <t>John Dryer</t>
  </si>
  <si>
    <t>Justin Deggeller</t>
  </si>
  <si>
    <t>Charles Sheldon</t>
  </si>
  <si>
    <t>Doug O'Connell</t>
  </si>
  <si>
    <t>Brian Stugart</t>
  </si>
  <si>
    <t>Joe Kamberova</t>
  </si>
  <si>
    <t>Jane Waco</t>
  </si>
  <si>
    <t>Edward Hooks</t>
  </si>
  <si>
    <t>Lynn Smith</t>
  </si>
  <si>
    <t>Keith Dawkins</t>
  </si>
  <si>
    <t>Paul Lucas</t>
  </si>
  <si>
    <t>Linda Southworth</t>
  </si>
  <si>
    <t>Patrick Bzostek</t>
  </si>
  <si>
    <t>Robert Waldorf</t>
  </si>
  <si>
    <t>Janet Molinari</t>
  </si>
  <si>
    <t>Matt Abelman</t>
  </si>
  <si>
    <t>Lisa Ryan</t>
  </si>
  <si>
    <t>Allen Goldenen</t>
  </si>
  <si>
    <t>Paul Prost</t>
  </si>
  <si>
    <t>Fred Hopkins</t>
  </si>
  <si>
    <t>Saphhira Shifley</t>
  </si>
  <si>
    <t>Anthony O'Donnell</t>
  </si>
  <si>
    <t>Nathan Cano</t>
  </si>
  <si>
    <t>Khloe Miller</t>
  </si>
  <si>
    <t>Patrick Jones</t>
  </si>
  <si>
    <t>Anna Chung</t>
  </si>
  <si>
    <t>Jason Gross</t>
  </si>
  <si>
    <t>Joy Bell-</t>
  </si>
  <si>
    <t>Helen Abelman</t>
  </si>
  <si>
    <t>Brenda Bowman</t>
  </si>
  <si>
    <t>Annie Zypern</t>
  </si>
  <si>
    <t>Sylvia Foulston</t>
  </si>
  <si>
    <t>Liz Willingham</t>
  </si>
  <si>
    <t>Nona Balk</t>
  </si>
  <si>
    <t>Patrick O'Brill</t>
  </si>
  <si>
    <t>Frank Carlisle</t>
  </si>
  <si>
    <t>Benjamin Patterson</t>
  </si>
  <si>
    <t>Robert Dilbeck</t>
  </si>
  <si>
    <t>Erin Creighton</t>
  </si>
  <si>
    <t>Ken Black</t>
  </si>
  <si>
    <t>Stewart Visinsky</t>
  </si>
  <si>
    <t>Andrew Gjertsen</t>
  </si>
  <si>
    <t>Mike Vittorini</t>
  </si>
  <si>
    <t>Victoria Pisteka</t>
  </si>
  <si>
    <t>Robert Barroso</t>
  </si>
  <si>
    <t>Sean Braxton</t>
  </si>
  <si>
    <t>Hunter Glantz</t>
  </si>
  <si>
    <t>Candace McMahon</t>
  </si>
  <si>
    <t>Christine Sundaresam</t>
  </si>
  <si>
    <t>Brian Thompson</t>
  </si>
  <si>
    <t>Carl Weiss</t>
  </si>
  <si>
    <t>Ionia McGrath</t>
  </si>
  <si>
    <t>Brendan Murry</t>
  </si>
  <si>
    <t>Fred Chung</t>
  </si>
  <si>
    <t>Ricardo Sperren</t>
  </si>
  <si>
    <t>Scot Coram</t>
  </si>
  <si>
    <t>Lauren Leatherbury</t>
  </si>
  <si>
    <t>Harold Ryan</t>
  </si>
  <si>
    <t>Brad Norvell</t>
  </si>
  <si>
    <t>Eric Murdock</t>
  </si>
  <si>
    <t>Elizabeth Moffitt</t>
  </si>
  <si>
    <t>Stefanie Holloman</t>
  </si>
  <si>
    <t>Becky Martin</t>
  </si>
  <si>
    <t>Russell D'Ascenzo</t>
  </si>
  <si>
    <t>Jesus Ocampo</t>
  </si>
  <si>
    <t>Henry MacAllister</t>
  </si>
  <si>
    <t>Rick Huthwaite</t>
  </si>
  <si>
    <t>Thomas Brumley</t>
  </si>
  <si>
    <t>Sean O'Donnell</t>
  </si>
  <si>
    <t>David Wiener</t>
  </si>
  <si>
    <t>Daniel Byrd</t>
  </si>
  <si>
    <t>Nathan Mautz</t>
  </si>
  <si>
    <t>Eva Jacobs</t>
  </si>
  <si>
    <t>Chris Cortes</t>
  </si>
  <si>
    <t>Speros Goranitis</t>
  </si>
  <si>
    <t>Chad McGuire</t>
  </si>
  <si>
    <t>Marc Crier</t>
  </si>
  <si>
    <t>Lena Cacioppo</t>
  </si>
  <si>
    <t>Raymond Buch</t>
  </si>
  <si>
    <t>Roger Demir</t>
  </si>
  <si>
    <t>Sean Christensen</t>
  </si>
  <si>
    <t>Rob Lucas</t>
  </si>
  <si>
    <t>Sarah Bern</t>
  </si>
  <si>
    <t>George Zrebassa</t>
  </si>
  <si>
    <t>Christy Brittain</t>
  </si>
  <si>
    <t>Gary Hwang</t>
  </si>
  <si>
    <t>Jason Fortune-</t>
  </si>
  <si>
    <t>Michael Kennedy</t>
  </si>
  <si>
    <t>Dorothy Dickinson</t>
  </si>
  <si>
    <t>Janet Lee</t>
  </si>
  <si>
    <t>John Grady</t>
  </si>
  <si>
    <t>Liz Preis</t>
  </si>
  <si>
    <t>Laurel Beltran</t>
  </si>
  <si>
    <t>Tom Boeckenhauer</t>
  </si>
  <si>
    <t>Shahid Hopkins</t>
  </si>
  <si>
    <t>Greg Tran</t>
  </si>
  <si>
    <t>Jim Mitchum</t>
  </si>
  <si>
    <t>Carol Adams</t>
  </si>
  <si>
    <t>Paul Stevenson</t>
  </si>
  <si>
    <t>Sonia Cooley</t>
  </si>
  <si>
    <t>Trudy Schmidt</t>
  </si>
  <si>
    <t>Joni Blumstein</t>
  </si>
  <si>
    <t>Steve Carroll</t>
  </si>
  <si>
    <t>Maurice Satty</t>
  </si>
  <si>
    <t>Maureen Gastineau</t>
  </si>
  <si>
    <t>Pauline Webber</t>
  </si>
  <si>
    <t>Bart Watters</t>
  </si>
  <si>
    <t>Sean Miller</t>
  </si>
  <si>
    <t>Clay Rozendal</t>
  </si>
  <si>
    <t>Karen Daniels</t>
  </si>
  <si>
    <t>John Castell</t>
  </si>
  <si>
    <t>Meg Tillman</t>
  </si>
  <si>
    <t>Sarah Brown</t>
  </si>
  <si>
    <t>Eugene Moren</t>
  </si>
  <si>
    <t>Muhammed Yedwab</t>
  </si>
  <si>
    <t>Seth Vernon</t>
  </si>
  <si>
    <t>Rose O'Brian</t>
  </si>
  <si>
    <t>James Lanier</t>
  </si>
  <si>
    <t>Suzanne McNair</t>
  </si>
  <si>
    <t>Jim Kriz</t>
  </si>
  <si>
    <t>Brendan Dodson</t>
  </si>
  <si>
    <t>Steven Roelle</t>
  </si>
  <si>
    <t>Maria Etezadi</t>
  </si>
  <si>
    <t>Karl Braun</t>
  </si>
  <si>
    <t>Mark Haberlin</t>
  </si>
  <si>
    <t>Pete Armstrong</t>
  </si>
  <si>
    <t>Luke Schmidt</t>
  </si>
  <si>
    <t>Mark Hamilton</t>
  </si>
  <si>
    <t>Heather Jas</t>
  </si>
  <si>
    <t>Pierre Wener</t>
  </si>
  <si>
    <t>Frank Olsen</t>
  </si>
  <si>
    <t>Justin Ritter</t>
  </si>
  <si>
    <t>Max Ludwig</t>
  </si>
  <si>
    <t>Lindsay Castell</t>
  </si>
  <si>
    <t>Erica Hernandez</t>
  </si>
  <si>
    <t>Adam Shillingsburg</t>
  </si>
  <si>
    <t>Barry Pond</t>
  </si>
  <si>
    <t>Muhammed MacIntyre</t>
  </si>
  <si>
    <t>Kalyca Meade</t>
  </si>
  <si>
    <t>Anthony Jacobs</t>
  </si>
  <si>
    <t>Ken Heidel</t>
  </si>
  <si>
    <t>Jason Klamczynski</t>
  </si>
  <si>
    <t>Max Jones</t>
  </si>
  <si>
    <t>Jeremy Lonsdale</t>
  </si>
  <si>
    <t>Tracy Blumstein</t>
  </si>
  <si>
    <t>Darrin Sayre</t>
  </si>
  <si>
    <t>Ken Dana</t>
  </si>
  <si>
    <t>Christina Anderson</t>
  </si>
  <si>
    <t>Duane Benoit</t>
  </si>
  <si>
    <t>Ashley Jarboe</t>
  </si>
  <si>
    <t>Dennis Bolton</t>
  </si>
  <si>
    <t>Carlos Soltero</t>
  </si>
  <si>
    <t>Roy Phan</t>
  </si>
  <si>
    <t>Shirley Jackson</t>
  </si>
  <si>
    <t>Christopher Martinez</t>
  </si>
  <si>
    <t>Vivian Mathis</t>
  </si>
  <si>
    <t>Kelly Williams</t>
  </si>
  <si>
    <t>Michelle Moray</t>
  </si>
  <si>
    <t>Catherine Glotzbach</t>
  </si>
  <si>
    <t>Sandra Flanagan</t>
  </si>
  <si>
    <t>Bobby Elias</t>
  </si>
  <si>
    <t>Maxwell Schwartz</t>
  </si>
  <si>
    <t>Fred Wasserman</t>
  </si>
  <si>
    <t>Joy Smith</t>
  </si>
  <si>
    <t>Joe Elijah</t>
  </si>
  <si>
    <t>Dan Lawera</t>
  </si>
  <si>
    <t>Katrina Edelman</t>
  </si>
  <si>
    <t>Christine Phan</t>
  </si>
  <si>
    <t>Maribeth Dona</t>
  </si>
  <si>
    <t>Anne Pryor</t>
  </si>
  <si>
    <t>Maris LaWare</t>
  </si>
  <si>
    <t>Dave Brooks</t>
  </si>
  <si>
    <t>Corporate</t>
  </si>
  <si>
    <t>Consumer</t>
  </si>
  <si>
    <t>Home Office</t>
  </si>
  <si>
    <t>United States</t>
  </si>
  <si>
    <t>Los Angeles</t>
  </si>
  <si>
    <t>San Francisco</t>
  </si>
  <si>
    <t>Roseville</t>
  </si>
  <si>
    <t>Pasadena</t>
  </si>
  <si>
    <t>San Jose</t>
  </si>
  <si>
    <t>Redlands</t>
  </si>
  <si>
    <t>Whittier</t>
  </si>
  <si>
    <t>Santa Clara</t>
  </si>
  <si>
    <t>San Diego</t>
  </si>
  <si>
    <t>Brentwood</t>
  </si>
  <si>
    <t>Inglewood</t>
  </si>
  <si>
    <t>Long Beach</t>
  </si>
  <si>
    <t>Hesperia</t>
  </si>
  <si>
    <t>Huntington Beach</t>
  </si>
  <si>
    <t>Concord</t>
  </si>
  <si>
    <t>Costa Mesa</t>
  </si>
  <si>
    <t>Anaheim</t>
  </si>
  <si>
    <t>Vallejo</t>
  </si>
  <si>
    <t>Mission Viejo</t>
  </si>
  <si>
    <t>Lancaster</t>
  </si>
  <si>
    <t>Lake Elsinore</t>
  </si>
  <si>
    <t>Santa Ana</t>
  </si>
  <si>
    <t>Salinas</t>
  </si>
  <si>
    <t>Riverside</t>
  </si>
  <si>
    <t>Torrance</t>
  </si>
  <si>
    <t>Oceanside</t>
  </si>
  <si>
    <t>Murrieta</t>
  </si>
  <si>
    <t>Oakland</t>
  </si>
  <si>
    <t>Encinitas</t>
  </si>
  <si>
    <t>Antioch</t>
  </si>
  <si>
    <t>Escondido</t>
  </si>
  <si>
    <t>Fresno</t>
  </si>
  <si>
    <t>Fairfield</t>
  </si>
  <si>
    <t>Pico Rivera</t>
  </si>
  <si>
    <t>Westminster</t>
  </si>
  <si>
    <t>Pomona</t>
  </si>
  <si>
    <t>Laguna Niguel</t>
  </si>
  <si>
    <t>San Bernardino</t>
  </si>
  <si>
    <t>Ontario</t>
  </si>
  <si>
    <t>Rancho Cucamonga</t>
  </si>
  <si>
    <t>Stockton</t>
  </si>
  <si>
    <t>Sunnyvale</t>
  </si>
  <si>
    <t>Manteca</t>
  </si>
  <si>
    <t>Sacramento</t>
  </si>
  <si>
    <t>Thousand Oaks</t>
  </si>
  <si>
    <t>Coachella</t>
  </si>
  <si>
    <t>La Quinta</t>
  </si>
  <si>
    <t>Vacaville</t>
  </si>
  <si>
    <t>Bakersfield</t>
  </si>
  <si>
    <t>Redondo Beach</t>
  </si>
  <si>
    <t>Apple Valley</t>
  </si>
  <si>
    <t>Woodland</t>
  </si>
  <si>
    <t>San Mateo</t>
  </si>
  <si>
    <t>Visalia</t>
  </si>
  <si>
    <t>Temecula</t>
  </si>
  <si>
    <t>Yucaipa</t>
  </si>
  <si>
    <t>Chula Vista</t>
  </si>
  <si>
    <t>Lakewood</t>
  </si>
  <si>
    <t>Citrus Heights</t>
  </si>
  <si>
    <t>San Gabriel</t>
  </si>
  <si>
    <t>Danville</t>
  </si>
  <si>
    <t>Moreno Valley</t>
  </si>
  <si>
    <t>Santa Barbara</t>
  </si>
  <si>
    <t>La Mesa</t>
  </si>
  <si>
    <t>Lake Forest</t>
  </si>
  <si>
    <t>Redding</t>
  </si>
  <si>
    <t>Chico</t>
  </si>
  <si>
    <t>Redwood City</t>
  </si>
  <si>
    <t>Santa Maria</t>
  </si>
  <si>
    <t>Oxnard</t>
  </si>
  <si>
    <t>Montebello</t>
  </si>
  <si>
    <t>El Cajon</t>
  </si>
  <si>
    <t>Camarillo</t>
  </si>
  <si>
    <t>Burbank</t>
  </si>
  <si>
    <t>Modesto</t>
  </si>
  <si>
    <t>Davis</t>
  </si>
  <si>
    <t>Morgan Hill</t>
  </si>
  <si>
    <t>San Clemente</t>
  </si>
  <si>
    <t>Dublin</t>
  </si>
  <si>
    <t>San Luis Obispo</t>
  </si>
  <si>
    <t>Lodi</t>
  </si>
  <si>
    <t>California</t>
  </si>
  <si>
    <t>West</t>
  </si>
  <si>
    <t>OFF-LA-10000240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</si>
  <si>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</si>
  <si>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</si>
  <si>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</si>
  <si>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</si>
  <si>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</si>
  <si>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</si>
  <si>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</si>
  <si>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OFF-AR-10003056</t>
  </si>
  <si>
    <t>TEC-PH-10001949</t>
  </si>
  <si>
    <t>OFF-BI-10002215</t>
  </si>
  <si>
    <t>OFF-BI-10001634</t>
  </si>
  <si>
    <t>TEC-AC-10003027</t>
  </si>
  <si>
    <t>OFF-ST-10003479</t>
  </si>
  <si>
    <t>TEC-AC-10004633</t>
  </si>
  <si>
    <t>OFF-BI-10001078</t>
  </si>
  <si>
    <t>OFF-PA-10003892</t>
  </si>
  <si>
    <t>FUR-FU-10000397</t>
  </si>
  <si>
    <t>OFF-AR-10002053</t>
  </si>
  <si>
    <t>OFF-ST-10002370</t>
  </si>
  <si>
    <t>OFF-AR-10004930</t>
  </si>
  <si>
    <t>TEC-PH-10004093</t>
  </si>
  <si>
    <t>OFF-PA-10000304</t>
  </si>
  <si>
    <t>OFF-BI-10001721</t>
  </si>
  <si>
    <t>FUR-CH-10001146</t>
  </si>
  <si>
    <t>FUR-FU-10003773</t>
  </si>
  <si>
    <t>OFF-PA-10001804</t>
  </si>
  <si>
    <t>OFF-PA-10001736</t>
  </si>
  <si>
    <t>OFF-AR-10001149</t>
  </si>
  <si>
    <t>OFF-FA-10002988</t>
  </si>
  <si>
    <t>OFF-BI-10004781</t>
  </si>
  <si>
    <t>OFF-SU-10001218</t>
  </si>
  <si>
    <t>FUR-FU-10001706</t>
  </si>
  <si>
    <t>OFF-AR-10000940</t>
  </si>
  <si>
    <t>OFF-EN-10004030</t>
  </si>
  <si>
    <t>OFF-PA-10004327</t>
  </si>
  <si>
    <t>OFF-ST-10003656</t>
  </si>
  <si>
    <t>OFF-PA-10001950</t>
  </si>
  <si>
    <t>OFF-PA-10002254</t>
  </si>
  <si>
    <t>OFF-ST-10001590</t>
  </si>
  <si>
    <t>OFF-PA-10002751</t>
  </si>
  <si>
    <t>OFF-PA-10000659</t>
  </si>
  <si>
    <t>OFF-PA-10001144</t>
  </si>
  <si>
    <t>FUR-CH-10003817</t>
  </si>
  <si>
    <t>TEC-AC-10002323</t>
  </si>
  <si>
    <t>OFF-EN-10001509</t>
  </si>
  <si>
    <t>TEC-PH-10001918</t>
  </si>
  <si>
    <t>OFF-ST-10001328</t>
  </si>
  <si>
    <t>TEC-PH-10002563</t>
  </si>
  <si>
    <t>OFF-PA-10002479</t>
  </si>
  <si>
    <t>FUR-CH-10002965</t>
  </si>
  <si>
    <t>OFF-PA-10004569</t>
  </si>
  <si>
    <t>TEC-AC-10003832</t>
  </si>
  <si>
    <t>TEC-AC-10004469</t>
  </si>
  <si>
    <t>OFF-ST-10003208</t>
  </si>
  <si>
    <t>TEC-AC-10003628</t>
  </si>
  <si>
    <t>FUR-FU-10003274</t>
  </si>
  <si>
    <t>OFF-BI-10002557</t>
  </si>
  <si>
    <t>OFF-PA-10002615</t>
  </si>
  <si>
    <t>OFF-AR-10001427</t>
  </si>
  <si>
    <t>FUR-TA-10002903</t>
  </si>
  <si>
    <t>OFF-FA-10000624</t>
  </si>
  <si>
    <t>OFF-BI-10004593</t>
  </si>
  <si>
    <t>TEC-AC-10001908</t>
  </si>
  <si>
    <t>OFF-BI-10001922</t>
  </si>
  <si>
    <t>TEC-CO-10001449</t>
  </si>
  <si>
    <t>OFF-BI-10004140</t>
  </si>
  <si>
    <t>OFF-BI-10003314</t>
  </si>
  <si>
    <t>FUR-TA-10004575</t>
  </si>
  <si>
    <t>TEC-PH-10002293</t>
  </si>
  <si>
    <t>OFF-ST-10001713</t>
  </si>
  <si>
    <t>OFF-PA-10004734</t>
  </si>
  <si>
    <t>OFF-BI-10002225</t>
  </si>
  <si>
    <t>TEC-AC-10000158</t>
  </si>
  <si>
    <t>TEC-CO-10004115</t>
  </si>
  <si>
    <t>OFF-PA-10003724</t>
  </si>
  <si>
    <t>FUR-TA-10002041</t>
  </si>
  <si>
    <t>OFF-PA-10002893</t>
  </si>
  <si>
    <t>OFF-LA-10003766</t>
  </si>
  <si>
    <t>OFF-PA-10001970</t>
  </si>
  <si>
    <t>FUR-BO-10001972</t>
  </si>
  <si>
    <t>FUR-CH-10003956</t>
  </si>
  <si>
    <t>OFF-AR-10004344</t>
  </si>
  <si>
    <t>FUR-CH-10004886</t>
  </si>
  <si>
    <t>OFF-AR-10001573</t>
  </si>
  <si>
    <t>OFF-EN-10000483</t>
  </si>
  <si>
    <t>FUR-CH-10000225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</si>
  <si>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</si>
  <si>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</si>
  <si>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</si>
  <si>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</si>
  <si>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</si>
  <si>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</si>
  <si>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</si>
  <si>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TEC-AC-10001445</t>
  </si>
  <si>
    <t>OFF-LA-10003923</t>
  </si>
  <si>
    <t>FUR-BO-10001337</t>
  </si>
  <si>
    <t>TEC-PH-10001924</t>
  </si>
  <si>
    <t>OFF-BI-10002498</t>
  </si>
  <si>
    <t>FUR-FU-10004864</t>
  </si>
  <si>
    <t>FUR-CH-10002602</t>
  </si>
  <si>
    <t>FUR-FU-10000073</t>
  </si>
  <si>
    <t>OFF-AR-10003811</t>
  </si>
  <si>
    <t>OFF-AR-10001246</t>
  </si>
  <si>
    <t>TEC-PH-10003555</t>
  </si>
  <si>
    <t>FUR-CH-10000595</t>
  </si>
  <si>
    <t>FUR-FU-10000448</t>
  </si>
  <si>
    <t>FUR-CH-10002024</t>
  </si>
  <si>
    <t>OFF-ST-10001780</t>
  </si>
  <si>
    <t>OFF-LA-10001297</t>
  </si>
  <si>
    <t>FUR-TA-10004256</t>
  </si>
  <si>
    <t>OFF-PA-10003441</t>
  </si>
  <si>
    <t>FUR-FU-10003347</t>
  </si>
  <si>
    <t>OFF-BI-10000069</t>
  </si>
  <si>
    <t>TEC-PH-10002496</t>
  </si>
  <si>
    <t>OFF-PA-10004530</t>
  </si>
  <si>
    <t>OFF-PA-10001450</t>
  </si>
  <si>
    <t>OFF-SU-10001574</t>
  </si>
  <si>
    <t>OFF-SU-10004498</t>
  </si>
  <si>
    <t>OFF-AP-10004708</t>
  </si>
  <si>
    <t>TEC-PH-10002398</t>
  </si>
  <si>
    <t>FUR-FU-10001979</t>
  </si>
  <si>
    <t>OFF-BI-10000605</t>
  </si>
  <si>
    <t>FUR-FU-10000576</t>
  </si>
  <si>
    <t>OFF-BI-10004728</t>
  </si>
  <si>
    <t>OFF-ST-10000585</t>
  </si>
  <si>
    <t>OFF-LA-10002787</t>
  </si>
  <si>
    <t>TEC-AC-10002253</t>
  </si>
  <si>
    <t>OFF-PA-10000743</t>
  </si>
  <si>
    <t>FUR-TA-10002774</t>
  </si>
  <si>
    <t>OFF-PA-10004092</t>
  </si>
  <si>
    <t>TEC-AC-10001383</t>
  </si>
  <si>
    <t>FUR-TA-10002607</t>
  </si>
  <si>
    <t>OFF-ST-10001809</t>
  </si>
  <si>
    <t>TEC-CO-10002095</t>
  </si>
  <si>
    <t>FUR-FU-10002759</t>
  </si>
  <si>
    <t>FUR-CH-10002335</t>
  </si>
  <si>
    <t>OFF-PA-10000157</t>
  </si>
  <si>
    <t>OFF-PA-10001947</t>
  </si>
  <si>
    <t>OFF-PA-10003657</t>
  </si>
  <si>
    <t>OFF-BI-10000014</t>
  </si>
  <si>
    <t>FUR-CH-10004675</t>
  </si>
  <si>
    <t>OFF-LA-10001569</t>
  </si>
  <si>
    <t>FUR-CH-10002647</t>
  </si>
  <si>
    <t>FUR-FU-10004090</t>
  </si>
  <si>
    <t>TEC-PH-10001580</t>
  </si>
  <si>
    <t>FUR-FU-10000794</t>
  </si>
  <si>
    <t>TEC-AC-10001838</t>
  </si>
  <si>
    <t>TEC-AC-10003441</t>
  </si>
  <si>
    <t>TEC-AC-10000109</t>
  </si>
  <si>
    <t>OFF-BI-10001294</t>
  </si>
  <si>
    <t>OFF-BI-10001636</t>
  </si>
  <si>
    <t>OFF-SU-10002503</t>
  </si>
  <si>
    <t>OFF-LA-10004093</t>
  </si>
  <si>
    <t>OFF-AR-10002335</t>
  </si>
  <si>
    <t>OFF-PA-10001870</t>
  </si>
  <si>
    <t>OFF-SU-10001225</t>
  </si>
  <si>
    <t>OFF-AR-10003752</t>
  </si>
  <si>
    <t>OFF-AR-10001118</t>
  </si>
  <si>
    <t>OFF-BI-10002071</t>
  </si>
  <si>
    <t>OFF-ST-10002486</t>
  </si>
  <si>
    <t>OFF-PA-10003845</t>
  </si>
  <si>
    <t>OFF-ST-10002205</t>
  </si>
  <si>
    <t>OFF-BI-10003364</t>
  </si>
  <si>
    <t>OFF-PA-10002947</t>
  </si>
  <si>
    <t>OFF-ST-10002583</t>
  </si>
  <si>
    <t>OFF-PA-10000019</t>
  </si>
  <si>
    <t>OFF-PA-10000289</t>
  </si>
  <si>
    <t>OFF-AP-10003040</t>
  </si>
  <si>
    <t>OFF-PA-10000350</t>
  </si>
  <si>
    <t>OFF-BI-10001759</t>
  </si>
  <si>
    <t>FUR-TA-10000577</t>
  </si>
  <si>
    <t>FUR-FU-10004188</t>
  </si>
  <si>
    <t>OFF-EN-10001335</t>
  </si>
  <si>
    <t>OFF-FA-10002983</t>
  </si>
  <si>
    <t>OFF-PA-10003625</t>
  </si>
  <si>
    <t>OFF-ST-10000046</t>
  </si>
  <si>
    <t>FUR-FU-10001602</t>
  </si>
  <si>
    <t>OFF-PA-10004100</t>
  </si>
  <si>
    <t>OFF-BI-10000320</t>
  </si>
  <si>
    <t>OFF-BI-10003707</t>
  </si>
  <si>
    <t>TEC-PH-10000486</t>
  </si>
  <si>
    <t>TEC-AC-10001606</t>
  </si>
  <si>
    <t>OFF-BI-10001097</t>
  </si>
  <si>
    <t>OFF-BI-10001597</t>
  </si>
  <si>
    <t>OFF-AR-10003732</t>
  </si>
  <si>
    <t>TEC-PH-10004896</t>
  </si>
  <si>
    <t>OFF-LA-10000452</t>
  </si>
  <si>
    <t>OFF-AR-10002952</t>
  </si>
  <si>
    <t>TEC-PH-10000576</t>
  </si>
  <si>
    <t>FUR-TA-10004147</t>
  </si>
  <si>
    <t>OFF-AR-10001545</t>
  </si>
  <si>
    <t>FUR-FU-10000206</t>
  </si>
  <si>
    <t>TEC-AC-10001013</t>
  </si>
  <si>
    <t>OFF-AR-10002255</t>
  </si>
  <si>
    <t>OFF-PA-10001892</t>
  </si>
  <si>
    <t>FUR-BO-10002206</t>
  </si>
  <si>
    <t>TEC-AC-10003610</t>
  </si>
  <si>
    <t>OFF-FA-10001561</t>
  </si>
  <si>
    <t>OFF-PA-10002105</t>
  </si>
  <si>
    <t>TEC-MA-10004241</t>
  </si>
  <si>
    <t>OFF-ST-10004340</t>
  </si>
  <si>
    <t>FUR-CH-10002126</t>
  </si>
  <si>
    <t>OFF-AR-10004042</t>
  </si>
  <si>
    <t>OFF-BI-10002976</t>
  </si>
  <si>
    <t>OFF-LA-10004425</t>
  </si>
  <si>
    <t>OFF-AP-10004532</t>
  </si>
  <si>
    <t>TEC-PH-10004447</t>
  </si>
  <si>
    <t>FUR-CH-10003973</t>
  </si>
  <si>
    <t>OFF-PA-10000682</t>
  </si>
  <si>
    <t>OFF-ST-10000107</t>
  </si>
  <si>
    <t>TEC-PH-10000439</t>
  </si>
  <si>
    <t>OFF-EN-10001219</t>
  </si>
  <si>
    <t>FUR-FU-10001424</t>
  </si>
  <si>
    <t>OFF-AR-10001022</t>
  </si>
  <si>
    <t>FUR-TA-10004619</t>
  </si>
  <si>
    <t>FUR-TA-10003473</t>
  </si>
  <si>
    <t>FUR-BO-10004467</t>
  </si>
  <si>
    <t>OFF-AR-10000422</t>
  </si>
  <si>
    <t>OFF-ST-10003306</t>
  </si>
  <si>
    <t>OFF-BI-10004970</t>
  </si>
  <si>
    <t>OFF-PA-10003172</t>
  </si>
  <si>
    <t>OFF-PA-10002968</t>
  </si>
  <si>
    <t>OFF-LA-10000134</t>
  </si>
  <si>
    <t>OFF-BI-10002103</t>
  </si>
  <si>
    <t>OFF-BI-10004632</t>
  </si>
  <si>
    <t>OFF-PA-10002986</t>
  </si>
  <si>
    <t>OFF-AP-10003971</t>
  </si>
  <si>
    <t>OFF-ST-10001469</t>
  </si>
  <si>
    <t>FUR-CH-10003846</t>
  </si>
  <si>
    <t>OFF-PA-10003072</t>
  </si>
  <si>
    <t>FUR-FU-10004960</t>
  </si>
  <si>
    <t>OFF-SU-10003505</t>
  </si>
  <si>
    <t>OFF-AR-10002818</t>
  </si>
  <si>
    <t>FUR-FU-10003691</t>
  </si>
  <si>
    <t>OFF-BI-10003684</t>
  </si>
  <si>
    <t>FUR-FU-10003724</t>
  </si>
  <si>
    <t>TEC-PH-10003092</t>
  </si>
  <si>
    <t>OFF-PA-10002250</t>
  </si>
  <si>
    <t>FUR-CH-10002961</t>
  </si>
  <si>
    <t>FUR-FU-10001588</t>
  </si>
  <si>
    <t>OFF-LA-10002312</t>
  </si>
  <si>
    <t>OFF-BI-10000042</t>
  </si>
  <si>
    <t>TEC-AC-10000580</t>
  </si>
  <si>
    <t>FUR-FU-10003976</t>
  </si>
  <si>
    <t>OFF-BI-10002949</t>
  </si>
  <si>
    <t>OFF-EN-10002600</t>
  </si>
  <si>
    <t>OFF-BI-10003708</t>
  </si>
  <si>
    <t>OFF-LA-10003510</t>
  </si>
  <si>
    <t>OFF-BI-10001510</t>
  </si>
  <si>
    <t>TEC-PH-10004348</t>
  </si>
  <si>
    <t>OFF-LA-10004272</t>
  </si>
  <si>
    <t>TEC-PH-10000376</t>
  </si>
  <si>
    <t>OFF-PA-10002262</t>
  </si>
  <si>
    <t>OFF-PA-10002464</t>
  </si>
  <si>
    <t>OFF-ST-10002214</t>
  </si>
  <si>
    <t>TEC-PH-10003580</t>
  </si>
  <si>
    <t>TEC-AC-10001109</t>
  </si>
  <si>
    <t>OFF-BI-10003981</t>
  </si>
  <si>
    <t>TEC-PH-10001300</t>
  </si>
  <si>
    <t>FUR-FU-10000010</t>
  </si>
  <si>
    <t>OFF-AR-10001868</t>
  </si>
  <si>
    <t>FUR-TA-10003715</t>
  </si>
  <si>
    <t>FUR-FU-10004270</t>
  </si>
  <si>
    <t>OFF-AR-10002135</t>
  </si>
  <si>
    <t>OFF-AR-10003514</t>
  </si>
  <si>
    <t>FUR-BO-10004015</t>
  </si>
  <si>
    <t>OFF-BI-10004230</t>
  </si>
  <si>
    <t>OFF-PA-10000806</t>
  </si>
  <si>
    <t>OFF-LA-10001641</t>
  </si>
  <si>
    <t>OFF-PA-10000357</t>
  </si>
  <si>
    <t>FUR-CH-10000863</t>
  </si>
  <si>
    <t>OFF-EN-10003160</t>
  </si>
  <si>
    <t>TEC-AC-10003280</t>
  </si>
  <si>
    <t>OFF-PA-10004519</t>
  </si>
  <si>
    <t>TEC-PH-10004700</t>
  </si>
  <si>
    <t>OFF-AR-10000823</t>
  </si>
  <si>
    <t>OFF-AR-10004456</t>
  </si>
  <si>
    <t>OFF-BI-10000050</t>
  </si>
  <si>
    <t>OFF-PA-10002377</t>
  </si>
  <si>
    <t>OFF-BI-10000591</t>
  </si>
  <si>
    <t>FUR-BO-10000362</t>
  </si>
  <si>
    <t>TEC-PH-10000441</t>
  </si>
  <si>
    <t>TEC-PH-10002726</t>
  </si>
  <si>
    <t>TEC-PH-10002922</t>
  </si>
  <si>
    <t>TEC-AC-10002049</t>
  </si>
  <si>
    <t>OFF-PA-10004475</t>
  </si>
  <si>
    <t>OFF-PA-10003001</t>
  </si>
  <si>
    <t>TEC-PH-10004922</t>
  </si>
  <si>
    <t>OFF-ST-10000604</t>
  </si>
  <si>
    <t>OFF-PA-10004040</t>
  </si>
  <si>
    <t>OFF-PA-10000176</t>
  </si>
  <si>
    <t>FUR-FU-10002597</t>
  </si>
  <si>
    <t>OFF-AP-10000240</t>
  </si>
  <si>
    <t>OFF-LA-10002381</t>
  </si>
  <si>
    <t>OFF-FA-10001843</t>
  </si>
  <si>
    <t>OFF-LA-10003077</t>
  </si>
  <si>
    <t>TEC-PH-10003505</t>
  </si>
  <si>
    <t>OFF-PA-10003424</t>
  </si>
  <si>
    <t>FUR-CH-10003061</t>
  </si>
  <si>
    <t>OFF-AP-10002684</t>
  </si>
  <si>
    <t>FUR-BO-10003965</t>
  </si>
  <si>
    <t>OFF-ST-10001325</t>
  </si>
  <si>
    <t>TEC-AC-10003038</t>
  </si>
  <si>
    <t>TEC-AC-10003590</t>
  </si>
  <si>
    <t>OFF-LA-10000262</t>
  </si>
  <si>
    <t>FUR-FU-10001918</t>
  </si>
  <si>
    <t>OFF-PA-10003893</t>
  </si>
  <si>
    <t>FUR-BO-10000330</t>
  </si>
  <si>
    <t>OFF-BI-10001900</t>
  </si>
  <si>
    <t>FUR-BO-10003159</t>
  </si>
  <si>
    <t>OFF-PA-10000675</t>
  </si>
  <si>
    <t>OFF-AR-10003045</t>
  </si>
  <si>
    <t>FUR-FU-10003039</t>
  </si>
  <si>
    <t>TEC-PH-10002200</t>
  </si>
  <si>
    <t>OFF-PA-10002005</t>
  </si>
  <si>
    <t>TEC-AC-10001465</t>
  </si>
  <si>
    <t>OFF-LA-10001771</t>
  </si>
  <si>
    <t>OFF-AR-10003631</t>
  </si>
  <si>
    <t>OFF-AR-10002067</t>
  </si>
  <si>
    <t>FUR-CH-10001215</t>
  </si>
  <si>
    <t>FUR-TA-10004175</t>
  </si>
  <si>
    <t>FUR-CH-10002880</t>
  </si>
  <si>
    <t>FUR-FU-10001889</t>
  </si>
  <si>
    <t>OFF-PA-10001204</t>
  </si>
  <si>
    <t>OFF-AR-10003723</t>
  </si>
  <si>
    <t>FUR-FU-10004093</t>
  </si>
  <si>
    <t>OFF-PA-10003039</t>
  </si>
  <si>
    <t>TEC-PH-10001198</t>
  </si>
  <si>
    <t>OFF-PA-10003129</t>
  </si>
  <si>
    <t>TEC-AC-10001284</t>
  </si>
  <si>
    <t>FUR-FU-10002268</t>
  </si>
  <si>
    <t>FUR-FU-10001940</t>
  </si>
  <si>
    <t>OFF-PA-10000575</t>
  </si>
  <si>
    <t>TEC-AC-10001767</t>
  </si>
  <si>
    <t>OFF-AR-10001221</t>
  </si>
  <si>
    <t>OFF-BI-10000088</t>
  </si>
  <si>
    <t>OFF-SU-10001165</t>
  </si>
  <si>
    <t>OFF-PA-10002749</t>
  </si>
  <si>
    <t>OFF-BI-10002867</t>
  </si>
  <si>
    <t>OFF-BI-10001989</t>
  </si>
  <si>
    <t>OFF-BI-10004817</t>
  </si>
  <si>
    <t>OFF-FA-10002975</t>
  </si>
  <si>
    <t>OFF-ST-10003996</t>
  </si>
  <si>
    <t>OFF-BI-10002571</t>
  </si>
  <si>
    <t>OFF-PA-10000477</t>
  </si>
  <si>
    <t>OFF-BI-10004209</t>
  </si>
  <si>
    <t>OFF-ST-10001963</t>
  </si>
  <si>
    <t>FUR-CH-10003833</t>
  </si>
  <si>
    <t>TEC-AC-10004568</t>
  </si>
  <si>
    <t>OFF-AR-10001419</t>
  </si>
  <si>
    <t>TEC-AC-10002800</t>
  </si>
  <si>
    <t>FUR-TA-10003954</t>
  </si>
  <si>
    <t>TEC-AC-10003289</t>
  </si>
  <si>
    <t>TEC-PH-10002468</t>
  </si>
  <si>
    <t>FUR-FU-10001861</t>
  </si>
  <si>
    <t>OFF-PA-10002870</t>
  </si>
  <si>
    <t>OFF-LA-10004008</t>
  </si>
  <si>
    <t>OFF-BI-10004519</t>
  </si>
  <si>
    <t>OFF-AR-10004272</t>
  </si>
  <si>
    <t>OFF-FA-10000585</t>
  </si>
  <si>
    <t>FUR-CH-10004218</t>
  </si>
  <si>
    <t>OFF-SU-10004231</t>
  </si>
  <si>
    <t>TEC-PH-10001578</t>
  </si>
  <si>
    <t>OFF-ST-10003638</t>
  </si>
  <si>
    <t>FUR-BO-10002213</t>
  </si>
  <si>
    <t>OFF-PA-10002222</t>
  </si>
  <si>
    <t>FUR-FU-10003975</t>
  </si>
  <si>
    <t>OFF-AR-10003696</t>
  </si>
  <si>
    <t>OFF-PA-10004359</t>
  </si>
  <si>
    <t>OFF-BI-10004506</t>
  </si>
  <si>
    <t>OFF-BI-10002735</t>
  </si>
  <si>
    <t>OFF-AP-10000692</t>
  </si>
  <si>
    <t>OFF-BI-10002012</t>
  </si>
  <si>
    <t>OFF-AP-10000576</t>
  </si>
  <si>
    <t>FUR-CH-10000553</t>
  </si>
  <si>
    <t>OFF-BI-10000145</t>
  </si>
  <si>
    <t>OFF-ST-10001580</t>
  </si>
  <si>
    <t>TEC-PH-10001817</t>
  </si>
  <si>
    <t>OFF-BI-10004390</t>
  </si>
  <si>
    <t>OFF-AP-10002765</t>
  </si>
  <si>
    <t>OFF-BI-10003527</t>
  </si>
  <si>
    <t>OFF-BI-10002982</t>
  </si>
  <si>
    <t>OFF-ST-10003442</t>
  </si>
  <si>
    <t>OFF-AR-10003856</t>
  </si>
  <si>
    <t>OFF-FA-10004248</t>
  </si>
  <si>
    <t>OFF-AP-10001492</t>
  </si>
  <si>
    <t>TEC-PH-10004165</t>
  </si>
  <si>
    <t>OFF-PA-10004285</t>
  </si>
  <si>
    <t>OFF-BI-10001628</t>
  </si>
  <si>
    <t>OFF-BI-10000546</t>
  </si>
  <si>
    <t>OFF-AP-10001391</t>
  </si>
  <si>
    <t>OFF-AP-10000696</t>
  </si>
  <si>
    <t>OFF-AP-10002082</t>
  </si>
  <si>
    <t>FUR-CH-10000015</t>
  </si>
  <si>
    <t>OFF-PA-10001776</t>
  </si>
  <si>
    <t>OFF-FA-10002280</t>
  </si>
  <si>
    <t>FUR-FU-10000308</t>
  </si>
  <si>
    <t>TEC-CO-10003763</t>
  </si>
  <si>
    <t>FUR-TA-10001866</t>
  </si>
  <si>
    <t>FUR-CH-10002774</t>
  </si>
  <si>
    <t>OFF-AR-10002375</t>
  </si>
  <si>
    <t>OFF-ST-10000642</t>
  </si>
  <si>
    <t>OFF-PA-10000380</t>
  </si>
  <si>
    <t>OFF-BI-10004187</t>
  </si>
  <si>
    <t>OFF-BI-10000632</t>
  </si>
  <si>
    <t>FUR-BO-10002545</t>
  </si>
  <si>
    <t>TEC-AC-10004864</t>
  </si>
  <si>
    <t>TEC-MA-10000597</t>
  </si>
  <si>
    <t>FUR-CH-10001714</t>
  </si>
  <si>
    <t>OFF-PA-10003883</t>
  </si>
  <si>
    <t>OFF-AP-10002403</t>
  </si>
  <si>
    <t>OFF-AR-10003087</t>
  </si>
  <si>
    <t>OFF-BI-10002026</t>
  </si>
  <si>
    <t>TEC-PH-10000141</t>
  </si>
  <si>
    <t>TEC-CO-10000971</t>
  </si>
  <si>
    <t>OFF-FA-10001229</t>
  </si>
  <si>
    <t>OFF-BI-10002437</t>
  </si>
  <si>
    <t>OFF-LA-10001613</t>
  </si>
  <si>
    <t>OFF-AR-10000246</t>
  </si>
  <si>
    <t>TEC-PH-10000702</t>
  </si>
  <si>
    <t>TEC-PH-10003072</t>
  </si>
  <si>
    <t>FUR-FU-10000758</t>
  </si>
  <si>
    <t>FUR-TA-10002356</t>
  </si>
  <si>
    <t>OFF-ST-10002289</t>
  </si>
  <si>
    <t>TEC-AC-10004171</t>
  </si>
  <si>
    <t>OFF-EN-10000461</t>
  </si>
  <si>
    <t>OFF-BI-10003963</t>
  </si>
  <si>
    <t>FUR-CH-10001190</t>
  </si>
  <si>
    <t>TEC-AC-10000682</t>
  </si>
  <si>
    <t>OFF-LA-10004545</t>
  </si>
  <si>
    <t>OFF-AP-10003057</t>
  </si>
  <si>
    <t>FUR-TA-10000198</t>
  </si>
  <si>
    <t>OFF-PA-10001457</t>
  </si>
  <si>
    <t>OFF-EN-10000056</t>
  </si>
  <si>
    <t>OFF-LA-10000248</t>
  </si>
  <si>
    <t>OFF-ST-10001228</t>
  </si>
  <si>
    <t>OFF-SU-10000151</t>
  </si>
  <si>
    <t>FUR-FU-10004351</t>
  </si>
  <si>
    <t>TEC-PH-10000675</t>
  </si>
  <si>
    <t>TEC-AC-10003499</t>
  </si>
  <si>
    <t>FUR-CH-10003312</t>
  </si>
  <si>
    <t>FUR-CH-10004086</t>
  </si>
  <si>
    <t>OFF-ST-10004804</t>
  </si>
  <si>
    <t>OFF-ST-10001505</t>
  </si>
  <si>
    <t>TEC-PH-10001433</t>
  </si>
  <si>
    <t>OFF-AR-10003727</t>
  </si>
  <si>
    <t>FUR-CH-10002304</t>
  </si>
  <si>
    <t>OFF-BI-10001525</t>
  </si>
  <si>
    <t>OFF-LA-10003663</t>
  </si>
  <si>
    <t>OFF-PA-10003016</t>
  </si>
  <si>
    <t>FUR-FU-10001876</t>
  </si>
  <si>
    <t>TEC-MA-10000488</t>
  </si>
  <si>
    <t>OFF-LA-10004689</t>
  </si>
  <si>
    <t>FUR-FU-10004671</t>
  </si>
  <si>
    <t>FUR-FU-10002253</t>
  </si>
  <si>
    <t>OFF-ST-10000532</t>
  </si>
  <si>
    <t>FUR-CH-10000988</t>
  </si>
  <si>
    <t>OFF-AR-10003251</t>
  </si>
  <si>
    <t>TEC-AC-10003174</t>
  </si>
  <si>
    <t>TEC-PH-10002310</t>
  </si>
  <si>
    <t>OFF-AP-10002651</t>
  </si>
  <si>
    <t>OFF-PA-10001184</t>
  </si>
  <si>
    <t>TEC-AC-10003709</t>
  </si>
  <si>
    <t>OFF-BI-10001191</t>
  </si>
  <si>
    <t>FUR-CH-10004997</t>
  </si>
  <si>
    <t>OFF-FA-10002763</t>
  </si>
  <si>
    <t>TEC-PH-10001557</t>
  </si>
  <si>
    <t>OFF-BI-10002764</t>
  </si>
  <si>
    <t>OFF-PA-10004239</t>
  </si>
  <si>
    <t>OFF-BI-10003784</t>
  </si>
  <si>
    <t>FUR-TA-10003748</t>
  </si>
  <si>
    <t>OFF-PA-10000520</t>
  </si>
  <si>
    <t>OFF-BI-10000977</t>
  </si>
  <si>
    <t>OFF-AP-10004249</t>
  </si>
  <si>
    <t>OFF-AR-10000588</t>
  </si>
  <si>
    <t>OFF-SU-10000946</t>
  </si>
  <si>
    <t>OFF-AR-10002399</t>
  </si>
  <si>
    <t>FUR-CH-10004289</t>
  </si>
  <si>
    <t>FUR-CH-10000785</t>
  </si>
  <si>
    <t>FUR-FU-10001852</t>
  </si>
  <si>
    <t>OFF-ST-10001511</t>
  </si>
  <si>
    <t>OFF-ST-10000675</t>
  </si>
  <si>
    <t>FUR-FU-10002685</t>
  </si>
  <si>
    <t>FUR-FU-10004020</t>
  </si>
  <si>
    <t>FUR-FU-10004963</t>
  </si>
  <si>
    <t>OFF-BI-10000174</t>
  </si>
  <si>
    <t>OFF-FA-10004854</t>
  </si>
  <si>
    <t>FUR-FU-10002445</t>
  </si>
  <si>
    <t>TEC-AC-10004227</t>
  </si>
  <si>
    <t>OFF-BI-10002309</t>
  </si>
  <si>
    <t>OFF-BI-10004654</t>
  </si>
  <si>
    <t>OFF-BI-10002706</t>
  </si>
  <si>
    <t>FUR-TA-10001520</t>
  </si>
  <si>
    <t>OFF-EN-10002312</t>
  </si>
  <si>
    <t>FUR-CH-10002320</t>
  </si>
  <si>
    <t>OFF-EN-10002973</t>
  </si>
  <si>
    <t>FUR-FU-10003878</t>
  </si>
  <si>
    <t>FUR-TA-10003837</t>
  </si>
  <si>
    <t>OFF-ST-10003692</t>
  </si>
  <si>
    <t>FUR-BO-10004409</t>
  </si>
  <si>
    <t>OFF-PA-10001800</t>
  </si>
  <si>
    <t>TEC-PH-10003589</t>
  </si>
  <si>
    <t>TEC-AC-10001142</t>
  </si>
  <si>
    <t>TEC-PH-10004977</t>
  </si>
  <si>
    <t>OFF-AR-10001374</t>
  </si>
  <si>
    <t>OFF-EN-10001539</t>
  </si>
  <si>
    <t>OFF-EN-10004483</t>
  </si>
  <si>
    <t>OFF-AR-10001615</t>
  </si>
  <si>
    <t>OFF-PA-10000327</t>
  </si>
  <si>
    <t>TEC-PH-10001299</t>
  </si>
  <si>
    <t>OFF-PA-10002246</t>
  </si>
  <si>
    <t>OFF-LA-10003714</t>
  </si>
  <si>
    <t>OFF-BI-10001787</t>
  </si>
  <si>
    <t>TEC-PH-10002103</t>
  </si>
  <si>
    <t>TEC-AC-10004209</t>
  </si>
  <si>
    <t>OFF-PA-10002137</t>
  </si>
  <si>
    <t>FUR-FU-10001867</t>
  </si>
  <si>
    <t>OFF-LA-10000407</t>
  </si>
  <si>
    <t>TEC-AC-10000420</t>
  </si>
  <si>
    <t>OFF-LA-10002762</t>
  </si>
  <si>
    <t>OFF-BI-10003355</t>
  </si>
  <si>
    <t>TEC-AC-10001314</t>
  </si>
  <si>
    <t>OFF-PA-10003395</t>
  </si>
  <si>
    <t>OFF-AP-10001242</t>
  </si>
  <si>
    <t>TEC-CO-10001046</t>
  </si>
  <si>
    <t>TEC-PH-10001530</t>
  </si>
  <si>
    <t>TEC-AC-10001552</t>
  </si>
  <si>
    <t>TEC-AC-10003399</t>
  </si>
  <si>
    <t>OFF-SU-10002189</t>
  </si>
  <si>
    <t>OFF-AR-10004648</t>
  </si>
  <si>
    <t>OFF-LA-10003190</t>
  </si>
  <si>
    <t>OFF-AR-10000203</t>
  </si>
  <si>
    <t>TEC-PH-10004667</t>
  </si>
  <si>
    <t>FUR-FU-10000193</t>
  </si>
  <si>
    <t>OFF-BI-10000962</t>
  </si>
  <si>
    <t>OFF-AP-10002867</t>
  </si>
  <si>
    <t>OFF-LA-10001158</t>
  </si>
  <si>
    <t>OFF-AR-10003156</t>
  </si>
  <si>
    <t>FUR-BO-10002916</t>
  </si>
  <si>
    <t>FUR-BO-10003966</t>
  </si>
  <si>
    <t>OFF-BI-10000822</t>
  </si>
  <si>
    <t>OFF-PA-10001471</t>
  </si>
  <si>
    <t>OFF-BI-10003656</t>
  </si>
  <si>
    <t>OFF-PA-10002319</t>
  </si>
  <si>
    <t>OFF-AP-10000891</t>
  </si>
  <si>
    <t>OFF-PA-10003790</t>
  </si>
  <si>
    <t>TEC-AC-10002217</t>
  </si>
  <si>
    <t>TEC-MA-10001972</t>
  </si>
  <si>
    <t>OFF-ST-10003327</t>
  </si>
  <si>
    <t>FUR-FU-10002703</t>
  </si>
  <si>
    <t>OFF-PA-10003651</t>
  </si>
  <si>
    <t>OFF-BI-10004001</t>
  </si>
  <si>
    <t>OFF-AP-10004785</t>
  </si>
  <si>
    <t>OFF-ST-10002406</t>
  </si>
  <si>
    <t>OFF-PA-10003363</t>
  </si>
  <si>
    <t>FUR-TA-10001932</t>
  </si>
  <si>
    <t>OFF-AP-10004487</t>
  </si>
  <si>
    <t>OFF-BI-10002160</t>
  </si>
  <si>
    <t>OFF-BI-10000773</t>
  </si>
  <si>
    <t>TEC-AC-10002345</t>
  </si>
  <si>
    <t>TEC-PH-10004833</t>
  </si>
  <si>
    <t>TEC-MA-10002859</t>
  </si>
  <si>
    <t>OFF-AR-10000657</t>
  </si>
  <si>
    <t>OFF-FA-10000134</t>
  </si>
  <si>
    <t>TEC-PH-10003484</t>
  </si>
  <si>
    <t>OFF-PA-10004735</t>
  </si>
  <si>
    <t>OFF-BI-10003429</t>
  </si>
  <si>
    <t>TEC-AC-10004975</t>
  </si>
  <si>
    <t>OFF-PA-10000552</t>
  </si>
  <si>
    <t>OFF-FA-10001135</t>
  </si>
  <si>
    <t>OFF-BI-10003305</t>
  </si>
  <si>
    <t>OFF-PA-10004000</t>
  </si>
  <si>
    <t>TEC-PH-10002185</t>
  </si>
  <si>
    <t>OFF-ST-10002974</t>
  </si>
  <si>
    <t>OFF-AR-10001315</t>
  </si>
  <si>
    <t>OFF-AR-10000122</t>
  </si>
  <si>
    <t>OFF-ST-10000464</t>
  </si>
  <si>
    <t>OFF-ST-10000025</t>
  </si>
  <si>
    <t>OFF-AR-10001725</t>
  </si>
  <si>
    <t>OFF-AR-10004269</t>
  </si>
  <si>
    <t>OFF-BI-10003007</t>
  </si>
  <si>
    <t>OFF-PA-10002195</t>
  </si>
  <si>
    <t>OFF-SU-10002522</t>
  </si>
  <si>
    <t>OFF-AR-10004757</t>
  </si>
  <si>
    <t>FUR-TA-10001705</t>
  </si>
  <si>
    <t>FUR-FU-10002937</t>
  </si>
  <si>
    <t>TEC-CO-10001571</t>
  </si>
  <si>
    <t>OFF-PA-10001289</t>
  </si>
  <si>
    <t>OFF-BI-10003650</t>
  </si>
  <si>
    <t>OFF-ST-10001370</t>
  </si>
  <si>
    <t>OFF-AR-10003602</t>
  </si>
  <si>
    <t>OFF-SU-10004782</t>
  </si>
  <si>
    <t>FUR-FU-10001591</t>
  </si>
  <si>
    <t>FUR-FU-10002298</t>
  </si>
  <si>
    <t>OFF-ST-10002615</t>
  </si>
  <si>
    <t>OFF-BI-10001670</t>
  </si>
  <si>
    <t>FUR-TA-10003469</t>
  </si>
  <si>
    <t>OFF-AR-10003179</t>
  </si>
  <si>
    <t>OFF-SU-10002301</t>
  </si>
  <si>
    <t>OFF-SU-10000646</t>
  </si>
  <si>
    <t>FUR-FU-10004164</t>
  </si>
  <si>
    <t>OFF-ST-10002957</t>
  </si>
  <si>
    <t>OFF-AR-10001770</t>
  </si>
  <si>
    <t>TEC-AC-10002842</t>
  </si>
  <si>
    <t>TEC-AC-10000710</t>
  </si>
  <si>
    <t>FUR-CH-10004495</t>
  </si>
  <si>
    <t>FUR-CH-10004540</t>
  </si>
  <si>
    <t>OFF-PA-10004971</t>
  </si>
  <si>
    <t>FUR-CH-10001854</t>
  </si>
  <si>
    <t>TEC-AC-10003033</t>
  </si>
  <si>
    <t>FUR-CH-10001394</t>
  </si>
  <si>
    <t>OFF-ST-10000943</t>
  </si>
  <si>
    <t>OFF-AR-10001919</t>
  </si>
  <si>
    <t>OFF-LA-10004544</t>
  </si>
  <si>
    <t>FUR-FU-10002364</t>
  </si>
  <si>
    <t>OFF-AR-10000634</t>
  </si>
  <si>
    <t>FUR-FU-10004018</t>
  </si>
  <si>
    <t>OFF-PA-10002245</t>
  </si>
  <si>
    <t>OFF-PA-10002923</t>
  </si>
  <si>
    <t>FUR-BO-10003441</t>
  </si>
  <si>
    <t>FUR-FU-10001215</t>
  </si>
  <si>
    <t>FUR-BO-10003034</t>
  </si>
  <si>
    <t>TEC-PH-10003215</t>
  </si>
  <si>
    <t>FUR-FU-10000550</t>
  </si>
  <si>
    <t>OFF-PA-10000528</t>
  </si>
  <si>
    <t>TEC-MA-10003183</t>
  </si>
  <si>
    <t>TEC-PH-10001425</t>
  </si>
  <si>
    <t>OFF-LA-10001474</t>
  </si>
  <si>
    <t>FUR-FU-10000672</t>
  </si>
  <si>
    <t>TEC-PH-10004774</t>
  </si>
  <si>
    <t>OFF-BI-10003291</t>
  </si>
  <si>
    <t>OFF-BI-10000343</t>
  </si>
  <si>
    <t>OFF-BI-10000404</t>
  </si>
  <si>
    <t>OFF-BI-10002813</t>
  </si>
  <si>
    <t>OFF-ST-10000060</t>
  </si>
  <si>
    <t>OFF-BI-10002854</t>
  </si>
  <si>
    <t>OFF-ST-10003716</t>
  </si>
  <si>
    <t>OFF-AR-10003759</t>
  </si>
  <si>
    <t>OFF-AR-10001227</t>
  </si>
  <si>
    <t>OFF-ST-10002352</t>
  </si>
  <si>
    <t>FUR-CH-10000229</t>
  </si>
  <si>
    <t>OFF-AR-10003582</t>
  </si>
  <si>
    <t>OFF-BI-10004182</t>
  </si>
  <si>
    <t>OFF-AR-10001044</t>
  </si>
  <si>
    <t>OFF-LA-10002271</t>
  </si>
  <si>
    <t>FUR-BO-10003894</t>
  </si>
  <si>
    <t>TEC-MA-10000418</t>
  </si>
  <si>
    <t>OFF-AP-10001366</t>
  </si>
  <si>
    <t>OFF-AP-10001394</t>
  </si>
  <si>
    <t>OFF-ST-10000419</t>
  </si>
  <si>
    <t>OFF-BI-10001524</t>
  </si>
  <si>
    <t>TEC-PH-10001079</t>
  </si>
  <si>
    <t>OFF-BI-10001036</t>
  </si>
  <si>
    <t>OFF-PA-10000223</t>
  </si>
  <si>
    <t>TEC-MA-10003246</t>
  </si>
  <si>
    <t>OFF-AR-10004062</t>
  </si>
  <si>
    <t>OFF-BI-10004330</t>
  </si>
  <si>
    <t>OFF-EN-10002230</t>
  </si>
  <si>
    <t>OFF-PA-10000482</t>
  </si>
  <si>
    <t>TEC-PH-10000038</t>
  </si>
  <si>
    <t>TEC-AC-10002926</t>
  </si>
  <si>
    <t>FUR-FU-10003708</t>
  </si>
  <si>
    <t>FUR-TA-10001857</t>
  </si>
  <si>
    <t>TEC-PH-10002549</t>
  </si>
  <si>
    <t>OFF-AR-10001897</t>
  </si>
  <si>
    <t>TEC-PH-10004586</t>
  </si>
  <si>
    <t>OFF-FA-10003495</t>
  </si>
  <si>
    <t>FUR-FU-10000732</t>
  </si>
  <si>
    <t>OFF-PA-10004355</t>
  </si>
  <si>
    <t>FUR-FU-10000221</t>
  </si>
  <si>
    <t>OFF-EN-10003567</t>
  </si>
  <si>
    <t>FUR-BO-10001811</t>
  </si>
  <si>
    <t>FUR-CH-10002372</t>
  </si>
  <si>
    <t>OFF-BI-10003274</t>
  </si>
  <si>
    <t>OFF-PA-10001878</t>
  </si>
  <si>
    <t>OFF-AP-10002998</t>
  </si>
  <si>
    <t>OFF-PA-10001725</t>
  </si>
  <si>
    <t>FUR-TA-10001095</t>
  </si>
  <si>
    <t>OFF-PA-10002036</t>
  </si>
  <si>
    <t>OFF-PA-10003309</t>
  </si>
  <si>
    <t>OFF-PA-10002787</t>
  </si>
  <si>
    <t>TEC-PH-10000213</t>
  </si>
  <si>
    <t>OFF-AP-10000828</t>
  </si>
  <si>
    <t>TEC-AC-10004708</t>
  </si>
  <si>
    <t>OFF-ST-10002301</t>
  </si>
  <si>
    <t>FUR-FU-10002554</t>
  </si>
  <si>
    <t>OFF-AR-10004441</t>
  </si>
  <si>
    <t>FUR-TA-10002855</t>
  </si>
  <si>
    <t>OFF-EN-10003296</t>
  </si>
  <si>
    <t>TEC-PH-10000193</t>
  </si>
  <si>
    <t>FUR-FU-10002111</t>
  </si>
  <si>
    <t>FUR-FU-10004017</t>
  </si>
  <si>
    <t>TEC-CO-10004202</t>
  </si>
  <si>
    <t>OFF-AR-10000390</t>
  </si>
  <si>
    <t>OFF-AR-10003469</t>
  </si>
  <si>
    <t>OFF-BI-10003718</t>
  </si>
  <si>
    <t>OFF-FA-10004838</t>
  </si>
  <si>
    <t>FUR-FU-10002508</t>
  </si>
  <si>
    <t>OFF-SU-10000952</t>
  </si>
  <si>
    <t>FUR-CH-10003535</t>
  </si>
  <si>
    <t>OFF-AP-10004052</t>
  </si>
  <si>
    <t>FUR-FU-10000023</t>
  </si>
  <si>
    <t>FUR-FU-10000723</t>
  </si>
  <si>
    <t>FUR-BO-10003893</t>
  </si>
  <si>
    <t>OFF-ST-10000736</t>
  </si>
  <si>
    <t>OFF-AR-10003373</t>
  </si>
  <si>
    <t>OFF-FA-10001332</t>
  </si>
  <si>
    <t>OFF-BI-10003091</t>
  </si>
  <si>
    <t>OFF-AR-10000255</t>
  </si>
  <si>
    <t>OFF-PA-10004101</t>
  </si>
  <si>
    <t>OFF-ST-10002756</t>
  </si>
  <si>
    <t>OFF-PA-10000483</t>
  </si>
  <si>
    <t>OFF-PA-10001609</t>
  </si>
  <si>
    <t>TEC-AC-10003116</t>
  </si>
  <si>
    <t>FUR-FU-10004586</t>
  </si>
  <si>
    <t>FUR-TA-10001676</t>
  </si>
  <si>
    <t>OFF-EN-10001453</t>
  </si>
  <si>
    <t>OFF-AR-10001860</t>
  </si>
  <si>
    <t>OFF-SU-10001212</t>
  </si>
  <si>
    <t>OFF-ST-10004634</t>
  </si>
  <si>
    <t>OFF-BI-10003460</t>
  </si>
  <si>
    <t>OFF-PA-10002581</t>
  </si>
  <si>
    <t>OFF-ST-10000617</t>
  </si>
  <si>
    <t>FUR-FU-10004845</t>
  </si>
  <si>
    <t>OFF-BI-10003876</t>
  </si>
  <si>
    <t>OFF-AR-10001972</t>
  </si>
  <si>
    <t>OFF-ST-10001526</t>
  </si>
  <si>
    <t>OFF-SU-10002557</t>
  </si>
  <si>
    <t>OFF-ST-10000078</t>
  </si>
  <si>
    <t>OFF-PA-10004381</t>
  </si>
  <si>
    <t>OFF-FA-10000304</t>
  </si>
  <si>
    <t>OFF-AP-10002670</t>
  </si>
  <si>
    <t>TEC-PH-10003357</t>
  </si>
  <si>
    <t>OFF-LA-10001045</t>
  </si>
  <si>
    <t>OFF-BI-10004022</t>
  </si>
  <si>
    <t>TEC-PH-10004120</t>
  </si>
  <si>
    <t>OFF-PA-10002764</t>
  </si>
  <si>
    <t>TEC-AC-10000736</t>
  </si>
  <si>
    <t>OFF-PA-10000143</t>
  </si>
  <si>
    <t>FUR-FU-10002505</t>
  </si>
  <si>
    <t>OFF-SU-10002537</t>
  </si>
  <si>
    <t>FUR-FU-10003731</t>
  </si>
  <si>
    <t>OFF-AR-10001216</t>
  </si>
  <si>
    <t>OFF-SU-10001664</t>
  </si>
  <si>
    <t>OFF-PA-10002421</t>
  </si>
  <si>
    <t>OFF-AP-10000055</t>
  </si>
  <si>
    <t>FUR-FU-10000965</t>
  </si>
  <si>
    <t>OFF-PA-10001363</t>
  </si>
  <si>
    <t>OFF-ST-10001496</t>
  </si>
  <si>
    <t>OFF-BI-10004656</t>
  </si>
  <si>
    <t>OFF-PA-10002606</t>
  </si>
  <si>
    <t>OFF-AR-10003504</t>
  </si>
  <si>
    <t>OFF-ST-10000649</t>
  </si>
  <si>
    <t>OFF-BI-10002194</t>
  </si>
  <si>
    <t>FUR-FU-10002501</t>
  </si>
  <si>
    <t>OFF-BI-10002432</t>
  </si>
  <si>
    <t>TEC-AC-10001956</t>
  </si>
  <si>
    <t>OFF-AP-10000252</t>
  </si>
  <si>
    <t>FUR-CH-10003968</t>
  </si>
  <si>
    <t>OFF-BI-10002082</t>
  </si>
  <si>
    <t>FUR-FU-10004973</t>
  </si>
  <si>
    <t>TEC-PH-10003645</t>
  </si>
  <si>
    <t>OFF-AP-10004980</t>
  </si>
  <si>
    <t>OFF-EN-10003448</t>
  </si>
  <si>
    <t>OFF-ST-10004507</t>
  </si>
  <si>
    <t>OFF-AR-10002445</t>
  </si>
  <si>
    <t>OFF-PA-10001667</t>
  </si>
  <si>
    <t>OFF-PA-10004071</t>
  </si>
  <si>
    <t>OFF-PA-10001033</t>
  </si>
  <si>
    <t>OFF-BI-10001553</t>
  </si>
  <si>
    <t>FUR-FU-10001185</t>
  </si>
  <si>
    <t>FUR-TA-10001768</t>
  </si>
  <si>
    <t>OFF-ST-10004186</t>
  </si>
  <si>
    <t>OFF-BI-10001658</t>
  </si>
  <si>
    <t>FUR-TA-10001691</t>
  </si>
  <si>
    <t>OFF-BI-10000285</t>
  </si>
  <si>
    <t>OFF-PA-10001745</t>
  </si>
  <si>
    <t>FUR-FU-10000260</t>
  </si>
  <si>
    <t>OFF-LA-10003148</t>
  </si>
  <si>
    <t>FUR-FU-10000222</t>
  </si>
  <si>
    <t>OFF-BI-10001031</t>
  </si>
  <si>
    <t>FUR-CH-10002439</t>
  </si>
  <si>
    <t>OFF-PA-10003063</t>
  </si>
  <si>
    <t>TEC-AC-10004510</t>
  </si>
  <si>
    <t>OFF-ST-10000321</t>
  </si>
  <si>
    <t>OFF-AR-10004602</t>
  </si>
  <si>
    <t>OFF-PA-10000551</t>
  </si>
  <si>
    <t>TEC-MA-10000423</t>
  </si>
  <si>
    <t>OFF-LA-10004345</t>
  </si>
  <si>
    <t>OFF-AP-10003622</t>
  </si>
  <si>
    <t>FUR-BO-10001798</t>
  </si>
  <si>
    <t>OFF-FA-10000992</t>
  </si>
  <si>
    <t>OFF-PA-10003022</t>
  </si>
  <si>
    <t>OFF-ST-10001837</t>
  </si>
  <si>
    <t>OFF-BI-10000138</t>
  </si>
  <si>
    <t>TEC-AC-10003870</t>
  </si>
  <si>
    <t>FUR-FU-10001085</t>
  </si>
  <si>
    <t>FUR-BO-10004218</t>
  </si>
  <si>
    <t>OFF-ST-10003455</t>
  </si>
  <si>
    <t>OFF-AP-10000275</t>
  </si>
  <si>
    <t>TEC-AC-10000892</t>
  </si>
  <si>
    <t>FUR-TA-10001771</t>
  </si>
  <si>
    <t>FUR-CH-10000454</t>
  </si>
  <si>
    <t>OFF-PA-10004888</t>
  </si>
  <si>
    <t>TEC-PH-10001336</t>
  </si>
  <si>
    <t>TEC-AC-10002305</t>
  </si>
  <si>
    <t>OFF-LA-10002043</t>
  </si>
  <si>
    <t>OFF-PA-10000167</t>
  </si>
  <si>
    <t>OFF-BI-10000829</t>
  </si>
  <si>
    <t>OFF-AP-10004859</t>
  </si>
  <si>
    <t>OFF-AR-10002804</t>
  </si>
  <si>
    <t>OFF-FA-10002676</t>
  </si>
  <si>
    <t>TEC-AC-10003447</t>
  </si>
  <si>
    <t>OFF-AP-10002350</t>
  </si>
  <si>
    <t>OFF-AR-10003829</t>
  </si>
  <si>
    <t>FUR-FU-10003829</t>
  </si>
  <si>
    <t>OFF-ST-10000615</t>
  </si>
  <si>
    <t>OFF-ST-10003816</t>
  </si>
  <si>
    <t>OFF-AP-10001626</t>
  </si>
  <si>
    <t>TEC-AC-10003063</t>
  </si>
  <si>
    <t>TEC-AC-10002637</t>
  </si>
  <si>
    <t>TEC-AC-10000474</t>
  </si>
  <si>
    <t>FUR-CH-10004287</t>
  </si>
  <si>
    <t>OFF-PA-10004609</t>
  </si>
  <si>
    <t>OFF-EN-10002592</t>
  </si>
  <si>
    <t>FUR-BO-10002613</t>
  </si>
  <si>
    <t>FUR-FU-10003194</t>
  </si>
  <si>
    <t>OFF-BI-10004233</t>
  </si>
  <si>
    <t>OFF-PA-10000232</t>
  </si>
  <si>
    <t>FUR-FU-10001095</t>
  </si>
  <si>
    <t>TEC-MA-10004679</t>
  </si>
  <si>
    <t>OFF-LA-10003498</t>
  </si>
  <si>
    <t>OFF-LA-10004484</t>
  </si>
  <si>
    <t>FUR-FU-10001473</t>
  </si>
  <si>
    <t>FUR-CH-10001545</t>
  </si>
  <si>
    <t>OFF-BI-10004826</t>
  </si>
  <si>
    <t>OFF-PA-10000994</t>
  </si>
  <si>
    <t>TEC-MA-10003329</t>
  </si>
  <si>
    <t>OFF-AR-10001547</t>
  </si>
  <si>
    <t>OFF-EN-10003072</t>
  </si>
  <si>
    <t>OFF-PA-10000726</t>
  </si>
  <si>
    <t>OFF-AP-10002578</t>
  </si>
  <si>
    <t>FUR-FU-10004848</t>
  </si>
  <si>
    <t>OFF-PA-10003127</t>
  </si>
  <si>
    <t>FUR-FU-10000747</t>
  </si>
  <si>
    <t>TEC-PH-10001795</t>
  </si>
  <si>
    <t>OFF-SU-10000157</t>
  </si>
  <si>
    <t>OFF-AP-10004868</t>
  </si>
  <si>
    <t>TEC-AC-10003095</t>
  </si>
  <si>
    <t>TEC-PH-10004100</t>
  </si>
  <si>
    <t>TEC-PH-10003174</t>
  </si>
  <si>
    <t>OFF-ST-10001418</t>
  </si>
  <si>
    <t>FUR-FU-10002813</t>
  </si>
  <si>
    <t>OFF-ST-10000129</t>
  </si>
  <si>
    <t>OFF-PA-10001639</t>
  </si>
  <si>
    <t>FUR-CH-10001708</t>
  </si>
  <si>
    <t>OFF-PA-10000100</t>
  </si>
  <si>
    <t>FUR-FU-10004712</t>
  </si>
  <si>
    <t>OFF-BI-10000136</t>
  </si>
  <si>
    <t>OFF-ST-10003123</t>
  </si>
  <si>
    <t>OFF-PA-10004947</t>
  </si>
  <si>
    <t>OFF-EN-10002621</t>
  </si>
  <si>
    <t>OFF-BI-10004528</t>
  </si>
  <si>
    <t>OFF-LA-10000414</t>
  </si>
  <si>
    <t>OFF-BI-10002353</t>
  </si>
  <si>
    <t>OFF-AP-10001303</t>
  </si>
  <si>
    <t>FUR-FU-10003026</t>
  </si>
  <si>
    <t>TEC-PH-10001700</t>
  </si>
  <si>
    <t>FUR-FU-10000771</t>
  </si>
  <si>
    <t>TEC-AC-10002399</t>
  </si>
  <si>
    <t>OFF-PA-10004983</t>
  </si>
  <si>
    <t>OFF-ST-10004258</t>
  </si>
  <si>
    <t>OFF-AP-10003842</t>
  </si>
  <si>
    <t>OFF-EN-10004459</t>
  </si>
  <si>
    <t>FUR-CH-10003746</t>
  </si>
  <si>
    <t>FUR-FU-10003142</t>
  </si>
  <si>
    <t>OFF-SU-10004768</t>
  </si>
  <si>
    <t>OFF-ST-10000777</t>
  </si>
  <si>
    <t>TEC-PH-10003171</t>
  </si>
  <si>
    <t>OFF-PA-10000418</t>
  </si>
  <si>
    <t>OFF-BI-10001982</t>
  </si>
  <si>
    <t>OFF-PA-10002230</t>
  </si>
  <si>
    <t>FUR-FU-10003577</t>
  </si>
  <si>
    <t>FUR-CH-10003396</t>
  </si>
  <si>
    <t>OFF-PA-10000595</t>
  </si>
  <si>
    <t>OFF-ST-10000798</t>
  </si>
  <si>
    <t>TEC-MA-10004002</t>
  </si>
  <si>
    <t>TEC-PH-10004345</t>
  </si>
  <si>
    <t>OFF-PA-10004405</t>
  </si>
  <si>
    <t>TEC-PH-10002885</t>
  </si>
  <si>
    <t>OFF-PA-10001977</t>
  </si>
  <si>
    <t>FUR-FU-10002963</t>
  </si>
  <si>
    <t>TEC-MA-10001031</t>
  </si>
  <si>
    <t>OFF-PA-10001307</t>
  </si>
  <si>
    <t>FUR-FU-10002191</t>
  </si>
  <si>
    <t>TEC-MA-10003176</t>
  </si>
  <si>
    <t>OFF-BI-10001718</t>
  </si>
  <si>
    <t>OFF-PA-10001593</t>
  </si>
  <si>
    <t>OFF-BI-10002049</t>
  </si>
  <si>
    <t>FUR-TA-10004152</t>
  </si>
  <si>
    <t>OFF-AR-10003394</t>
  </si>
  <si>
    <t>OFF-ST-10002485</t>
  </si>
  <si>
    <t>OFF-ST-10001932</t>
  </si>
  <si>
    <t>OFF-LA-10000121</t>
  </si>
  <si>
    <t>FUR-FU-10004597</t>
  </si>
  <si>
    <t>OFF-BI-10004236</t>
  </si>
  <si>
    <t>TEC-PH-10001448</t>
  </si>
  <si>
    <t>FUR-CH-10004983</t>
  </si>
  <si>
    <t>OFF-AR-10004022</t>
  </si>
  <si>
    <t>FUR-CH-10004063</t>
  </si>
  <si>
    <t>TEC-PH-10002923</t>
  </si>
  <si>
    <t>OFF-AR-10004691</t>
  </si>
  <si>
    <t>OFF-BI-10001460</t>
  </si>
  <si>
    <t>FUR-FU-10003489</t>
  </si>
  <si>
    <t>FUR-FU-10004006</t>
  </si>
  <si>
    <t>TEC-PH-10004071</t>
  </si>
  <si>
    <t>OFF-EN-10001434</t>
  </si>
  <si>
    <t>TEC-PH-10004908</t>
  </si>
  <si>
    <t>OFF-BI-10000309</t>
  </si>
  <si>
    <t>OFF-ST-10000876</t>
  </si>
  <si>
    <t>OFF-SU-10002573</t>
  </si>
  <si>
    <t>TEC-AC-10002331</t>
  </si>
  <si>
    <t>OFF-AR-10003158</t>
  </si>
  <si>
    <t>OFF-LA-10004559</t>
  </si>
  <si>
    <t>FUR-FU-10001488</t>
  </si>
  <si>
    <t>OFF-AR-10001915</t>
  </si>
  <si>
    <t>OFF-AP-10001205</t>
  </si>
  <si>
    <t>OFF-EN-10003001</t>
  </si>
  <si>
    <t>TEC-AC-10000990</t>
  </si>
  <si>
    <t>OFF-AR-10000658</t>
  </si>
  <si>
    <t>TEC-PH-10000347</t>
  </si>
  <si>
    <t>OFF-FA-10003467</t>
  </si>
  <si>
    <t>OFF-PA-10001293</t>
  </si>
  <si>
    <t>TEC-PH-10003885</t>
  </si>
  <si>
    <t>FUR-CH-10004860</t>
  </si>
  <si>
    <t>TEC-MA-10002428</t>
  </si>
  <si>
    <t>OFF-LA-10000081</t>
  </si>
  <si>
    <t>OFF-PA-10001497</t>
  </si>
  <si>
    <t>OFF-LA-10001934</t>
  </si>
  <si>
    <t>OFF-BI-10001575</t>
  </si>
  <si>
    <t>OFF-AR-10000380</t>
  </si>
  <si>
    <t>FUR-FU-10000320</t>
  </si>
  <si>
    <t>OFF-ST-10003470</t>
  </si>
  <si>
    <t>OFF-PA-10003205</t>
  </si>
  <si>
    <t>OFF-FA-10003059</t>
  </si>
  <si>
    <t>TEC-PH-10003931</t>
  </si>
  <si>
    <t>OFF-BI-10002133</t>
  </si>
  <si>
    <t>TEC-AC-10000057</t>
  </si>
  <si>
    <t>OFF-AR-10000914</t>
  </si>
  <si>
    <t>OFF-AR-10004956</t>
  </si>
  <si>
    <t>OFF-ST-10000636</t>
  </si>
  <si>
    <t>OFF-BI-10000494</t>
  </si>
  <si>
    <t>OFF-PA-10000295</t>
  </si>
  <si>
    <t>OFF-BI-10004967</t>
  </si>
  <si>
    <t>FUR-TA-10003008</t>
  </si>
  <si>
    <t>TEC-AC-10004803</t>
  </si>
  <si>
    <t>FUR-FU-10000087</t>
  </si>
  <si>
    <t>FUR-CH-10000155</t>
  </si>
  <si>
    <t>OFF-PA-10001260</t>
  </si>
  <si>
    <t>FUR-FU-10000409</t>
  </si>
  <si>
    <t>OFF-PA-10004911</t>
  </si>
  <si>
    <t>OFF-LA-10001404</t>
  </si>
  <si>
    <t>FUR-CH-10003774</t>
  </si>
  <si>
    <t>OFF-BI-10004465</t>
  </si>
  <si>
    <t>TEC-AC-10000844</t>
  </si>
  <si>
    <t>TEC-PH-10003187</t>
  </si>
  <si>
    <t>FUR-TA-10003569</t>
  </si>
  <si>
    <t>OFF-PA-10003848</t>
  </si>
  <si>
    <t>OFF-PA-10004675</t>
  </si>
  <si>
    <t>OFF-BI-10000666</t>
  </si>
  <si>
    <t>OFF-ST-10003221</t>
  </si>
  <si>
    <t>TEC-AC-10001714</t>
  </si>
  <si>
    <t>OFF-AP-10003287</t>
  </si>
  <si>
    <t>OFF-LA-10000305</t>
  </si>
  <si>
    <t>TEC-PH-10003012</t>
  </si>
  <si>
    <t>OFF-PA-10001019</t>
  </si>
  <si>
    <t>TEC-PH-10004094</t>
  </si>
  <si>
    <t>OFF-FA-10000490</t>
  </si>
  <si>
    <t>OFF-BI-10001757</t>
  </si>
  <si>
    <t>OFF-BI-10004828</t>
  </si>
  <si>
    <t>TEC-PH-10000369</t>
  </si>
  <si>
    <t>OFF-EN-10003862</t>
  </si>
  <si>
    <t>OFF-AR-10002221</t>
  </si>
  <si>
    <t>FUR-BO-10001519</t>
  </si>
  <si>
    <t>OFF-PA-10000241</t>
  </si>
  <si>
    <t>OFF-BI-10002824</t>
  </si>
  <si>
    <t>OFF-AP-10001469</t>
  </si>
  <si>
    <t>OFF-BI-10002897</t>
  </si>
  <si>
    <t>OFF-PA-10004782</t>
  </si>
  <si>
    <t>TEC-PH-10001809</t>
  </si>
  <si>
    <t>OFF-ST-10003805</t>
  </si>
  <si>
    <t>OFF-PA-10001243</t>
  </si>
  <si>
    <t>OFF-AR-10003190</t>
  </si>
  <si>
    <t>OFF-ST-10003058</t>
  </si>
  <si>
    <t>FUR-TA-10004767</t>
  </si>
  <si>
    <t>FUR-TA-10003392</t>
  </si>
  <si>
    <t>TEC-MA-10002930</t>
  </si>
  <si>
    <t>OFF-LA-10002034</t>
  </si>
  <si>
    <t>OFF-EN-10001990</t>
  </si>
  <si>
    <t>OFF-BI-10003638</t>
  </si>
  <si>
    <t>TEC-AC-10001874</t>
  </si>
  <si>
    <t>OFF-AR-10001231</t>
  </si>
  <si>
    <t>FUR-BO-10001918</t>
  </si>
  <si>
    <t>OFF-AP-10002287</t>
  </si>
  <si>
    <t>TEC-PH-10002070</t>
  </si>
  <si>
    <t>TEC-AC-10003614</t>
  </si>
  <si>
    <t>FUR-FU-10000719</t>
  </si>
  <si>
    <t>FUR-CH-10004875</t>
  </si>
  <si>
    <t>TEC-MA-10001148</t>
  </si>
  <si>
    <t>OFF-ST-10004950</t>
  </si>
  <si>
    <t>TEC-AC-10001772</t>
  </si>
  <si>
    <t>OFF-PA-10000809</t>
  </si>
  <si>
    <t>OFF-ST-10000760</t>
  </si>
  <si>
    <t>OFF-SU-10004884</t>
  </si>
  <si>
    <t>OFF-FA-10003112</t>
  </si>
  <si>
    <t>OFF-PA-10002713</t>
  </si>
  <si>
    <t>FUR-FU-10003247</t>
  </si>
  <si>
    <t>FUR-TA-10004607</t>
  </si>
  <si>
    <t>TEC-CO-10001943</t>
  </si>
  <si>
    <t>OFF-AR-10003338</t>
  </si>
  <si>
    <t>OFF-PA-10004610</t>
  </si>
  <si>
    <t>OFF-ST-10001272</t>
  </si>
  <si>
    <t>OFF-EN-10002500</t>
  </si>
  <si>
    <t>FUR-FU-10003799</t>
  </si>
  <si>
    <t>FUR-FU-10003601</t>
  </si>
  <si>
    <t>FUR-FU-10002960</t>
  </si>
  <si>
    <t>TEC-AC-10000991</t>
  </si>
  <si>
    <t>OFF-AR-10000817</t>
  </si>
  <si>
    <t>TEC-PH-10002447</t>
  </si>
  <si>
    <t>TEC-PH-10001615</t>
  </si>
  <si>
    <t>OFF-EN-10001028</t>
  </si>
  <si>
    <t>OFF-BI-10003925</t>
  </si>
  <si>
    <t>TEC-AC-10000865</t>
  </si>
  <si>
    <t>FUR-FU-10001196</t>
  </si>
  <si>
    <t>OFF-PA-10001166</t>
  </si>
  <si>
    <t>OFF-AR-10003651</t>
  </si>
  <si>
    <t>OFF-AR-10004707</t>
  </si>
  <si>
    <t>OFF-BI-10003529</t>
  </si>
  <si>
    <t>FUR-CH-10000309</t>
  </si>
  <si>
    <t>FUR-FU-10004091</t>
  </si>
  <si>
    <t>OFF-AP-10001271</t>
  </si>
  <si>
    <t>TEC-PH-10001051</t>
  </si>
  <si>
    <t>TEC-AC-10001114</t>
  </si>
  <si>
    <t>OFF-AP-10000027</t>
  </si>
  <si>
    <t>OFF-FA-10003485</t>
  </si>
  <si>
    <t>FUR-BO-10004834</t>
  </si>
  <si>
    <t>TEC-PH-10000307</t>
  </si>
  <si>
    <t>OFF-FA-10000611</t>
  </si>
  <si>
    <t>FUR-CH-10002017</t>
  </si>
  <si>
    <t>FUR-TA-10002530</t>
  </si>
  <si>
    <t>TEC-PH-10001494</t>
  </si>
  <si>
    <t>OFF-PA-10001526</t>
  </si>
  <si>
    <t>OFF-AP-10003849</t>
  </si>
  <si>
    <t>OFF-AR-10001662</t>
  </si>
  <si>
    <t>OFF-ST-10001558</t>
  </si>
  <si>
    <t>OFF-EN-10003134</t>
  </si>
  <si>
    <t>TEC-PH-10002564</t>
  </si>
  <si>
    <t>OFF-AP-10001058</t>
  </si>
  <si>
    <t>OFF-FA-10002780</t>
  </si>
  <si>
    <t>FUR-FU-10004666</t>
  </si>
  <si>
    <t>FUR-TA-10004086</t>
  </si>
  <si>
    <t>OFF-BI-10001249</t>
  </si>
  <si>
    <t>OFF-ST-10001490</t>
  </si>
  <si>
    <t>FUR-BO-10004695</t>
  </si>
  <si>
    <t>OFF-BI-10001617</t>
  </si>
  <si>
    <t>FUR-FU-10003981</t>
  </si>
  <si>
    <t>TEC-AC-10002567</t>
  </si>
  <si>
    <t>FUR-FU-10001731</t>
  </si>
  <si>
    <t>OFF-BI-10003719</t>
  </si>
  <si>
    <t>TEC-MA-10000984</t>
  </si>
  <si>
    <t>FUR-FU-10003374</t>
  </si>
  <si>
    <t>FUR-FU-10001934</t>
  </si>
  <si>
    <t>OFF-BI-10001890</t>
  </si>
  <si>
    <t>TEC-AC-10000023</t>
  </si>
  <si>
    <t>OFF-PA-10003971</t>
  </si>
  <si>
    <t>OFF-AR-10003481</t>
  </si>
  <si>
    <t>OFF-LA-10003223</t>
  </si>
  <si>
    <t>FUR-FU-10004909</t>
  </si>
  <si>
    <t>FUR-BO-10004357</t>
  </si>
  <si>
    <t>TEC-PH-10003691</t>
  </si>
  <si>
    <t>FUR-FU-10002878</t>
  </si>
  <si>
    <t>FUR-CH-10001802</t>
  </si>
  <si>
    <t>FUR-CH-10000665</t>
  </si>
  <si>
    <t>FUR-TA-10001086</t>
  </si>
  <si>
    <t>OFF-SU-10004290</t>
  </si>
  <si>
    <t>OFF-PA-10000174</t>
  </si>
  <si>
    <t>OFF-BI-10004308</t>
  </si>
  <si>
    <t>OFF-ST-10000352</t>
  </si>
  <si>
    <t>TEC-PH-10003800</t>
  </si>
  <si>
    <t>OFF-PA-10001838</t>
  </si>
  <si>
    <t>TEC-PH-10001459</t>
  </si>
  <si>
    <t>OFF-AR-10002578</t>
  </si>
  <si>
    <t>OFF-PA-10004022</t>
  </si>
  <si>
    <t>OFF-PA-10000740</t>
  </si>
  <si>
    <t>OFF-PA-10000859</t>
  </si>
  <si>
    <t>OFF-PA-10004082</t>
  </si>
  <si>
    <t>TEC-AC-10001266</t>
  </si>
  <si>
    <t>OFF-FA-10000053</t>
  </si>
  <si>
    <t>OFF-BI-10003676</t>
  </si>
  <si>
    <t>OFF-PA-10002586</t>
  </si>
  <si>
    <t>TEC-AC-10002001</t>
  </si>
  <si>
    <t>FUR-CH-10004698</t>
  </si>
  <si>
    <t>TEC-PH-10004188</t>
  </si>
  <si>
    <t>OFF-ST-10000991</t>
  </si>
  <si>
    <t>FUR-TA-10002958</t>
  </si>
  <si>
    <t>TEC-PH-10000004</t>
  </si>
  <si>
    <t>FUR-FU-10000293</t>
  </si>
  <si>
    <t>TEC-MA-10002109</t>
  </si>
  <si>
    <t>OFF-ST-10003722</t>
  </si>
  <si>
    <t>TEC-PH-10001944</t>
  </si>
  <si>
    <t>TEC-PH-10002085</t>
  </si>
  <si>
    <t>OFF-BI-10002794</t>
  </si>
  <si>
    <t>TEC-AC-10004761</t>
  </si>
  <si>
    <t>TEC-AC-10002335</t>
  </si>
  <si>
    <t>OFF-ST-10002574</t>
  </si>
  <si>
    <t>FUR-FU-10003394</t>
  </si>
  <si>
    <t>FUR-FU-10004071</t>
  </si>
  <si>
    <t>TEC-PH-10004614</t>
  </si>
  <si>
    <t>TEC-PH-10001552</t>
  </si>
  <si>
    <t>OFF-AR-10003903</t>
  </si>
  <si>
    <t>OFF-AR-10001940</t>
  </si>
  <si>
    <t>OFF-PA-10000062</t>
  </si>
  <si>
    <t>OFF-AP-10003278</t>
  </si>
  <si>
    <t>FUR-BO-10004709</t>
  </si>
  <si>
    <t>OFF-AR-10002766</t>
  </si>
  <si>
    <t>TEC-AC-10003911</t>
  </si>
  <si>
    <t>OFF-BI-10003196</t>
  </si>
  <si>
    <t>TEC-AC-10000358</t>
  </si>
  <si>
    <t>OFF-AR-10001988</t>
  </si>
  <si>
    <t>FUR-FU-10003424</t>
  </si>
  <si>
    <t>OFF-BI-10004318</t>
  </si>
  <si>
    <t>OFF-PA-10000210</t>
  </si>
  <si>
    <t>OFF-AP-10000358</t>
  </si>
  <si>
    <t>TEC-AC-10002402</t>
  </si>
  <si>
    <t>OFF-PA-10001357</t>
  </si>
  <si>
    <t>OFF-ST-10002292</t>
  </si>
  <si>
    <t>TEC-PH-10002415</t>
  </si>
  <si>
    <t>OFF-BI-10000216</t>
  </si>
  <si>
    <t>FUR-CH-10002317</t>
  </si>
  <si>
    <t>OFF-AP-10002534</t>
  </si>
  <si>
    <t>OFF-PA-10004353</t>
  </si>
  <si>
    <t>OFF-SU-10004737</t>
  </si>
  <si>
    <t>OFF-PA-10004451</t>
  </si>
  <si>
    <t>OFF-PA-10002689</t>
  </si>
  <si>
    <t>OFF-AR-10004752</t>
  </si>
  <si>
    <t>OFF-BI-10002609</t>
  </si>
  <si>
    <t>OFF-PA-10002365</t>
  </si>
  <si>
    <t>OFF-BI-10004224</t>
  </si>
  <si>
    <t>TEC-AC-10002558</t>
  </si>
  <si>
    <t>OFF-AR-10000034</t>
  </si>
  <si>
    <t>OFF-PA-10003641</t>
  </si>
  <si>
    <t>OFF-AP-10004655</t>
  </si>
  <si>
    <t>OFF-FA-10000621</t>
  </si>
  <si>
    <t>OFF-BI-10003727</t>
  </si>
  <si>
    <t>OFF-PA-10003228</t>
  </si>
  <si>
    <t>TEC-PH-10001305</t>
  </si>
  <si>
    <t>FUR-FU-10000277</t>
  </si>
  <si>
    <t>TEC-PH-10003437</t>
  </si>
  <si>
    <t>OFF-SU-10004664</t>
  </si>
  <si>
    <t>TEC-PH-10004531</t>
  </si>
  <si>
    <t>TEC-AC-10002167</t>
  </si>
  <si>
    <t>OFF-AP-10002495</t>
  </si>
  <si>
    <t>TEC-PH-10002583</t>
  </si>
  <si>
    <t>OFF-BI-10004584</t>
  </si>
  <si>
    <t>TEC-AC-10004518</t>
  </si>
  <si>
    <t>OFF-AP-10002222</t>
  </si>
  <si>
    <t>FUR-FU-10001546</t>
  </si>
  <si>
    <t>OFF-ST-10004180</t>
  </si>
  <si>
    <t>FUR-FU-10003464</t>
  </si>
  <si>
    <t>FUR-FU-10002116</t>
  </si>
  <si>
    <t>OFF-LA-10002195</t>
  </si>
  <si>
    <t>OFF-PA-10001846</t>
  </si>
  <si>
    <t>OFF-LA-10001982</t>
  </si>
  <si>
    <t>TEC-AC-10002134</t>
  </si>
  <si>
    <t>TEC-PH-10001760</t>
  </si>
  <si>
    <t>OFF-PA-10003953</t>
  </si>
  <si>
    <t>FUR-FU-10003268</t>
  </si>
  <si>
    <t>FUR-FU-10001847</t>
  </si>
  <si>
    <t>OFF-EN-10004386</t>
  </si>
  <si>
    <t>TEC-PH-10003442</t>
  </si>
  <si>
    <t>FUR-FU-10001617</t>
  </si>
  <si>
    <t>OFF-AR-10003405</t>
  </si>
  <si>
    <t>FUR-CH-10004626</t>
  </si>
  <si>
    <t>OFF-BI-10001543</t>
  </si>
  <si>
    <t>OFF-AP-10001154</t>
  </si>
  <si>
    <t>OFF-LA-10001074</t>
  </si>
  <si>
    <t>FUR-TA-10000617</t>
  </si>
  <si>
    <t>TEC-PH-10000215</t>
  </si>
  <si>
    <t>OFF-SU-10000898</t>
  </si>
  <si>
    <t>OFF-PA-10000141</t>
  </si>
  <si>
    <t>TEC-PH-10003356</t>
  </si>
  <si>
    <t>OFF-AR-10002987</t>
  </si>
  <si>
    <t>FUR-FU-10002396</t>
  </si>
  <si>
    <t>OFF-PA-10004438</t>
  </si>
  <si>
    <t>OFF-EN-10001415</t>
  </si>
  <si>
    <t>FUR-FU-10002379</t>
  </si>
  <si>
    <t>OFF-BI-10001267</t>
  </si>
  <si>
    <t>OFF-ST-10001128</t>
  </si>
  <si>
    <t>OFF-BI-10001153</t>
  </si>
  <si>
    <t>OFF-BI-10000948</t>
  </si>
  <si>
    <t>FUR-TA-10002622</t>
  </si>
  <si>
    <t>TEC-PH-10004080</t>
  </si>
  <si>
    <t>OFF-PA-10004041</t>
  </si>
  <si>
    <t>Labels</t>
  </si>
  <si>
    <t>Furnishings</t>
  </si>
  <si>
    <t>Art</t>
  </si>
  <si>
    <t>Phones</t>
  </si>
  <si>
    <t>Binders</t>
  </si>
  <si>
    <t>Appliances</t>
  </si>
  <si>
    <t>Tables</t>
  </si>
  <si>
    <t>Accessories</t>
  </si>
  <si>
    <t>Storage</t>
  </si>
  <si>
    <t>Paper</t>
  </si>
  <si>
    <t>Chairs</t>
  </si>
  <si>
    <t>Fasteners</t>
  </si>
  <si>
    <t>Supplies</t>
  </si>
  <si>
    <t>Envelopes</t>
  </si>
  <si>
    <t>Copiers</t>
  </si>
  <si>
    <t>Bookcases</t>
  </si>
  <si>
    <t>Machines</t>
  </si>
  <si>
    <t>Self-Adhesive Address Labels for Typewriters by Universal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</si>
  <si>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</si>
  <si>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</si>
  <si>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</si>
  <si>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</si>
  <si>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</si>
  <si>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Chromcraft Rectangular Conference Tables</t>
  </si>
  <si>
    <t>Konftel 250 Conference phone - Charcoal black</t>
  </si>
  <si>
    <t>Newell 341</t>
  </si>
  <si>
    <t>Cisco SPA 501G IP Phone</t>
  </si>
  <si>
    <t>Wilson Jones Hanging View Binder, White, 1"</t>
  </si>
  <si>
    <t>Wilson Jones Active Use Binders</t>
  </si>
  <si>
    <t>Imation 8GB Mini TravelDrive USB 2.0 Flash Drive</t>
  </si>
  <si>
    <t>Eldon Base for stackable storage shelf, platinum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</si>
  <si>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</si>
  <si>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</si>
  <si>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</si>
  <si>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</si>
  <si>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Premium Writing Pencils, Soft, #2 by Central Association for the Blind</t>
  </si>
  <si>
    <t>Sortfiler Multipurpose Personal File Organizer, Black</t>
  </si>
  <si>
    <t>Turquoise Lead Holder with Pocket Clip</t>
  </si>
  <si>
    <t>Panasonic Kx-TS550</t>
  </si>
  <si>
    <t>Xerox 1995</t>
  </si>
  <si>
    <t>Trimflex Flexible Post Binders</t>
  </si>
  <si>
    <t>Global Task Chair, Black</t>
  </si>
  <si>
    <t>Eldon Cleatmat Plus Chair Mats for High Pile Carpets</t>
  </si>
  <si>
    <t>Xerox 195</t>
  </si>
  <si>
    <t>Xerox 1880</t>
  </si>
  <si>
    <t>Sanford Colorific Colored Pencils, 12/Box</t>
  </si>
  <si>
    <t>Ideal Clamps</t>
  </si>
  <si>
    <t>GBC Wire Binding Strips</t>
  </si>
  <si>
    <t>Fiskars Softgrip Scissors</t>
  </si>
  <si>
    <t>Longer-Life Soft White Bulbs</t>
  </si>
  <si>
    <t>Newell 343</t>
  </si>
  <si>
    <t>Convenience Packs of Business Envelopes</t>
  </si>
  <si>
    <t>Xerox 1911</t>
  </si>
  <si>
    <t>Safco Industrial Wire Shelving</t>
  </si>
  <si>
    <t>Southworth 25% Cotton Antique Laid Paper &amp; Envelopes</t>
  </si>
  <si>
    <t>Xerox 1883</t>
  </si>
  <si>
    <t>Tenex Personal Project File with Scoop Front Design, Black</t>
  </si>
  <si>
    <t>Xerox 1920</t>
  </si>
  <si>
    <t>Adams Phone Message Book, Professional, 400 Message Capacity, 5 3/6” x 11”</t>
  </si>
  <si>
    <t>Xerox 1913</t>
  </si>
  <si>
    <t>Global Value Steno Chair, Gray</t>
  </si>
  <si>
    <t>SanDisk Ultra 32 GB MicroSDHC Class 10 Memory Card</t>
  </si>
  <si>
    <t>Poly String Tie Envelopes</t>
  </si>
  <si>
    <t>Nortel Business Series Terminal T7208 Digital phone</t>
  </si>
  <si>
    <t>Personal Filing Tote with Lid, Black/Gray</t>
  </si>
  <si>
    <t>Adtran 1202752G1</t>
  </si>
  <si>
    <t>Xerox 4200 Series MultiUse Premium Copy Paper (20Lb. and 84 Bright)</t>
  </si>
  <si>
    <t>Global Leather Highback Executive Chair with Pneumatic Height Adjustment, Black</t>
  </si>
  <si>
    <t>Wirebound Message Books, Two 4 1/4" x 5" Forms per Page</t>
  </si>
  <si>
    <t>Logitech P710e Mobile Speakerphone</t>
  </si>
  <si>
    <t>Microsoft Sculpt Comfort Mouse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</si>
  <si>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</si>
  <si>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</si>
  <si>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</si>
  <si>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</si>
  <si>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</si>
  <si>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</si>
  <si>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Bevis Round Bullnose 29" High Table Top</t>
  </si>
  <si>
    <t>OIC Binder Clips</t>
  </si>
  <si>
    <t>Ibico Laser Imprintable Binding System Covers</t>
  </si>
  <si>
    <t>Logitech Wireless Headset h800</t>
  </si>
  <si>
    <t>Storex Dura Pro Binders</t>
  </si>
  <si>
    <t>Hewlett Packard LaserJet 3310 Copier</t>
  </si>
  <si>
    <t>Avery Non-Stick Binders</t>
  </si>
  <si>
    <t>Tuff Stuff Recycled Round Ring Binders</t>
  </si>
  <si>
    <t>Hon 5100 Series Wood Tables</t>
  </si>
  <si>
    <t>Anker 36W 4-Port USB Wall Charger Travel Power Adapter for iPhone 5s 5c 5</t>
  </si>
  <si>
    <t>Gould Plastics 9-Pocket Panel Bin, 18-3/8w x 5-1/4d x 20-1/2h, Black</t>
  </si>
  <si>
    <t>Southworth Structures Collection</t>
  </si>
  <si>
    <t>Square Ring Data Binders, Rigid 75 Pt. Covers, 11" x 14-7/8"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</si>
  <si>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</si>
  <si>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</si>
  <si>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</si>
  <si>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</si>
  <si>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</si>
  <si>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</si>
  <si>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</si>
  <si>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</si>
  <si>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</si>
  <si>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Bulldog Vacuum Base Pencil Sharpener</t>
  </si>
  <si>
    <t>Bevis Steel Folding Chairs</t>
  </si>
  <si>
    <t>American Pencil</t>
  </si>
  <si>
    <t>White Envelopes, White Envelopes with Clear Poly Window</t>
  </si>
  <si>
    <t>Global Geo Office Task Chair, Gray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</si>
  <si>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</si>
  <si>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</si>
  <si>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</si>
  <si>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</si>
  <si>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</si>
  <si>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</si>
  <si>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</si>
  <si>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Imation USB 2.0 Swivel Flash Drive USB flash drive - 4 GB - Pink</t>
  </si>
  <si>
    <t>Alphabetical Labels for Top Tab Filing</t>
  </si>
  <si>
    <t>O'Sullivan Living Dimensions 2-Shelf Bookcases</t>
  </si>
  <si>
    <t>iHome FM Clock Radio with Lightning Dock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</si>
  <si>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</si>
  <si>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</si>
  <si>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</si>
  <si>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</si>
  <si>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Newell 327</t>
  </si>
  <si>
    <t>Newell 317</t>
  </si>
  <si>
    <t>Motorola HK250 Universal Bluetooth Headset</t>
  </si>
  <si>
    <t>Imation 16GB Mini TravelDrive USB 2.0 Flash Drive</t>
  </si>
  <si>
    <t>Safco Contoured Stacking Chairs</t>
  </si>
  <si>
    <t>Tenex Chairmats For Use With Carpeted Floors</t>
  </si>
  <si>
    <t>HON 5400 Series Task Chairs for Big and Tall</t>
  </si>
  <si>
    <t>Tennsco 16-Compartment Lockers with Coat Rack</t>
  </si>
  <si>
    <t>Avery 473</t>
  </si>
  <si>
    <t>Bretford “Just In Time” Height-Adjustable Multi-Task Work Tables</t>
  </si>
  <si>
    <t>Xerox 226</t>
  </si>
  <si>
    <t>Coloredge Poster Frame</t>
  </si>
  <si>
    <t>GBC Prepunched Paper, 19-Hole, for Binding Systems, 24-lb</t>
  </si>
  <si>
    <t>Cisco SPA301</t>
  </si>
  <si>
    <t>Personal Creations Ink Jet Cards and Labels</t>
  </si>
  <si>
    <t>Rediform S.O.S. Phone Message Books</t>
  </si>
  <si>
    <t>Acme Value Line Scissors</t>
  </si>
  <si>
    <t>Martin-Yale Premier Letter Opener</t>
  </si>
  <si>
    <t>Fellowes Superior 10 Outlet Split Surge Protector</t>
  </si>
  <si>
    <t>AT&amp;T 1070 Corded Phone</t>
  </si>
  <si>
    <t>Dana Halogen Swing-Arm Architect Lamp</t>
  </si>
  <si>
    <t>Acco Pressboard Covers with Storage Hooks, 9 1/2" x 11", Executive Red</t>
  </si>
  <si>
    <t>Luxo Professional Fluorescent Magnifier Lamp with Clamp-Mount Base</t>
  </si>
  <si>
    <t>Wilson Jones Turn Tabs Binder Tool for Ring Binders</t>
  </si>
  <si>
    <t>Economy Rollaway Files</t>
  </si>
  <si>
    <t>Avery 480</t>
  </si>
  <si>
    <t>Imation Bio 8GB USB Flash Drive Imation Corp</t>
  </si>
  <si>
    <t>Xerox 1977</t>
  </si>
  <si>
    <t>Laminate Occasional Tables</t>
  </si>
  <si>
    <t>Tops Green Bar Computer Printout Paper</t>
  </si>
  <si>
    <t>Logitech Wireless Touch Keyboard K400</t>
  </si>
  <si>
    <t>KI Conference Tables</t>
  </si>
  <si>
    <t>Fellowes Officeware Wire Shelving</t>
  </si>
  <si>
    <t>Hewlett Packard 610 Color Digital Copier / Printer</t>
  </si>
  <si>
    <t>12-1/2 Diameter Round Wall Clock</t>
  </si>
  <si>
    <t>Hon GuestStacker Chair</t>
  </si>
  <si>
    <t>Xerox 191</t>
  </si>
  <si>
    <t>Xerox 1974</t>
  </si>
  <si>
    <t>Xerox 1927</t>
  </si>
  <si>
    <t>Heavy-Duty E-Z-D Binders</t>
  </si>
  <si>
    <t>Lifetime Advantage Folding Chairs, 4/Carton</t>
  </si>
  <si>
    <t>Avery 499</t>
  </si>
  <si>
    <t>Situations Contoured Folding Chairs, 4/Set</t>
  </si>
  <si>
    <t>Executive Impressions 14" Contract Wall Clock</t>
  </si>
  <si>
    <t>Logitech Mobile Speakerphone P710e - speaker phone</t>
  </si>
  <si>
    <t>Eldon Stackable Tray, Side-Load, Legal, Smoke</t>
  </si>
  <si>
    <t>Razer Tiamat Over Ear 7.1 Surround Sound PC Gaming Headset</t>
  </si>
  <si>
    <t>Kingston Digital DataTraveler 32GB USB 2.0</t>
  </si>
  <si>
    <t>Sony Micro Vault Click 16 GB USB 2.0 Flash Drive</t>
  </si>
  <si>
    <t>Fellowes Binding Cases</t>
  </si>
  <si>
    <t>Ibico Plastic and Wire Spiral Binding Combs</t>
  </si>
  <si>
    <t>Acme Preferred Stainless Steel Scissors</t>
  </si>
  <si>
    <t>Avery 486</t>
  </si>
  <si>
    <t>DIXON Oriole Pencils</t>
  </si>
  <si>
    <t>Xerox 202</t>
  </si>
  <si>
    <t>Staple remover</t>
  </si>
  <si>
    <t>Deluxe Chalkboard Eraser Cleaner</t>
  </si>
  <si>
    <t>Binney &amp; Smith Crayola Metallic Crayons, 16-Color Pack</t>
  </si>
  <si>
    <t>Fellowes Black Plastic Comb Bindings</t>
  </si>
  <si>
    <t>Eldon Shelf Savers Cubes and Bins</t>
  </si>
  <si>
    <t>Xerox 1987</t>
  </si>
  <si>
    <t>File Shuttle I and Handi-File</t>
  </si>
  <si>
    <t>Binding Machine Supplies</t>
  </si>
  <si>
    <t>Xerox 1923</t>
  </si>
  <si>
    <t>Fellowes Neat Ideas Storage Cubes</t>
  </si>
  <si>
    <t>Xerox 1931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</si>
  <si>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</si>
  <si>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</si>
  <si>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</si>
  <si>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</si>
  <si>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Bretford CR4500 Series Slim Rectangular Table</t>
  </si>
  <si>
    <t>Luxo Professional Combination Clamp-On Lamps</t>
  </si>
  <si>
    <t>White Business Envelopes with Contemporary Seam, Recycled White Business Envelopes</t>
  </si>
  <si>
    <t>Advantus SlideClip Paper Clips</t>
  </si>
  <si>
    <t>Xerox 1979</t>
  </si>
  <si>
    <t>Fellowes Super Stor/Drawer Files</t>
  </si>
  <si>
    <t>Eldon Delta Triangular Chair Mat, 52" x 58", Clear</t>
  </si>
  <si>
    <t>Xerox 216</t>
  </si>
  <si>
    <t>GBC Plastic Binding Combs</t>
  </si>
  <si>
    <t>Aluminum Screw Posts</t>
  </si>
  <si>
    <t>Plantronics HL10 Handset Lifter</t>
  </si>
  <si>
    <t>Logitech Wireless Performance Mouse MX for PC and Mac</t>
  </si>
  <si>
    <t>Avery Hole Reinforcements</t>
  </si>
  <si>
    <t>Wilson Jones Ledger-Size, Piano-Hinge Binder, 2", Blue</t>
  </si>
  <si>
    <t>Global Value Mid-Back Manager's Chair, Gray</t>
  </si>
  <si>
    <t>Newell 333</t>
  </si>
  <si>
    <t>Nokia Lumia 521 (T-Mobile)</t>
  </si>
  <si>
    <t>Avery 488</t>
  </si>
  <si>
    <t>Stanley Contemporary Battery Pencil Sharpeners</t>
  </si>
  <si>
    <t>AT&amp;T 1080 Corded phone</t>
  </si>
  <si>
    <t>Hon 4060 Series Tables</t>
  </si>
  <si>
    <t>Newell 326</t>
  </si>
  <si>
    <t>GE General Purpose, Extra Long Life, Showcase &amp; Floodlight Incandescent Bulbs</t>
  </si>
  <si>
    <t>Logitech ClearChat Comfort/USB Headset H390</t>
  </si>
  <si>
    <t>Newell 346</t>
  </si>
  <si>
    <t>Rediform Wirebound "Phone Memo" Message Book, 11 x 5-3/4</t>
  </si>
  <si>
    <t>Bush Saratoga Collection 5-Shelf Bookcase, Hanover Cherry, *Special Order</t>
  </si>
  <si>
    <t>Logitech Illuminated - Keyboard</t>
  </si>
  <si>
    <t>Stockwell Push Pins</t>
  </si>
  <si>
    <t>Xerox 223</t>
  </si>
  <si>
    <t>Star Micronics TSP800 TSP847IIU Receipt Printer</t>
  </si>
  <si>
    <t>Fellowes Mobile File Cart, Black</t>
  </si>
  <si>
    <t>Hon Deluxe Fabric Upholstered Stacking Chairs</t>
  </si>
  <si>
    <t>BOSTON Model 1800 Electric Pencil Sharpeners, Putty/Woodgrain</t>
  </si>
  <si>
    <t>ACCOHIDE Binder by Acco</t>
  </si>
  <si>
    <t>Staple-on labels</t>
  </si>
  <si>
    <t>Kensington 6 Outlet Guardian Standard Surge Protector</t>
  </si>
  <si>
    <t>Toshiba IPT2010-SD IP Telephone</t>
  </si>
  <si>
    <t>GuestStacker Chair with Chrome Finish Legs</t>
  </si>
  <si>
    <t>Xerox 1924</t>
  </si>
  <si>
    <t>Fellowes Super Stor/Drawer</t>
  </si>
  <si>
    <t>GE DSL Phone Line Filter</t>
  </si>
  <si>
    <t>#10- 4 1/8" x 9 1/2" Security-Tint Envelopes</t>
  </si>
  <si>
    <t>Dax Clear Box Frame</t>
  </si>
  <si>
    <t>SANFORD Liquid Accent Tank-Style Highlighters</t>
  </si>
  <si>
    <t>Hon Non-Folding Utility Tables</t>
  </si>
  <si>
    <t>Bretford Rectangular Conference Table Tops</t>
  </si>
  <si>
    <t>Bestar Classic Bookcase</t>
  </si>
  <si>
    <t>Pencil and Crayon Sharpener</t>
  </si>
  <si>
    <t>Letter Size Cart</t>
  </si>
  <si>
    <t>ACCOHIDE 3-Ring Binder, Blue, 1"</t>
  </si>
  <si>
    <t>Xerox 1996</t>
  </si>
  <si>
    <t>Xerox 1973</t>
  </si>
  <si>
    <t>Avery 511</t>
  </si>
  <si>
    <t>Cardinal Slant-D Ring Binder, Heavy Gauge Vinyl</t>
  </si>
  <si>
    <t>GBC Binding covers</t>
  </si>
  <si>
    <t>Xerox 1898</t>
  </si>
  <si>
    <t>Belkin 6 Outlet Metallic Surge Strip</t>
  </si>
  <si>
    <t>Fellowes Bankers Box Recycled Super Stor/Drawer</t>
  </si>
  <si>
    <t>Hon Valutask Swivel Chairs</t>
  </si>
  <si>
    <t>Eureka Recycled Copy Paper 8 1/2" x 11", Ream</t>
  </si>
  <si>
    <t>Seth Thomas 12" Clock w/ Goldtone Case</t>
  </si>
  <si>
    <t>Premier Electric Letter Opener</t>
  </si>
  <si>
    <t>Panasonic KP-310 Heavy-Duty Electric Pencil Sharpener</t>
  </si>
  <si>
    <t>Eldon Image Series Desk Accessories, Ebony</t>
  </si>
  <si>
    <t>Wilson Jones Legal Size Ring Binders</t>
  </si>
  <si>
    <t>Westinghouse Clip-On Gooseneck Lamps</t>
  </si>
  <si>
    <t>Motorola L804</t>
  </si>
  <si>
    <t>Things To Do Today Pad</t>
  </si>
  <si>
    <t>Leather Task Chair, Black</t>
  </si>
  <si>
    <t>Deflect-o SuperTray Unbreakable Stackable Tray, Letter, Black</t>
  </si>
  <si>
    <t>Avery 490</t>
  </si>
  <si>
    <t>Pressboard Data Binder, Crimson, 12" X 8 1/2"</t>
  </si>
  <si>
    <t>Logitech G13 Programmable Gameboard with LCD Display</t>
  </si>
  <si>
    <t>DAX Executive Solid Wood Document Frame, Desktop or Hang, Mahogany, 5 x 7</t>
  </si>
  <si>
    <t>Prestige Round Ring Binders</t>
  </si>
  <si>
    <t>Redi-Strip #10 Envelopes, 4 1/8 x 9 1/2</t>
  </si>
  <si>
    <t>Acco Four Pocket Poly Ring Binder with Label Holder, Smoke, 1"</t>
  </si>
  <si>
    <t>Avery 4027 File Folder Labels for Dot Matrix Printers, 5000 Labels per Box, White</t>
  </si>
  <si>
    <t>Deluxe Heavy-Duty Vinyl Round Ring Binder</t>
  </si>
  <si>
    <t>OtterBox Defender Series Case - iPhone 5c</t>
  </si>
  <si>
    <t>Avery 482</t>
  </si>
  <si>
    <t>Square Credit Card Reader</t>
  </si>
  <si>
    <t>Xerox 192</t>
  </si>
  <si>
    <t>HP Office Recycled Paper (20Lb. and 87 Bright)</t>
  </si>
  <si>
    <t>X-Rack File for Hanging Folders</t>
  </si>
  <si>
    <t>Cisco IP Phone 7961G-GE VoIP phone</t>
  </si>
  <si>
    <t>Logitech Trackman Marble Mouse</t>
  </si>
  <si>
    <t>Avery Durable Plastic 1" Binders</t>
  </si>
  <si>
    <t>iKross Bluetooth Portable Keyboard + Cell Phone Stand Holder + Brush for Apple iPhone 5S 5C 5, 4S 4</t>
  </si>
  <si>
    <t>DAX Value U-Channel Document Frames, Easel Back</t>
  </si>
  <si>
    <t>Prang Dustless Chalk Sticks</t>
  </si>
  <si>
    <t>Hon 2111 Invitation Series Corner Table</t>
  </si>
  <si>
    <t>Eldon Image Series Desk Accessories, Burgundy</t>
  </si>
  <si>
    <t>Boston Heavy-Duty Trimline Electric Pencil Sharpeners</t>
  </si>
  <si>
    <t>4009 Highlighters by Sanford</t>
  </si>
  <si>
    <t>Bush Andora Bookcase, Maple/Graphite Gray Finish</t>
  </si>
  <si>
    <t>GBC Recycled Grain Textured Covers</t>
  </si>
  <si>
    <t>Xerox 1934</t>
  </si>
  <si>
    <t>Avery 518</t>
  </si>
  <si>
    <t>White Dual Perf Computer Printout Paper, 2700 Sheets, 1 Part, Heavyweight, 20 lbs., 14 7/8 x 11</t>
  </si>
  <si>
    <t>Novimex Swivel Fabric Task Chair</t>
  </si>
  <si>
    <t>Pastel Pink Envelopes</t>
  </si>
  <si>
    <t>Belkin F8E887 USB Wired Ergonomic Keyboard</t>
  </si>
  <si>
    <t>Spiral Phone Message Books with Labels by Adams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</si>
  <si>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</si>
  <si>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</si>
  <si>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</si>
  <si>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</si>
  <si>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</si>
  <si>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</si>
  <si>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Sauder Inglewood Library Bookcases</t>
  </si>
  <si>
    <t>VTech DS6151</t>
  </si>
  <si>
    <t>netTALK DUO VoIP Telephone Service</t>
  </si>
  <si>
    <t>ShoreTel ShorePhone IP 230 VoIP phone</t>
  </si>
  <si>
    <t>Plantronics Savi W720 Multi-Device Wireless Headset System</t>
  </si>
  <si>
    <t>Xerox 1940</t>
  </si>
  <si>
    <t>Xerox 1986</t>
  </si>
  <si>
    <t>RCA Visys Integrated PBX 8-Line Router</t>
  </si>
  <si>
    <t>Home/Office Personal File Carts</t>
  </si>
  <si>
    <t>Universal Premium White Copier/Laser Paper (20Lb. and 87 Bright)</t>
  </si>
  <si>
    <t>Xerox 1887</t>
  </si>
  <si>
    <t>C-Line Magnetic Cubicle Keepers, Clear Polypropylene</t>
  </si>
  <si>
    <t>Belkin F9G930V10-GRY 9 Outlet Surge</t>
  </si>
  <si>
    <t>Avery 497</t>
  </si>
  <si>
    <t>Staples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</si>
  <si>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</si>
  <si>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</si>
  <si>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</si>
  <si>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</si>
  <si>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</si>
  <si>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O'Sullivan Manor Hill 2-Door Library in Brianna Oak</t>
  </si>
  <si>
    <t>Sterilite Officeware Hinged File Box</t>
  </si>
  <si>
    <t>Kingston Digital DataTraveler 16GB USB 2.0</t>
  </si>
  <si>
    <t>TRENDnet 56K USB 2.0 Phone, Internet and Fax Modem</t>
  </si>
  <si>
    <t>Avery 494</t>
  </si>
  <si>
    <t>C-Line Cubicle Keepers Polyproplyene Holder With Velcro Backings</t>
  </si>
  <si>
    <t>Xerox 1962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</si>
  <si>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</si>
  <si>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</si>
  <si>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</si>
  <si>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Xerox 1919</t>
  </si>
  <si>
    <t>Prang Colored Pencils</t>
  </si>
  <si>
    <t>Howard Miller 11-1/2" Diameter Grantwood Wall Clock</t>
  </si>
  <si>
    <t>Samsung Galaxy Note 2</t>
  </si>
  <si>
    <t>Xerox 225</t>
  </si>
  <si>
    <t>SanDisk Cruzer 64 GB USB Flash Drive</t>
  </si>
  <si>
    <t>Avery 513</t>
  </si>
  <si>
    <t>Staples in misc. colors</t>
  </si>
  <si>
    <t>Newell 334</t>
  </si>
  <si>
    <t>Global Troy Executive Leather Low-Back Tilter</t>
  </si>
  <si>
    <t>Hon 30" x 60" Table with Locking Drawer</t>
  </si>
  <si>
    <t>Global High-Back Leather Tilter, Burgundy</t>
  </si>
  <si>
    <t>Ultra Door Pull Handle</t>
  </si>
  <si>
    <t>Xerox 1972</t>
  </si>
  <si>
    <t>Avery Hi-Liter Fluorescent Desk Style Markers</t>
  </si>
  <si>
    <t>Hand-Finished Solid Wood Document Frame</t>
  </si>
  <si>
    <t>Xerox 1960</t>
  </si>
  <si>
    <t>Avaya 4621SW VoIP phone</t>
  </si>
  <si>
    <t>Tops White Computer Printout Paper</t>
  </si>
  <si>
    <t>Enermax Briskie RF Wireless Keyboard and Mouse Combo</t>
  </si>
  <si>
    <t>Ultra Door Push Plate</t>
  </si>
  <si>
    <t>Staple-based wall hangings</t>
  </si>
  <si>
    <t>Wirebound Message Books, Four 2 3/4 x 5 White Forms per Page</t>
  </si>
  <si>
    <t>SanDisk Ultra 64 GB MicroSDHC Class 10 Memory Card</t>
  </si>
  <si>
    <t>Dixon Ticonderoga Erasable Colored Pencil Set, 12-Color</t>
  </si>
  <si>
    <t>GBC Imprintable Covers</t>
  </si>
  <si>
    <t>Acme Elite Stainless Steel Scissors</t>
  </si>
  <si>
    <t>Wirebound Message Books, 5-1/2 x 4 Forms, 2 or 4 Forms per Page</t>
  </si>
  <si>
    <t>GBC Recycled Regency Composition Covers</t>
  </si>
  <si>
    <t>Premium Transparent Presentation Covers by GBC</t>
  </si>
  <si>
    <t>GBC Personal VeloBind Strips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</si>
  <si>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</si>
  <si>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</si>
  <si>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</si>
  <si>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</si>
  <si>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Tennsco Regal Shelving Units</t>
  </si>
  <si>
    <t>Novimex Fabric Task Chair</t>
  </si>
  <si>
    <t>Maxell LTO Ultrium - 800 GB</t>
  </si>
  <si>
    <t>Newell 325</t>
  </si>
  <si>
    <t>Plantronics Audio 478 Stereo USB Headset</t>
  </si>
  <si>
    <t>Hon 94000 Series Round Tables</t>
  </si>
  <si>
    <t>Anker Ultra-Slim Mini Bluetooth 3.0 Wireless Keyboard</t>
  </si>
  <si>
    <t>Plantronics CS 50-USB - headset - Convertible, Monaural</t>
  </si>
  <si>
    <t>Floodlight Indoor Halogen Bulbs, 1 Bulb per Pack, 60 Watts</t>
  </si>
  <si>
    <t>Ampad Phone Message Book, Recycled, 400 Message Capacity, 5 ¾” x 11”</t>
  </si>
  <si>
    <t>Avery 507</t>
  </si>
  <si>
    <t>GBC DocuBind P100 Manual Binding Machine</t>
  </si>
  <si>
    <t>Newell 308</t>
  </si>
  <si>
    <t>OIC Bulk Pack Metal Binder Clips</t>
  </si>
  <si>
    <t>Global Fabric Manager's Chair, Dark Gray</t>
  </si>
  <si>
    <t>Acme Tagit Stainless Steel Antibacterial Scissors</t>
  </si>
  <si>
    <t>Polycom SoundStation2 EX Conference phone</t>
  </si>
  <si>
    <t>Mobile Personal File Cube</t>
  </si>
  <si>
    <t>DMI Eclipse Executive Suite Bookcases</t>
  </si>
  <si>
    <t>Xerox Color Copier Paper, 11" x 17", Ream</t>
  </si>
  <si>
    <t>Eldon Advantage Chair Mats for Low to Medium Pile Carpets</t>
  </si>
  <si>
    <t>Panasonic KP-350BK Electric Pencil Sharpener with Auto Stop</t>
  </si>
  <si>
    <t>Multicolor Computer Printout Paper</t>
  </si>
  <si>
    <t>Wilson Jones data.warehouse D-Ring Binders with DublLock</t>
  </si>
  <si>
    <t>GBC Prestige Therm-A-Bind Covers</t>
  </si>
  <si>
    <t>Fellowes Mighty 8 Compact Surge Protector</t>
  </si>
  <si>
    <t>Wilson Jones Easy Flow II Sheet Lifters</t>
  </si>
  <si>
    <t>Belkin 325VA UPS Surge Protector, 6'</t>
  </si>
  <si>
    <t>Metal Folding Chairs, Beige, 4/Carton</t>
  </si>
  <si>
    <t>Zipper Ring Binder Pockets</t>
  </si>
  <si>
    <t>Super Decoflex Portable Personal File</t>
  </si>
  <si>
    <t>Wilson Electronics DB Pro Signal Booster</t>
  </si>
  <si>
    <t>GBC DocuBind 200 Manual Binding Machine</t>
  </si>
  <si>
    <t>Fellowes Advanced Computer Series Surge Protectors</t>
  </si>
  <si>
    <t>Fellowes PB500 Electric Punch Plastic Comb Binding Machine with Manual Bind</t>
  </si>
  <si>
    <t>Avery Self-Adhesive Photo Pockets for Polaroid Photos</t>
  </si>
  <si>
    <t>Eldon Portable Mobile Manager</t>
  </si>
  <si>
    <t>Newell 344</t>
  </si>
  <si>
    <t>Advantus T-Pin Paper Clips</t>
  </si>
  <si>
    <t>Acco Six-Outlet Power Strip, 4' Cord Length</t>
  </si>
  <si>
    <t>Mitel MiVoice 5330e IP Phone</t>
  </si>
  <si>
    <t>Xerox 1959</t>
  </si>
  <si>
    <t>Acco Data Flex Cable Posts For Top &amp; Bottom Load Binders, 6" Capacity</t>
  </si>
  <si>
    <t>Avery Durable Binders</t>
  </si>
  <si>
    <t>Kensington 6 Outlet MasterPiece HOMEOFFICE Power Control Center</t>
  </si>
  <si>
    <t>Xerox 22</t>
  </si>
  <si>
    <t>Holmes Odor Grabber</t>
  </si>
  <si>
    <t>Holmes HEPA Air Purifier</t>
  </si>
  <si>
    <t>Hon Multipurpose Stacking Arm Chairs</t>
  </si>
  <si>
    <t>Wirebound Message Books, Four 2 3/4" x 5" Forms per Page, 600 Sets per Book</t>
  </si>
  <si>
    <t>Advantus Plastic Paper Clips</t>
  </si>
  <si>
    <t>Logitech G19 Programmable Gaming Keyboard</t>
  </si>
  <si>
    <t>Deflect-o Glass Clear Studded Chair Mats</t>
  </si>
  <si>
    <t>Canon PC1060 Personal Laser Copier</t>
  </si>
  <si>
    <t>Bevis Round Conference Room Tables and Bases</t>
  </si>
  <si>
    <t>Global Deluxe Stacking Chair, Gray</t>
  </si>
  <si>
    <t>Newell 351</t>
  </si>
  <si>
    <t>Tennsco Lockers, Gray</t>
  </si>
  <si>
    <t>REDIFORM Incoming/Outgoing Call Register, 11" X 8 1/2", 100 Messages</t>
  </si>
  <si>
    <t>3-ring staple pack</t>
  </si>
  <si>
    <t>Satellite Sectional Post Binders</t>
  </si>
  <si>
    <t>Atlantic Metals Mobile 3-Shelf Bookcases, Custom Colors</t>
  </si>
  <si>
    <t>Memorex Micro Travel Drive 32 GB</t>
  </si>
  <si>
    <t>Lexmark S315 Color Inkjet Printer</t>
  </si>
  <si>
    <t>Global Leather &amp; Oak Executive Chair, Burgundy</t>
  </si>
  <si>
    <t>Message Book, Phone, Wirebound Standard Line Memo, 2 3/4" X 5"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</si>
  <si>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</si>
  <si>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</si>
  <si>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</si>
  <si>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</si>
  <si>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Recycled Premium Regency Composition Covers</t>
  </si>
  <si>
    <t>Avery File Folder Labels</t>
  </si>
  <si>
    <t>Newell 318</t>
  </si>
  <si>
    <t>Square Credit Card Reader, 4 1/2" x 4 1/2" x 1", White</t>
  </si>
  <si>
    <t>Panasonic KX-TG9541B DECT 6.0 Digital 2-Line Expandable Cordless Phone With Digital Answering System</t>
  </si>
  <si>
    <t>DAX Natural Wood-Tone Poster Frame</t>
  </si>
  <si>
    <t>Bevis Boat-Shaped Conference Table</t>
  </si>
  <si>
    <t>Safco Wire Cube Shelving System, For Use as 4 or 5 14" Cubes, Black</t>
  </si>
  <si>
    <t>Razer Kraken 7.1 Surround Sound Over Ear USB Gaming Headset</t>
  </si>
  <si>
    <t>#10- 4 1/8" x 9 1/2" Recycled Envelopes</t>
  </si>
  <si>
    <t>Cardinal Holdit Data Disk Pockets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</si>
  <si>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</si>
  <si>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</si>
  <si>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</si>
  <si>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</si>
  <si>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Chromcraft Bull-Nose Wood Oval Conference Tables &amp; Bases</t>
  </si>
  <si>
    <t>White GlueTop Scratch Pads</t>
  </si>
  <si>
    <t>Cameo Buff Policy Envelopes</t>
  </si>
  <si>
    <t>Avery 52</t>
  </si>
  <si>
    <t>Fellowes Personal Hanging Folder Files, Navy</t>
  </si>
  <si>
    <t>High Speed Automatic Electric Letter Opener</t>
  </si>
  <si>
    <t>Panasonic KX TS3282B Corded phone</t>
  </si>
  <si>
    <t>Memorex Mini Travel Drive 8 GB USB 2.0 Flash Drive</t>
  </si>
  <si>
    <t>Hon 2090 “Pillow Soft” Series Mid Back Swivel/Tilt Chairs</t>
  </si>
  <si>
    <t>Hon 4070 Series Pagoda Armless Upholstered Stacking Chairs</t>
  </si>
  <si>
    <t>Belkin 19" Vented Equipment Shelf, Black</t>
  </si>
  <si>
    <t>Perma STOR-ALL Hanging File Box, 13 1/8"W x 12 1/4"D x 10 1/2"H</t>
  </si>
  <si>
    <t>Cisco Small Business SPA 502G VoIP phone</t>
  </si>
  <si>
    <t>Berol Giant Pencil Sharpener</t>
  </si>
  <si>
    <t>Global Stack Chair without Arms, Black</t>
  </si>
  <si>
    <t>Acco Pressboard Covers with Storage Hooks, 14 7/8" x 11", Executive Red</t>
  </si>
  <si>
    <t>Avery 498</t>
  </si>
  <si>
    <t>Xerox 1888</t>
  </si>
  <si>
    <t>Adams "While You Were Out" Message Pads</t>
  </si>
  <si>
    <t>Computer Room Manger, 14"</t>
  </si>
  <si>
    <t>Bady BDG101FRU Card Printer</t>
  </si>
  <si>
    <t>Avery 512</t>
  </si>
  <si>
    <t>Executive Impressions 12" Wall Clock</t>
  </si>
  <si>
    <t>Howard Miller 13" Diameter Pewter Finish Round Wall Clock</t>
  </si>
  <si>
    <t>Advantus Rolling Drawer Organizers</t>
  </si>
  <si>
    <t>Hon Olson Stacker Stools</t>
  </si>
  <si>
    <t>Prang Drawing Pencil Set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</si>
  <si>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</si>
  <si>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</si>
  <si>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</si>
  <si>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</si>
  <si>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Maxell 4.7GB DVD-R 5/Pack</t>
  </si>
  <si>
    <t>Canvas Sectional Post Binders</t>
  </si>
  <si>
    <t>Hon Every-Day Series Multi-Task Chairs</t>
  </si>
  <si>
    <t>Advantus Map Pennant Flags and Round Head Tacks</t>
  </si>
  <si>
    <t>Pyle PMP37LED</t>
  </si>
  <si>
    <t>Recycled Pressboard Report Cover with Reinforced Top Hinge</t>
  </si>
  <si>
    <t>Xerox 1953</t>
  </si>
  <si>
    <t>Computer Printout Index Tabs</t>
  </si>
  <si>
    <t>Bevis 36 x 72 Conference Tables</t>
  </si>
  <si>
    <t>Xerox 201</t>
  </si>
  <si>
    <t>Ibico Plastic Spiral Binding Combs</t>
  </si>
  <si>
    <t>Staple holder</t>
  </si>
  <si>
    <t>Newell 345</t>
  </si>
  <si>
    <t>Dixon Prang Watercolor Pencils, 10-Color Set with Brush</t>
  </si>
  <si>
    <t>Global Super Steno Chair</t>
  </si>
  <si>
    <t>Global Ergonomic Managers Chair</t>
  </si>
  <si>
    <t>Eldon Regeneration Recycled Desk Accessories, Smoke</t>
  </si>
  <si>
    <t>Space Solutions Commercial Steel Shelving</t>
  </si>
  <si>
    <t>File Shuttle II and Handi-File, Black</t>
  </si>
  <si>
    <t>Executive Impressions 13-1/2" Indoor/Outdoor Wall Clock</t>
  </si>
  <si>
    <t>Advantus Panel Wall Acrylic Frame</t>
  </si>
  <si>
    <t>Eldon 400 Class Desk Accessories, Black Carbon</t>
  </si>
  <si>
    <t>Wilson Jones Clip &amp; Carry Folder Binder Tool for Ring Binders, Clear</t>
  </si>
  <si>
    <t>Vinyl Coated Wire Paper Clips in Organizer Box, 800/Box</t>
  </si>
  <si>
    <t>DAX Two-Tone Rosewood/Black Document Frame, Desktop, 5 x 7</t>
  </si>
  <si>
    <t>SanDisk Ultra 16 GB MicroSDHC Class 10 Memory Card</t>
  </si>
  <si>
    <t>Avery Heavy-Duty EZD  Binder With Locking Rings</t>
  </si>
  <si>
    <t>VariCap6 Expandable Binder</t>
  </si>
  <si>
    <t>Avery Premier Heavy-Duty Binder with Round Locking Rings</t>
  </si>
  <si>
    <t>Lesro Sheffield Collection Coffee Table, End Table, Center Table, Corner Table</t>
  </si>
  <si>
    <t>#10 Self-Seal White Envelopes</t>
  </si>
  <si>
    <t>Hon Pagoda Stacking Chairs</t>
  </si>
  <si>
    <t>Ampad #10 Peel &amp; Seel Holiday Envelopes</t>
  </si>
  <si>
    <t>Linden 10" Round Wall Clock, Black</t>
  </si>
  <si>
    <t>Anderson Hickey Conga Table Tops &amp; Accessories</t>
  </si>
  <si>
    <t>Recycled Steel Personal File for Hanging File Folders</t>
  </si>
  <si>
    <t>Safco Value Mate Series Steel Bookcases, Baked Enamel Finish on Steel, Gray</t>
  </si>
  <si>
    <t>Xerox 220</t>
  </si>
  <si>
    <t>invisibleSHIELD by ZAGG Smudge-Free Screen Protector</t>
  </si>
  <si>
    <t>First Data FD10 PIN Pad</t>
  </si>
  <si>
    <t>GE 30524EE4</t>
  </si>
  <si>
    <t>BIC Brite Liner Highlighters, Chisel Tip</t>
  </si>
  <si>
    <t>Staple envelope</t>
  </si>
  <si>
    <t>#10 White Business Envelopes,4 1/8 x 9 1/2</t>
  </si>
  <si>
    <t>Newell 34</t>
  </si>
  <si>
    <t>Xerox 1971</t>
  </si>
  <si>
    <t>Polycom CX300 Desktop Phone USB VoIP phone</t>
  </si>
  <si>
    <t>Wirebound Four 2-3/4 x 5 Forms per Page, 400 Sets per Book</t>
  </si>
  <si>
    <t>Avery 510</t>
  </si>
  <si>
    <t>Wilson Jones Four-Pocket Poly Binders</t>
  </si>
  <si>
    <t>Jabra SPEAK 410</t>
  </si>
  <si>
    <t>Memorex Froggy Flash Drive 4 GB</t>
  </si>
  <si>
    <t>Southworth 100% Résumé Paper, 24lb.</t>
  </si>
  <si>
    <t>Eldon Expressions Punched Metal &amp; Wood Desk Accessories, Pewter &amp; Cherry</t>
  </si>
  <si>
    <t>Avery White Multi-Purpose Labels</t>
  </si>
  <si>
    <t>Logitech G500s Laser Gaming Mouse with Adjustable Weight Tuning</t>
  </si>
  <si>
    <t>Avery 485</t>
  </si>
  <si>
    <t>Cardinal Holdit Business Card Pockets</t>
  </si>
  <si>
    <t>Case Logic 2.4GHz Wireless Keyboard</t>
  </si>
  <si>
    <t>Xerox 1941</t>
  </si>
  <si>
    <t>APC 7 Outlet Network SurgeArrest Surge Protector</t>
  </si>
  <si>
    <t>Canon Imageclass D680 Copier / Fax</t>
  </si>
  <si>
    <t>Plantronics Voyager Pro Legend</t>
  </si>
  <si>
    <t>Logitech K350 2.4Ghz Wireless Keyboard</t>
  </si>
  <si>
    <t>Memorex Mini Travel Drive 64 GB USB 2.0 Flash Drive</t>
  </si>
  <si>
    <t>Acme Rosewood Handle Letter Opener</t>
  </si>
  <si>
    <t>Boston 19500 Mighty Mite Electric Pencil Sharpener</t>
  </si>
  <si>
    <t>Avery 474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</si>
  <si>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</si>
  <si>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</si>
  <si>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</si>
  <si>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</si>
  <si>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</si>
  <si>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</si>
  <si>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50 Colored Long Pencils</t>
  </si>
  <si>
    <t>Rush Hierlooms Collection 1" Thick Stackable Bookcases</t>
  </si>
  <si>
    <t>Sauder Facets Collection Library, Sky Alder Finish</t>
  </si>
  <si>
    <t>Acco PRESSTEX Data Binder with Storage Hooks, Light Blue, 9 1/2" X 11"</t>
  </si>
  <si>
    <t>Strathmore Photo Frame Cards</t>
  </si>
  <si>
    <t>Fellowes PB200 Plastic Comb Binding Machine</t>
  </si>
  <si>
    <t>Xerox 1944</t>
  </si>
  <si>
    <t>Kensington 7 Outlet MasterPiece HOMEOFFICE Power Control Center</t>
  </si>
  <si>
    <t>Xerox 1991</t>
  </si>
  <si>
    <t>Imation Clip USB flash drive - 8 GB</t>
  </si>
  <si>
    <t>Okidata C331dn Printer</t>
  </si>
  <si>
    <t>Akro-Mils 12-Gallon Tote</t>
  </si>
  <si>
    <t>Tenex Traditional Chairmats for Hard Floors, Average Lip, 36" x 48"</t>
  </si>
  <si>
    <t>Xerox 1968</t>
  </si>
  <si>
    <t>GBC Recycled VeloBinder Covers</t>
  </si>
  <si>
    <t>Holmes Replacement Filter for HEPA Air Cleaner, Medium Room</t>
  </si>
  <si>
    <t>Pizazz Global Quick File</t>
  </si>
  <si>
    <t>Xerox 204</t>
  </si>
  <si>
    <t>Chromcraft 48" x 96" Racetrack Double Pedestal Table</t>
  </si>
  <si>
    <t>Kensington 4 Outlet MasterPiece Compact Power Control Center</t>
  </si>
  <si>
    <t>Acco Hanging Data Binders</t>
  </si>
  <si>
    <t>Insertable Tab Post Binder Dividers</t>
  </si>
  <si>
    <t>HP Standard 104 key PS/2 Keyboard</t>
  </si>
  <si>
    <t>Macally Suction Cup Mount</t>
  </si>
  <si>
    <t>Ativa MDM8000 8-Sheet Micro-Cut Shredder</t>
  </si>
  <si>
    <t>Binney &amp; Smith inkTank Desk Highlighter, Chisel Tip, Yellow, 12/Box</t>
  </si>
  <si>
    <t>Advantus Push Pins, Aluminum Head</t>
  </si>
  <si>
    <t>Ooma Telo VoIP Home Phone System</t>
  </si>
  <si>
    <t>Xerox 1905</t>
  </si>
  <si>
    <t>Cardinal HOLDit! Binder Insert Strips,Extra Strips</t>
  </si>
  <si>
    <t>Plantronics Audio 995 Wireless Stereo Headset</t>
  </si>
  <si>
    <t>Xerox 200</t>
  </si>
  <si>
    <t>Brites Rubber Bands, 1 1/2 oz. Box</t>
  </si>
  <si>
    <t>Avery Hanging File Binders</t>
  </si>
  <si>
    <t>While You Were Out Pads, 50 per Pad, 4 x 5 1/4, Green Cycle</t>
  </si>
  <si>
    <t>Ibico Hi-Tech Manual Binding System</t>
  </si>
  <si>
    <t>QVS USB Car Charger 2-Port 2.1Amp for iPod/iPhone/iPad/iPad 2/iPad 3</t>
  </si>
  <si>
    <t>Trav-L-File Heavy-Duty Shuttle II, Black</t>
  </si>
  <si>
    <t>Newell 310</t>
  </si>
  <si>
    <t>Newell 314</t>
  </si>
  <si>
    <t>Multi-Use Personal File Cart and Caster Set, Three Stacking Bins</t>
  </si>
  <si>
    <t>Fellowes Stor/Drawer Steel Plus Storage Drawers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</si>
  <si>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</si>
  <si>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</si>
  <si>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</si>
  <si>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</si>
  <si>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</si>
  <si>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Crayola Colored Pencils</t>
  </si>
  <si>
    <t>Bush Advantage Collection Round Conference Table</t>
  </si>
  <si>
    <t>GE 48" Fluorescent Tube, Cool White Energy Saver, 34 Watts, 30/Box</t>
  </si>
  <si>
    <t>Sharp 1540cs Digital Laser Copier</t>
  </si>
  <si>
    <t>White Computer Printout Paper by Universal</t>
  </si>
  <si>
    <t>GBC DocuBind 300 Electric Binding Machine</t>
  </si>
  <si>
    <t>Sensible Storage WireTech Storage Systems</t>
  </si>
  <si>
    <t>Quartet Omega Colored Chalk, 12/Pack</t>
  </si>
  <si>
    <t>Elite 5" Scissors</t>
  </si>
  <si>
    <t>Advantus Panel Wall Certificate Holder - 8.5x11</t>
  </si>
  <si>
    <t>Rubbermaid ClusterMat Chairmats, Mat Size- 66" x 60", Lip 20" x 11" -90 Degree Angle</t>
  </si>
  <si>
    <t>Dual Level, Single-Width Filing Carts</t>
  </si>
  <si>
    <t>Vinyl Sectional Post Binders</t>
  </si>
  <si>
    <t>Balt Split Level Computer Training Table</t>
  </si>
  <si>
    <t>Dixon Ticonderoga Core-Lock Colored Pencils</t>
  </si>
  <si>
    <t>Serrated Blade or Curved Handle Hand Letter Openers</t>
  </si>
  <si>
    <t>Premier Automatic Letter Opener</t>
  </si>
  <si>
    <t>Eldon 300 Class Desk Accessories, Black</t>
  </si>
  <si>
    <t>Sterilite Show Offs Storage Containers</t>
  </si>
  <si>
    <t>Economy #2 Pencils</t>
  </si>
  <si>
    <t>WD My Passport Ultra 2TB Portable External Hard Drive</t>
  </si>
  <si>
    <t>Maxell DVD-RAM Discs</t>
  </si>
  <si>
    <t>Global Leather and Oak Executive Chair, Black</t>
  </si>
  <si>
    <t>Global Chrome Stack Chair</t>
  </si>
  <si>
    <t>Xerox 196</t>
  </si>
  <si>
    <t>Office Star - Professional Matrix Back Chair with 2-to-1 Synchro Tilt and Mesh Fabric Seat</t>
  </si>
  <si>
    <t>Plantronics CS510 - Over-the-Head monaural Wireless Headset System</t>
  </si>
  <si>
    <t>Global Leather Executive Chair</t>
  </si>
  <si>
    <t>Eldon ProFile File 'N Store Portable File Tub Letter/Legal Size Black</t>
  </si>
  <si>
    <t>OIC #2 Pencils, Medium Soft</t>
  </si>
  <si>
    <t>Avery 505</t>
  </si>
  <si>
    <t>Eldon Expressions Wood Desk Accessories, Oak</t>
  </si>
  <si>
    <t>Newell 320</t>
  </si>
  <si>
    <t>Tensor Computer Mounted Lamp</t>
  </si>
  <si>
    <t>Xerox 1895</t>
  </si>
  <si>
    <t>Xerox 1942</t>
  </si>
  <si>
    <t>Bush Westfield Collection Bookcases, Fully Assembled</t>
  </si>
  <si>
    <t>Howard Miller 11-1/2" Diameter Brentwood Wall Clock</t>
  </si>
  <si>
    <t>O'Sullivan Elevations Bookcase, Cherry Finish</t>
  </si>
  <si>
    <t>Jackery Bar Premium Fast-charging Portable Charger</t>
  </si>
  <si>
    <t>Stacking Trays by OIC</t>
  </si>
  <si>
    <t>Xerox 1981</t>
  </si>
  <si>
    <t>DYMO CardScan Personal V9 Business Card Scanner</t>
  </si>
  <si>
    <t>Mophie Juice Pack Helium for iPhone</t>
  </si>
  <si>
    <t>Avery 477</t>
  </si>
  <si>
    <t>Executive Impressions 10" Spectator Wall Clock</t>
  </si>
  <si>
    <t>Gear Head AU3700S Headset</t>
  </si>
  <si>
    <t>Wilson Jones Leather-Like Binders with DublLock Round Rings</t>
  </si>
  <si>
    <t>Pressboard Covers with Storage Hooks, 9 1/2" x 11", Light Blue</t>
  </si>
  <si>
    <t>Avery Printable Repositionable Plastic Tabs</t>
  </si>
  <si>
    <t>Avery Reinforcements for Hole-Punch Pages</t>
  </si>
  <si>
    <t>Fellowes Bankers Box Staxonsteel Drawer File/Stacking System</t>
  </si>
  <si>
    <t>Performers Binder/Pad Holder, Black</t>
  </si>
  <si>
    <t>Tennsco Double-Tier Lockers</t>
  </si>
  <si>
    <t>Crayola Anti Dust Chalk, 12/Pack</t>
  </si>
  <si>
    <t>Newell 338</t>
  </si>
  <si>
    <t>Iris Project Case</t>
  </si>
  <si>
    <t>Global Enterprise Series Seating High-Back Swivel/Tilt Chairs</t>
  </si>
  <si>
    <t>Boston Electric Pencil Sharpener, Model 1818, Charcoal Black</t>
  </si>
  <si>
    <t>Economy Binders</t>
  </si>
  <si>
    <t>BOSTON Ranger #55 Pencil Sharpener, Black</t>
  </si>
  <si>
    <t>Smead Alpha-Z Color-Coded Second Alphabetical Labels and Starter Set</t>
  </si>
  <si>
    <t>Safco Value Mate Steel Bookcase, Baked Enamel Finish on Steel, Black</t>
  </si>
  <si>
    <t>Cubify CubeX 3D Printer Double Head Print</t>
  </si>
  <si>
    <t>Harmony Air Purifier</t>
  </si>
  <si>
    <t>Rogers Jumbo File, Granite</t>
  </si>
  <si>
    <t>GBC Premium Transparent Covers with Diagonal Lined Pattern</t>
  </si>
  <si>
    <t>Polycom SoundPoint Pro SE-225 Corded phone</t>
  </si>
  <si>
    <t>Cardinal EasyOpen D-Ring Binders</t>
  </si>
  <si>
    <t>Xerox 2000</t>
  </si>
  <si>
    <t>Hewlett-Packard Deskjet D4360 Printer</t>
  </si>
  <si>
    <t>GBC Velobind Prepunched Cover Sets, Regency Series</t>
  </si>
  <si>
    <t>Airmail Envelopes</t>
  </si>
  <si>
    <t>Snap-A-Way Black Print Carbonless Ruled Speed Letter, Triplicate</t>
  </si>
  <si>
    <t>Jawbone MINI JAMBOX Wireless Bluetooth Speaker</t>
  </si>
  <si>
    <t>Logitech Wireless Marathon Mouse M705</t>
  </si>
  <si>
    <t>Tenex Traditional Chairmats for Medium Pile Carpet, Standard Lip, 36" x 48"</t>
  </si>
  <si>
    <t>Balt Solid Wood Rectangular Table</t>
  </si>
  <si>
    <t>Polycom SoundPoint IP 450 VoIP phone</t>
  </si>
  <si>
    <t>Model L Table or Wall-Mount Pencil Sharpener</t>
  </si>
  <si>
    <t>Wilson SignalBoost 841262 DB PRO Amplifier Kit</t>
  </si>
  <si>
    <t>Eldon 200 Class Desk Accessories</t>
  </si>
  <si>
    <t>Xerox 231</t>
  </si>
  <si>
    <t>Master Caster Door Stop, Brown</t>
  </si>
  <si>
    <t>Inter-Office Recycled Envelopes, Brown Kraft, Button-String,10" x 13" , 100/Box</t>
  </si>
  <si>
    <t>Atlantic Metals Mobile 5-Shelf Bookcases, Custom Colors</t>
  </si>
  <si>
    <t>Office Star - Ergonomically Designed Knee Chair</t>
  </si>
  <si>
    <t>Avery Durable Slant Ring Binders, No Labels</t>
  </si>
  <si>
    <t>Xerox 1891</t>
  </si>
  <si>
    <t>Holmes 99% HEPA Air Purifier</t>
  </si>
  <si>
    <t>Xerox 1892</t>
  </si>
  <si>
    <t>Chromcraft Round Conference Tables</t>
  </si>
  <si>
    <t>Xerox 1930</t>
  </si>
  <si>
    <t>Xerox 211</t>
  </si>
  <si>
    <t>Xerox 227</t>
  </si>
  <si>
    <t>Seidio BD2-HK3IPH5-BK DILEX Case and Holster Combo for Apple iPhone 5/5s - Black</t>
  </si>
  <si>
    <t>Avanti 4.4 Cu. Ft. Refrigerator</t>
  </si>
  <si>
    <t>Sony 32GB Class 10 Micro SDHC R40 Memory Card</t>
  </si>
  <si>
    <t>Cisco Unified IP Phone 7945G VoIP phone</t>
  </si>
  <si>
    <t>Tennsco Commercial Shelving</t>
  </si>
  <si>
    <t>Westinghouse Floor Lamp with Metal Mesh Shade, Black</t>
  </si>
  <si>
    <t>BIC Brite Liner Highlighters</t>
  </si>
  <si>
    <t>Bevis Round Conference Table Top &amp; Single Column Base</t>
  </si>
  <si>
    <t>Tyvek Side-Opening Peel &amp; Seel Expanding Envelopes</t>
  </si>
  <si>
    <t>Jensen SMPS-640 - speaker phone</t>
  </si>
  <si>
    <t>Master Caster Door Stop, Large Brown</t>
  </si>
  <si>
    <t>Executive Impressions 13" Chairman Wall Clock</t>
  </si>
  <si>
    <t>Brother DCP1000 Digital 3 in 1 Multifunction Machine</t>
  </si>
  <si>
    <t>Newell Chalk Holder</t>
  </si>
  <si>
    <t>Nontoxic Chalk</t>
  </si>
  <si>
    <t>GBC Therma-A-Bind 250T Electric Binding System</t>
  </si>
  <si>
    <t>Super Bands, 12/Pack</t>
  </si>
  <si>
    <t>Document Clip Frames</t>
  </si>
  <si>
    <t>Fiskars Home &amp; Office Scissors</t>
  </si>
  <si>
    <t>Global Armless Task Chair, Royal Blue</t>
  </si>
  <si>
    <t>Hoover Replacement Belts For Soft Guard &amp; Commercial Ltweight Upright Vacs, 2/Pk</t>
  </si>
  <si>
    <t>Eldon Wave Desk Accessories</t>
  </si>
  <si>
    <t>Deflect-o EconoMat Studded, No Bevel Mat for Low Pile Carpeting</t>
  </si>
  <si>
    <t>Sauder Camden County Collection Library</t>
  </si>
  <si>
    <t>Carina Double Wide Media Storage Towers in Natural &amp; Black</t>
  </si>
  <si>
    <t>Boston School Pro Electric Pencil Sharpener, 1670</t>
  </si>
  <si>
    <t>Acco Banker's Clasps, 5 3/4"-Long</t>
  </si>
  <si>
    <t>GBC DocuBind TL200 Manual Binding Machine</t>
  </si>
  <si>
    <t>Newell 328</t>
  </si>
  <si>
    <t>Xerox 1894</t>
  </si>
  <si>
    <t>Tennsco Stur-D-Stor Boltless Shelving, 5 Shelves, 24" Deep, Sand</t>
  </si>
  <si>
    <t>Xerox 19</t>
  </si>
  <si>
    <t>Tops Wirebound Message Log Books</t>
  </si>
  <si>
    <t>Memorex Froggy Flash Drive 8 GB</t>
  </si>
  <si>
    <t>G.E. Longer-Life Indoor Recessed Floodlight Bulbs</t>
  </si>
  <si>
    <t>Hon 61000 Series Interactive Training Tables</t>
  </si>
  <si>
    <t>Tyvek Interoffice Envelopes, 9 1/2" x 12 1/2", 100/Box</t>
  </si>
  <si>
    <t>BIC Liqua Brite Liner</t>
  </si>
  <si>
    <t>Kleencut Forged Office Shears by Acme United Corporation</t>
  </si>
  <si>
    <t>Personal Folder Holder, Ebony</t>
  </si>
  <si>
    <t>Acco 3-Hole Punch</t>
  </si>
  <si>
    <t>Xerox 1951</t>
  </si>
  <si>
    <t>Woodgrain Magazine Files by Perma</t>
  </si>
  <si>
    <t>Deflect-o EconoMat Nonstudded, No Bevel Mat</t>
  </si>
  <si>
    <t>Green Canvas Binder for 8-1/2" x 14" Sheets</t>
  </si>
  <si>
    <t>Newell 323</t>
  </si>
  <si>
    <t>Iceberg Mobile Mega Data/Printer Cart</t>
  </si>
  <si>
    <t>Fiskars Spring-Action Scissors</t>
  </si>
  <si>
    <t>Tennsco 6- and 18-Compartment Lockers</t>
  </si>
  <si>
    <t>14-7/8 x 11 Blue Bar Computer Printout Paper</t>
  </si>
  <si>
    <t>Advantus Push Pins</t>
  </si>
  <si>
    <t>Belkin 8-Outlet Premiere SurgeMaster II Surge Protectors</t>
  </si>
  <si>
    <t>Grandstream GXP2100 Mainstream Business Phone</t>
  </si>
  <si>
    <t>Permanent Self-Adhesive File Folder Labels for Typewriters by Universal</t>
  </si>
  <si>
    <t>Acco Suede Grain Vinyl Round Ring Binder</t>
  </si>
  <si>
    <t>Aastra 6757i CT Wireless VoIP phone</t>
  </si>
  <si>
    <t>AT&amp;T 1080 Phone</t>
  </si>
  <si>
    <t>Easy-staple paper</t>
  </si>
  <si>
    <t>Logitech G600 MMO Gaming Mouse</t>
  </si>
  <si>
    <t>Astroparche Fine Business Paper</t>
  </si>
  <si>
    <t>Eldon 100 Class Desk Accessories</t>
  </si>
  <si>
    <t>Acme Box Cutter Scissors</t>
  </si>
  <si>
    <t>Eldon Expressions Wood and Plastic Desk Accessories, Oak</t>
  </si>
  <si>
    <t>Newell 339</t>
  </si>
  <si>
    <t>Acme Office Executive Series Stainless Steel Trimmers</t>
  </si>
  <si>
    <t>Embossed Ink Jet Note Cards</t>
  </si>
  <si>
    <t>Belkin F9S820V06 8 Outlet Surge</t>
  </si>
  <si>
    <t>Howard Miller 11-1/2" Diameter Ridgewood Wall Clock</t>
  </si>
  <si>
    <t>Xerox 1933</t>
  </si>
  <si>
    <t>Standard Rollaway File with Lock</t>
  </si>
  <si>
    <t>Peel &amp; Stick Add-On Corner Pockets</t>
  </si>
  <si>
    <t>Xerox 1928</t>
  </si>
  <si>
    <t>Newell 347</t>
  </si>
  <si>
    <t>Hanging Personal Folder File</t>
  </si>
  <si>
    <t>Sauder Forest Hills Library, Woodland Oak Finish</t>
  </si>
  <si>
    <t>Cardinal Hold-It CD Pocket</t>
  </si>
  <si>
    <t>Nu-Dell Executive Frame</t>
  </si>
  <si>
    <t>Wilson Jones Standard D-Ring Binders</t>
  </si>
  <si>
    <t>Microsoft Arc Touch Mouse</t>
  </si>
  <si>
    <t>Harmony HEPA Quiet Air Purifiers</t>
  </si>
  <si>
    <t>Novimex Turbo Task Chair</t>
  </si>
  <si>
    <t>GBC Twin Loop Wire Binding Elements</t>
  </si>
  <si>
    <t>Flat Face Poster Frame</t>
  </si>
  <si>
    <t>Aastra 57i VoIP phone</t>
  </si>
  <si>
    <t>3M Replacement Filter for Office Air Cleaner for 20' x 33' Room</t>
  </si>
  <si>
    <t>Peel &amp; Seel Recycled Catalog Envelopes, Brown</t>
  </si>
  <si>
    <t>Advantus Rolling Storage Box</t>
  </si>
  <si>
    <t>SANFORD Major Accent Highlighters</t>
  </si>
  <si>
    <t>Great White Multi-Use Recycled Paper (20Lb. and 84 Bright)</t>
  </si>
  <si>
    <t>Eaton Premium Continuous-Feed Paper, 25% Cotton, Letter Size, White, 1000 Shts/Box</t>
  </si>
  <si>
    <t>Xerox 1893</t>
  </si>
  <si>
    <t>SpineVue Locking Slant-D Ring Binders by Cardinal</t>
  </si>
  <si>
    <t>Advantus Employee of the Month Certificate Frame, 11 x 13-1/2</t>
  </si>
  <si>
    <t>Hon Racetrack Conference Tables</t>
  </si>
  <si>
    <t>Stur-D-Stor Shelving, Vertical 5-Shelf: 72"H x 36"W x 18 1/2"D</t>
  </si>
  <si>
    <t>GBC Standard Therm-A-Bind Covers</t>
  </si>
  <si>
    <t>Barricks Non-Folding Utility Table with Steel Legs, Laminate Tops</t>
  </si>
  <si>
    <t>XtraLife ClearVue Slant-D Ring Binders by Cardinal</t>
  </si>
  <si>
    <t>Wirebound Message Books, 2 7/8" x 5", 3 Forms per Page</t>
  </si>
  <si>
    <t>6" Cubicle Wall Clock, Black</t>
  </si>
  <si>
    <t>Avery 51</t>
  </si>
  <si>
    <t>Seth Thomas 16" Steel Case Clock</t>
  </si>
  <si>
    <t>Pressboard Data Binders by Wilson Jones</t>
  </si>
  <si>
    <t>Iceberg Nesting Folding Chair, 19w x 6d x 43h</t>
  </si>
  <si>
    <t>EcoTones Memo Sheets</t>
  </si>
  <si>
    <t>Logitech Desktop MK120 Mouse and keyboard Combo</t>
  </si>
  <si>
    <t>Akro Stacking Bins</t>
  </si>
  <si>
    <t>Boston KS Multi-Size Manual Pencil Sharpener</t>
  </si>
  <si>
    <t>Array Memo Cubes</t>
  </si>
  <si>
    <t>Texas Instruments TI-34 Scientific Calculator</t>
  </si>
  <si>
    <t>Avery 493</t>
  </si>
  <si>
    <t>Bravo II Megaboss 12-Amp Hard Body Upright, Replacement Belts, 2 Belts per Pack</t>
  </si>
  <si>
    <t>Bush Somerset Collection Bookcase</t>
  </si>
  <si>
    <t>Acco Clips to Go Binder Clips, 24 Clips in Two Sizes</t>
  </si>
  <si>
    <t>Standard Line “While You Were Out” Hardbound Telephone Message Book</t>
  </si>
  <si>
    <t>SAFCO Mobile Desk Side File, Wire Frame</t>
  </si>
  <si>
    <t>Acco Translucent Poly Ring Binders</t>
  </si>
  <si>
    <t>Logitech Z-906 Speaker sys - home theater - 5.1-CH</t>
  </si>
  <si>
    <t>3M Polarizing Light Filter Sleeves</t>
  </si>
  <si>
    <t>Bush Heritage Pine Collection 5-Shelf Bookcase, Albany Pine Finish, *Special Order</t>
  </si>
  <si>
    <t>Tenex File Box, Personal Filing Tote with Lid, Black</t>
  </si>
  <si>
    <t>Sanyo Counter Height Refrigerator with Crisper, 3.6 Cubic Foot, Stainless Steel/Black</t>
  </si>
  <si>
    <t>NETGEAR N750 Dual Band Wi-Fi Gigabit Router</t>
  </si>
  <si>
    <t>Bush Cubix Conference Tables, Fully Assembled</t>
  </si>
  <si>
    <t>Hon Deluxe Fabric Upholstered Stacking Chairs, Rounded Back</t>
  </si>
  <si>
    <t>Xerox 217</t>
  </si>
  <si>
    <t>Digium D40 VoIP phone</t>
  </si>
  <si>
    <t>KeyTronic E03601U1 - Keyboard - Beige</t>
  </si>
  <si>
    <t>Avery 489</t>
  </si>
  <si>
    <t>Xerox 1925</t>
  </si>
  <si>
    <t>Acco 6 Outlet Guardian Premium Surge Suppressor</t>
  </si>
  <si>
    <t>Faber Castell Col-Erase Pencils</t>
  </si>
  <si>
    <t>Colored Push Pins</t>
  </si>
  <si>
    <t>Micropad Numeric Keypads</t>
  </si>
  <si>
    <t>Belkin F9H710-06 7 Outlet SurgeMaster Surge Protector</t>
  </si>
  <si>
    <t>Newell 35</t>
  </si>
  <si>
    <t>Stackable Trays</t>
  </si>
  <si>
    <t>SimpliFile Personal File, Black Granite, 15w x 6-15/16d x 11-1/4h</t>
  </si>
  <si>
    <t>Fellowes High-Stak Drawer Files</t>
  </si>
  <si>
    <t>Commercial WindTunnel Clean Air Upright Vacuum, Replacement Belts, Filtration Bags</t>
  </si>
  <si>
    <t>Micro Innovations USB RF Wireless Keyboard with Mouse</t>
  </si>
  <si>
    <t>Logitech VX Revolution Cordless Laser Mouse for Notebooks (Black)</t>
  </si>
  <si>
    <t>Kensington Expert Mouse Optical USB Trackball for PC or Mac</t>
  </si>
  <si>
    <t>SAFCO Arco Folding Chair</t>
  </si>
  <si>
    <t>Xerox 221</t>
  </si>
  <si>
    <t>Atlantic Metals Mobile 4-Shelf Bookcases, Custom Colors</t>
  </si>
  <si>
    <t>Xerox 1992</t>
  </si>
  <si>
    <t>Eldon Expressions Desk Accessory, Wood Pencil Holder, Oak</t>
  </si>
  <si>
    <t>GBC Pre-Punched Binding Paper, Plastic, White, 8-1/2" x 11"</t>
  </si>
  <si>
    <t>Xerox 1975</t>
  </si>
  <si>
    <t>DAX Black Cherry Wood-Tone Poster Frame</t>
  </si>
  <si>
    <t>StarTech.com 10/100 VDSL2 Ethernet Extender Kit</t>
  </si>
  <si>
    <t>Avery 475</t>
  </si>
  <si>
    <t>Avery 476</t>
  </si>
  <si>
    <t>DAX Wood Document Frame</t>
  </si>
  <si>
    <t>Hon Comfortask Task/Swivel Chairs</t>
  </si>
  <si>
    <t>JM Magazine Binder</t>
  </si>
  <si>
    <t>Xerox 1915</t>
  </si>
  <si>
    <t>Vtech AT&amp;T CL2940 Corded Speakerphone, Black</t>
  </si>
  <si>
    <t>Newell 311</t>
  </si>
  <si>
    <t>Peel &amp; Seel Envelopes</t>
  </si>
  <si>
    <t>Black Print Carbonless Snap-Off Rapid Letter, 8 1/2" x 7"</t>
  </si>
  <si>
    <t>Fellowes Premier Superior Surge Suppressor, 10-Outlet, With Phone and Remote</t>
  </si>
  <si>
    <t>Howard Miller 13-3/4" Diameter Brushed Chrome Round Wall Clock</t>
  </si>
  <si>
    <t>Tenex B1-RE Series Chair Mats for Low Pile Carpets</t>
  </si>
  <si>
    <t>ClearOne CHATAttach 160 - speaker phone</t>
  </si>
  <si>
    <t>Compact Automatic Electric Letter Opener</t>
  </si>
  <si>
    <t>Hoover Commercial Soft Guard Upright Vacuum And Disposable Filtration Bags</t>
  </si>
  <si>
    <t>Logitech G35 7.1-Channel Surround Sound Headset</t>
  </si>
  <si>
    <t>Griffin GC17055 Auxiliary Audio Cable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</si>
  <si>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</si>
  <si>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</si>
  <si>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</si>
  <si>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</si>
  <si>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</si>
  <si>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</si>
  <si>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Xerox 1945</t>
  </si>
  <si>
    <t>Westinghouse Mesh Shade Clip-On Gooseneck Lamp, Black</t>
  </si>
  <si>
    <t>Avery Non-Stick Heavy Duty View Round Locking Ring Binders</t>
  </si>
  <si>
    <t>Fellowes Bases and Tops For Staxonsteel/High-Stak Systems</t>
  </si>
  <si>
    <t>Cardinal Poly Pocket Divider Pockets for Ring Binders</t>
  </si>
  <si>
    <t>Avery 503</t>
  </si>
  <si>
    <t>GBC VeloBind Cover Sets</t>
  </si>
  <si>
    <t>Holmes Cool Mist Humidifier for the Whole House with 8-Gallon Output per Day, Extended Life Filter</t>
  </si>
  <si>
    <t>Eldon Regeneration Recycled Desk Accessories, Black</t>
  </si>
  <si>
    <t>Panasonic KX-TG6844B Expandable Digital Cordless Telephone</t>
  </si>
  <si>
    <t>Eldon 200 Class Desk Accessories, Smoke</t>
  </si>
  <si>
    <t>SanDisk Cruzer 32 GB USB Flash Drive</t>
  </si>
  <si>
    <t>Xerox 23</t>
  </si>
  <si>
    <t>Portable Personal File Box</t>
  </si>
  <si>
    <t>Euro-Pro Shark Turbo Vacuum</t>
  </si>
  <si>
    <t>Security-Tint Envelopes</t>
  </si>
  <si>
    <t>Hon 4070 Series Pagoda Round Back Stacking Chairs</t>
  </si>
  <si>
    <t>Master Big Foot Doorstop, Beige</t>
  </si>
  <si>
    <t>Acme Kleencut Forged Steel Scissors</t>
  </si>
  <si>
    <t>Companion Letter/Legal File, Black</t>
  </si>
  <si>
    <t>Plantronics Encore H101 Dual Earpieces Headset</t>
  </si>
  <si>
    <t>Xerox 189</t>
  </si>
  <si>
    <t>Wilson Jones Custom Binder Spines &amp; Labels</t>
  </si>
  <si>
    <t>Xerox 1897</t>
  </si>
  <si>
    <t>Nu-Dell Leatherette Frames</t>
  </si>
  <si>
    <t>Global Deluxe Steno Chair</t>
  </si>
  <si>
    <t>Xerox 1929</t>
  </si>
  <si>
    <t>2300 Heavy-Duty Transfer File Systems by Perma</t>
  </si>
  <si>
    <t>Zebra GX420t Direct Thermal/Thermal Transfer Printer</t>
  </si>
  <si>
    <t>Cisco SPA 502G IP Phone</t>
  </si>
  <si>
    <t>Rediform Voice Mail Log Books</t>
  </si>
  <si>
    <t>Apple iPhone 5</t>
  </si>
  <si>
    <t>Xerox 194</t>
  </si>
  <si>
    <t>Master Caster Door Stop, Gray</t>
  </si>
  <si>
    <t>Socket Bluetooth Cordless Hand Scanner (CHS)</t>
  </si>
  <si>
    <t>Important Message Pads, 50 4-1/4 x 5-1/2 Forms per Pad</t>
  </si>
  <si>
    <t>G.E. Halogen Desk Lamp Bulbs</t>
  </si>
  <si>
    <t>Okidata B400 Printer</t>
  </si>
  <si>
    <t>GBC DocuBind P50 Personal Binding Machine</t>
  </si>
  <si>
    <t>Xerox 1947</t>
  </si>
  <si>
    <t>UniKeep View Case Binders</t>
  </si>
  <si>
    <t>Barricks 18" x 48" Non-Folding Utility Table with Bottom Storage Shelf</t>
  </si>
  <si>
    <t>Newell 332</t>
  </si>
  <si>
    <t>Rogers Deluxe File Chest</t>
  </si>
  <si>
    <t>Fellowes Staxonsteel Drawer Files</t>
  </si>
  <si>
    <t>Avery 48</t>
  </si>
  <si>
    <t>Eldon Cleatmat Chair Mats for Medium Pile Carpets</t>
  </si>
  <si>
    <t>XtraLife ClearVue Slant-D Ring Binder, White, 3"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</si>
  <si>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</si>
  <si>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</si>
  <si>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</si>
  <si>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Global Deluxe High-Back Manager's Chair</t>
  </si>
  <si>
    <t>Logitech B530 USB Headset - headset - Full size, Binaural</t>
  </si>
  <si>
    <t>Boston 1730 StandUp Electric Pencil Sharpener</t>
  </si>
  <si>
    <t>Plastic Binding Combs</t>
  </si>
  <si>
    <t>Contemporary Borderless Frame</t>
  </si>
  <si>
    <t>Deflect-o DuraMat Lighweight, Studded, Beveled Mat for Low Pile Carpeting</t>
  </si>
  <si>
    <t>PayAnywhere Card Reader</t>
  </si>
  <si>
    <t>Strathmore #10 Envelopes, Ultimate White</t>
  </si>
  <si>
    <t>Panasonic KX TS3282W Corded phone</t>
  </si>
  <si>
    <t>GBC Twin Loop Wire Binding Elements, 9/16" Spine, Black</t>
  </si>
  <si>
    <t>Eldon Simplefile Box Office</t>
  </si>
  <si>
    <t>Acme 10" Easy Grip Assistive Scissors</t>
  </si>
  <si>
    <t>Maxell 74 Minute CDR, 10/Pack</t>
  </si>
  <si>
    <t>Fluorescent Highlighters by Dixon</t>
  </si>
  <si>
    <t>Avery 49</t>
  </si>
  <si>
    <t>Tenex 46" x 60" Computer Anti-Static Chairmat, Rectangular Shaped</t>
  </si>
  <si>
    <t>Peel-Off China Markers</t>
  </si>
  <si>
    <t>Belkin 5 Outlet SurgeMaster Power Centers</t>
  </si>
  <si>
    <t>Ames Color-File Green Diamond Border X-ray Mailers</t>
  </si>
  <si>
    <t>Imation Bio 2GB USB Flash Drive Imation Corp</t>
  </si>
  <si>
    <t>Newell 324</t>
  </si>
  <si>
    <t>Cush Cases Heavy Duty Rugged Cover Case for Samsung Galaxy S5 - Purple</t>
  </si>
  <si>
    <t>Alliance Big Bands Rubber Bands, 12/Pack</t>
  </si>
  <si>
    <t>Xerox 1946</t>
  </si>
  <si>
    <t>Cisco SPA508G</t>
  </si>
  <si>
    <t>Global Low Back Tilter Chair</t>
  </si>
  <si>
    <t>Fellowes Powershred HS-440 4-Sheet High Security Shredder</t>
  </si>
  <si>
    <t>Avery 496</t>
  </si>
  <si>
    <t>Xerox 1914</t>
  </si>
  <si>
    <t>Avery 516</t>
  </si>
  <si>
    <t>GBC Linen Binding Covers</t>
  </si>
  <si>
    <t>Hunt PowerHouse Electric Pencil Sharpener, Blue</t>
  </si>
  <si>
    <t>OIC Stacking Trays</t>
  </si>
  <si>
    <t>Tennsco Snap-Together Open Shelving Units, Starter Sets and Add-On Units</t>
  </si>
  <si>
    <t>Wirebound Message Forms, Four 2 3/4 x 5 Forms per Page, Pink Paper</t>
  </si>
  <si>
    <t>Assorted Color Push Pins</t>
  </si>
  <si>
    <t>JBL Micro Wireless Portable Bluetooth Speaker</t>
  </si>
  <si>
    <t>Wilson Jones Elliptical Ring 3 1/2" Capacity Binders, 800 sheets</t>
  </si>
  <si>
    <t>Microsoft Natural Ergonomic Keyboard 4000</t>
  </si>
  <si>
    <t>Boston 16765 Mini Stand Up Battery Pencil Sharpener</t>
  </si>
  <si>
    <t>Newell 33</t>
  </si>
  <si>
    <t>Rogers Profile Extra Capacity Storage Tub</t>
  </si>
  <si>
    <t>Acco Economy Flexible Poly Round Ring Binder</t>
  </si>
  <si>
    <t>Xerox 229</t>
  </si>
  <si>
    <t>Round Ring Binders</t>
  </si>
  <si>
    <t>Lesro Round Back Collection Coffee Table, End Table</t>
  </si>
  <si>
    <t>Sony Micro Vault Click 4 GB USB 2.0 Flash Drive</t>
  </si>
  <si>
    <t>Executive Impressions 14" Two-Color Numerals Wall Clock</t>
  </si>
  <si>
    <t>Global Comet Stacking Armless Chair</t>
  </si>
  <si>
    <t>TOPS Money Receipt Book, Consecutively Numbered in Red,</t>
  </si>
  <si>
    <t>GE 4 Foot Flourescent Tube, 40 Watt</t>
  </si>
  <si>
    <t>Rediform S.O.S. 1-Up Phone Message Bk, 4-1/4x3-1/16 Bk, 1 Form/Pg, 40 Messages/Bk, 3/Pk</t>
  </si>
  <si>
    <t>Avery 517</t>
  </si>
  <si>
    <t>Global Wood Trimmed Manager's Task Chair, Khaki</t>
  </si>
  <si>
    <t>Avery Durable Slant Ring Binders</t>
  </si>
  <si>
    <t>Logitech Gaming G510s - Keyboard</t>
  </si>
  <si>
    <t>Anker Astro Mini 3000mAh Ultra-Compact Portable Charger</t>
  </si>
  <si>
    <t>Bretford CR8500 Series Meeting Room Furniture</t>
  </si>
  <si>
    <t>Xerox 1997</t>
  </si>
  <si>
    <t>Telephone Message Books with Fax/Mobile Section, 5 1/2" x 3 3/16"</t>
  </si>
  <si>
    <t>Surelock Post Binders</t>
  </si>
  <si>
    <t>Staple magnet</t>
  </si>
  <si>
    <t>Logitech MX Performance Wireless Mouse</t>
  </si>
  <si>
    <t>Tripp Lite TLP810NET Broadband Surge for Modem/Fax</t>
  </si>
  <si>
    <t>Avery 495</t>
  </si>
  <si>
    <t>Nortel Meridian M3904 Professional Digital phone</t>
  </si>
  <si>
    <t>Xerox 1884</t>
  </si>
  <si>
    <t>Motorola L703CM</t>
  </si>
  <si>
    <t>OIC Binder Clips, Mini, 1/4" Capacity, Black</t>
  </si>
  <si>
    <t>Pressboard Hanging Data Binders for Unburst Sheets</t>
  </si>
  <si>
    <t>GBC Poly Designer Binding Covers</t>
  </si>
  <si>
    <t>HTC One Mini</t>
  </si>
  <si>
    <t>Laser &amp; Ink Jet Business Envelopes</t>
  </si>
  <si>
    <t>Xerox 1916</t>
  </si>
  <si>
    <t>12 Colored Short Pencils</t>
  </si>
  <si>
    <t>O'Sullivan 3-Shelf Heavy-Duty Bookcases</t>
  </si>
  <si>
    <t>IBM Multi-Purpose Copy Paper, 8 1/2 x 11", Case</t>
  </si>
  <si>
    <t>Recycled Easel Ring Binders</t>
  </si>
  <si>
    <t>Fellowes 8 Outlet Superior Workstation Surge Protector</t>
  </si>
  <si>
    <t>Black Avery Memo-Size 3-Ring Binder, 5 1/2" x 8 1/2"</t>
  </si>
  <si>
    <t>Xerox 228</t>
  </si>
  <si>
    <t>Panasonic KX T7736-B Digital phone</t>
  </si>
  <si>
    <t>24 Capacity Maxi Data Binder Racks, Pearl</t>
  </si>
  <si>
    <t>Xerox 1983</t>
  </si>
  <si>
    <t>Newell 32</t>
  </si>
  <si>
    <t>Eldon Mobile Mega Data Cart  Mega Stackable  Add-On Trays</t>
  </si>
  <si>
    <t>Safco Drafting Table</t>
  </si>
  <si>
    <t>Global Adaptabilities Conference Tables</t>
  </si>
  <si>
    <t>Ricoh - Ink Collector Unit for GX3000 Series Printers</t>
  </si>
  <si>
    <t>Avery 478</t>
  </si>
  <si>
    <t>Ibico Recycled Linen-Style Covers</t>
  </si>
  <si>
    <t>GBC Durable Plastic Covers</t>
  </si>
  <si>
    <t>Eldon 500 Class Desk Accessories</t>
  </si>
  <si>
    <t>Logitech Wireless Anywhere Mouse MX for PC and Mac</t>
  </si>
  <si>
    <t>Sanford EarthWrite Recycled Pencils, Medium Soft, #2</t>
  </si>
  <si>
    <t>Sauder Forest Hills Library with Doors, Woodland Oak Finish</t>
  </si>
  <si>
    <t>Eureka Sanitaire  Multi-Pro Heavy-Duty Upright, Disposable Bags</t>
  </si>
  <si>
    <t>Griffin GC36547 PowerJolt SE Lightning Charger</t>
  </si>
  <si>
    <t>Verbatim 25 GB 6x Blu-ray Single Layer Recordable Disc, 10/Pack</t>
  </si>
  <si>
    <t>DAX Cubicle Frames, 8-1/2 x 11</t>
  </si>
  <si>
    <t>Harbour Creations 67200 Series Stacking Chairs</t>
  </si>
  <si>
    <t>Swingline SM12-08 MicroCut Jam Free Shredder</t>
  </si>
  <si>
    <t>Tenex Personal Filing Tote With Secure Closure Lid, Black/Frost</t>
  </si>
  <si>
    <t>Memorex Mini Travel Drive 16 GB USB 2.0 Flash Drive</t>
  </si>
  <si>
    <t>Xerox 206</t>
  </si>
  <si>
    <t>Eldon Fold 'N Roll Cart System</t>
  </si>
  <si>
    <t>Acme Galleria Hot Forged Steel Scissors with Colored Handles</t>
  </si>
  <si>
    <t>Adams Phone Message Book, 200 Message Capacity, 8 1/16” x 11”</t>
  </si>
  <si>
    <t>36X48 HARDFLOOR CHAIRMAT</t>
  </si>
  <si>
    <t>Hon 2111 Invitation Series Straight Table</t>
  </si>
  <si>
    <t>Canon PC-428 Personal Copier</t>
  </si>
  <si>
    <t>Eberhard Faber 3 1/2" Golf Pencils</t>
  </si>
  <si>
    <t>Xerox 1900</t>
  </si>
  <si>
    <t>Mini 13-1/2 Capacity Data Binder Rack, Pearl</t>
  </si>
  <si>
    <t>Globe Weis Peel &amp; Seel First Class Envelopes</t>
  </si>
  <si>
    <t>Seth Thomas 13 1/2" Wall Clock</t>
  </si>
  <si>
    <t>Deflect-o RollaMat Studded, Beveled Mat for Medium Pile Carpeting</t>
  </si>
  <si>
    <t>Eldon 200 Class Desk Accessories, Burgundy</t>
  </si>
  <si>
    <t>Sony Micro Vault Click 8 GB USB 2.0 Flash Drive</t>
  </si>
  <si>
    <t>Manco Dry-Lighter Erasable Highlighter</t>
  </si>
  <si>
    <t>AT&amp;T CL83451 4-Handset Telephone</t>
  </si>
  <si>
    <t>AT&amp;T CL82213</t>
  </si>
  <si>
    <t>Fellowes PB300 Plastic Comb Binding Machine</t>
  </si>
  <si>
    <t>WD My Passport Ultra 500GB Portable External Hard Drive</t>
  </si>
  <si>
    <t>DAX Cubicle Frames - 8x10</t>
  </si>
  <si>
    <t>Xerox 2</t>
  </si>
  <si>
    <t>Newell 350</t>
  </si>
  <si>
    <t>Avery Round Ring Poly Binders</t>
  </si>
  <si>
    <t>Global Comet Stacking Arm Chair</t>
  </si>
  <si>
    <t>Howard Miller 13" Diameter Goldtone Round Wall Clock</t>
  </si>
  <si>
    <t>Eureka The Boss Cordless Rechargeable Stick Vac</t>
  </si>
  <si>
    <t>HTC One</t>
  </si>
  <si>
    <t>Microsoft Wireless Mobile Mouse 4000</t>
  </si>
  <si>
    <t>Hoover Commercial SteamVac</t>
  </si>
  <si>
    <t>Riverside Palais Royal Lawyers Bookcase, Royale Cherry Finish</t>
  </si>
  <si>
    <t>Shocksock Galaxy S4 Armband</t>
  </si>
  <si>
    <t>Binder Clips by OIC</t>
  </si>
  <si>
    <t>SAFCO Optional Arm Kit for Workspace Cribbage Stacking Chair</t>
  </si>
  <si>
    <t>Iceberg OfficeWorks 42" Round Tables</t>
  </si>
  <si>
    <t>Polycom CX600 IP Phone VoIP phone</t>
  </si>
  <si>
    <t>Xerox 1949</t>
  </si>
  <si>
    <t>Hoover Shoulder Vac Commercial Portable Vacuum</t>
  </si>
  <si>
    <t>Rogers Handheld Barrel Pencil Sharpener</t>
  </si>
  <si>
    <t>Acco Perma 4000 Stacking Storage Drawers</t>
  </si>
  <si>
    <t>OtterBox Defender Series Case - Samsung Galaxy S4</t>
  </si>
  <si>
    <t>Sanyo 2.5 Cubic Foot Mid-Size Office Refrigerators</t>
  </si>
  <si>
    <t>DAX Clear Channel Poster Frame</t>
  </si>
  <si>
    <t>KI Adjustable-Height Table</t>
  </si>
  <si>
    <t>Avery Heavy-Duty EZD View Binder with Locking Rings</t>
  </si>
  <si>
    <t>Hot File 7-Pocket, Floor Stand</t>
  </si>
  <si>
    <t>O'Sullivan 2-Door Barrister Bookcase in Odessa Pine</t>
  </si>
  <si>
    <t>GBC Wire Binding Combs</t>
  </si>
  <si>
    <t>Logitech G602 Wireless Gaming Mouse</t>
  </si>
  <si>
    <t>Acrylic Self-Standing Desk Frames</t>
  </si>
  <si>
    <t>Large Capacity Hanging Post Binders</t>
  </si>
  <si>
    <t>Okidata MB760 Printer</t>
  </si>
  <si>
    <t>Electrix Fluorescent Magnifier Lamps &amp; Weighted Base</t>
  </si>
  <si>
    <t>Magnifier Swing Arm Lamp</t>
  </si>
  <si>
    <t>Avery Poly Binder Pockets</t>
  </si>
  <si>
    <t>Maxell 74 Minute CD-R Spindle, 50/Pack</t>
  </si>
  <si>
    <t>Xerox 1965</t>
  </si>
  <si>
    <t>Newell 348</t>
  </si>
  <si>
    <t>Xerox 1881</t>
  </si>
  <si>
    <t>Avery 508</t>
  </si>
  <si>
    <t>Contemporary Wood/Metal Frame</t>
  </si>
  <si>
    <t>O'Sullivan Living Dimensions 3-Shelf Bookcases</t>
  </si>
  <si>
    <t>BlackBerry Q10</t>
  </si>
  <si>
    <t>Seth Thomas 14" Day/Date Wall Clock</t>
  </si>
  <si>
    <t>Hon Every-Day Chair Series Swivel Task Chairs</t>
  </si>
  <si>
    <t>Global Airflow Leather Mesh Back Chair, Black</t>
  </si>
  <si>
    <t>SAFCO PlanMaster Boards, 60w x 37-1/2d, White Melamine</t>
  </si>
  <si>
    <t>Acme Design Line 8" Stainless Steel Bent Scissors w/Champagne Handles, 3-1/8" Cut</t>
  </si>
  <si>
    <t>Message Book, Wirebound, Four 5 1/2" X 4" Forms/Pg., 200 Dupl. Sets/Book</t>
  </si>
  <si>
    <t>Avery Legal 4-Ring Binder</t>
  </si>
  <si>
    <t>Acco Perma 2700 Stacking Storage Drawers</t>
  </si>
  <si>
    <t>i.Sound Portable Power - 8000 mAh</t>
  </si>
  <si>
    <t>Adams Telephone Message Book W/Dividers/Space For Phone Numbers, 5 1/4"X8 1/2", 300/Messages</t>
  </si>
  <si>
    <t>Samsung Galaxy Mega 6.3</t>
  </si>
  <si>
    <t>Newell 335</t>
  </si>
  <si>
    <t>Hammermill Color Copier Paper (28Lb. and 96 Bright)</t>
  </si>
  <si>
    <t>Xerox 1982</t>
  </si>
  <si>
    <t>Unpadded Memo Slips</t>
  </si>
  <si>
    <t>Adams Telephone Message Book w/Frequently-Called Numbers Space, 400 Messages per Book</t>
  </si>
  <si>
    <t>Memorex Micro Travel Drive 8 GB</t>
  </si>
  <si>
    <t>Revere Boxed Rubber Bands by Revere</t>
  </si>
  <si>
    <t>GBC Standard Recycled Report Covers, Clear Plastic Sheets</t>
  </si>
  <si>
    <t>Xerox 1970</t>
  </si>
  <si>
    <t>Logitech Wireless Gaming Headset G930</t>
  </si>
  <si>
    <t>Padded Folding Chairs, Black, 4/Carton</t>
  </si>
  <si>
    <t>OtterBox Commuter Series Case - Samsung Galaxy S4</t>
  </si>
  <si>
    <t>Space Solutions HD Industrial Steel Shelving.</t>
  </si>
  <si>
    <t>Bevis Oval Conference Table, Walnut</t>
  </si>
  <si>
    <t>Belkin iPhone and iPad Lightning Cable</t>
  </si>
  <si>
    <t>Eldon Antistatic Chair Mats for Low to Medium Pile Carpets</t>
  </si>
  <si>
    <t>HP Officejet Pro 8600 e-All-In-One Printer, Copier, Scanner, Fax</t>
  </si>
  <si>
    <t>Project Tote Personal File</t>
  </si>
  <si>
    <t>Wi-Ex zBoost YX540 Cellular Phone Signal Booster</t>
  </si>
  <si>
    <t>Clarity 53712</t>
  </si>
  <si>
    <t>Avery Trapezoid Ring Binder, 3" Capacity, Black, 1040 sheets</t>
  </si>
  <si>
    <t>Maxell 4.7GB DVD+RW 3/Pack</t>
  </si>
  <si>
    <t>Logitech Media Keyboard K200</t>
  </si>
  <si>
    <t>TOPS Carbonless Receipt Book, Four 2-3/4 x 7-1/4 Money Receipts per Page</t>
  </si>
  <si>
    <t>SAFCO Commercial Wire Shelving, Black</t>
  </si>
  <si>
    <t>Tenex "The Solids" Textured Chair Mats</t>
  </si>
  <si>
    <t>Luxo Professional Magnifying Clamp-On Fluorescent Lamps</t>
  </si>
  <si>
    <t>AT&amp;T 841000 Phone</t>
  </si>
  <si>
    <t>I Need's 3d Hello Kitty Hybrid Silicone Case Cover for HTC One X 4g with 3d Hello Kitty Stylus Pen Green/pink</t>
  </si>
  <si>
    <t>Sanford 52201 APSCO Electric Pencil Sharpener</t>
  </si>
  <si>
    <t>Sanford Colorific Eraseable Coloring Pencils, 12 Count</t>
  </si>
  <si>
    <t>Green Bar Computer Printout Paper</t>
  </si>
  <si>
    <t>Belkin 7-Outlet SurgeMaster Home Series</t>
  </si>
  <si>
    <t>Bush Westfield Collection Bookcases, Medium Cherry Finish</t>
  </si>
  <si>
    <t>NETGEAR AC1750 Dual Band Gigabit Smart WiFi Router</t>
  </si>
  <si>
    <t>Accohide Poly Flexible Ring Binders</t>
  </si>
  <si>
    <t>Imation Secure Drive + Hardware Encrypted USB flash drive - 16 GB</t>
  </si>
  <si>
    <t>Bulldog Table or Wall-Mount Pencil Sharpener</t>
  </si>
  <si>
    <t>Nu-Dell Oak Frame</t>
  </si>
  <si>
    <t>Ibico EB-19 Dual Function Manual Binding System</t>
  </si>
  <si>
    <t>Xerox Blank Computer Paper</t>
  </si>
  <si>
    <t>Fellowes Basic Home/Office Series Surge Protectors</t>
  </si>
  <si>
    <t>Razer Kraken PRO Over Ear PC and Music Headset</t>
  </si>
  <si>
    <t>Xerox 1886</t>
  </si>
  <si>
    <t>Sauder Facets Collection Locker/File Cabinet, Sky Alder Finish</t>
  </si>
  <si>
    <t>Polycom VoiceStation 500 Conference phone</t>
  </si>
  <si>
    <t>Mead 1st Gear 2" Zipper Binder, Asst. Colors</t>
  </si>
  <si>
    <t>Global Enterprise Series Seating Low-Back Swivel/Tilt Chairs</t>
  </si>
  <si>
    <t>3.6 Cubic Foot Counter Height Office Refrigerator</t>
  </si>
  <si>
    <t>Southworth 25% Cotton Premium Laser Paper and Envelopes</t>
  </si>
  <si>
    <t>Acme Design Stainless Steel Bent Scissors</t>
  </si>
  <si>
    <t>Xerox 222</t>
  </si>
  <si>
    <t>Weyerhaeuser First Choice Laser/Copy Paper (20Lb. and 88 Bright)</t>
  </si>
  <si>
    <t>Blackstonian Pencils</t>
  </si>
  <si>
    <t>Avery Hidden Tab Dividers for Binding Systems</t>
  </si>
  <si>
    <t>Xerox 1967</t>
  </si>
  <si>
    <t>Catalog Binders with Expanding Posts</t>
  </si>
  <si>
    <t>Imation Swivel Flash Drive USB flash drive - 8 GB</t>
  </si>
  <si>
    <t>BIC Brite Liner Grip Highlighters, Assorted, 5/Pack</t>
  </si>
  <si>
    <t>Xerox 1909</t>
  </si>
  <si>
    <t>Holmes Visible Mist Ultrasonic Humidifier with 2.3-Gallon Output per Day, Replacement Filter</t>
  </si>
  <si>
    <t>OIC Colored Binder Clips, Assorted Sizes</t>
  </si>
  <si>
    <t>Avery Durable Slant Ring Binders With Label Holder</t>
  </si>
  <si>
    <t>Xerox 1917</t>
  </si>
  <si>
    <t>Panasonic KX TS208W Corded phone</t>
  </si>
  <si>
    <t>Deflect-o DuraMat Antistatic Studded Beveled Mat for Medium Pile Carpeting</t>
  </si>
  <si>
    <t>Blue Parrot B250XT Professional Grade Wireless Bluetooth Headset with</t>
  </si>
  <si>
    <t>Acme Softgrip Scissors</t>
  </si>
  <si>
    <t>AT&amp;T CL2909</t>
  </si>
  <si>
    <t>Imation 8gb Micro Traveldrive Usb 2.0 Flash Drive</t>
  </si>
  <si>
    <t>Acco Smartsocket Table Surge Protector, 6 Color-Coded Adapter Outlets</t>
  </si>
  <si>
    <t>iOttie HLCRIO102 Car Mount</t>
  </si>
  <si>
    <t>GBC ProClick 150 Presentation Binding System</t>
  </si>
  <si>
    <t>Memorex Mini Travel Drive 32 GB USB 2.0 Flash Drive</t>
  </si>
  <si>
    <t>Dana Swing-Arm Lamps</t>
  </si>
  <si>
    <t>Safco Commercial Shelving</t>
  </si>
  <si>
    <t>Avery Binding System Hidden Tab Executive Style Index Sets</t>
  </si>
  <si>
    <t>Seth Thomas 8 1/2" Cubicle Clock</t>
  </si>
  <si>
    <t>Tenex Carpeted, Granite-Look or Clear Contemporary Contour Shape Chair Mats</t>
  </si>
  <si>
    <t>Avery 481</t>
  </si>
  <si>
    <t>Xerox 1899</t>
  </si>
  <si>
    <t>Smead Alpha-Z Color-Coded Name Labels First Letter Starter Set</t>
  </si>
  <si>
    <t>Rosewill 107 Normal Keys USB Wired Standard Keyboard</t>
  </si>
  <si>
    <t>Bose SoundLink Bluetooth Speaker</t>
  </si>
  <si>
    <t>Xerox 218</t>
  </si>
  <si>
    <t>Eldon Radial Chair Mat for Low to Medium Pile Carpets</t>
  </si>
  <si>
    <t>Eldon Image Series Black Desk Accessories</t>
  </si>
  <si>
    <t>Recycled Interoffice Envelopes with String and Button Closure, 10 x 13</t>
  </si>
  <si>
    <t>Samsung Replacement EH64AVFWE Premium Headset</t>
  </si>
  <si>
    <t>Executive Impressions 8-1/2" Career Panel/Partition Cubicle Clock</t>
  </si>
  <si>
    <t>Eldon Executive Woodline II Desk Accessories, Mahogany</t>
  </si>
  <si>
    <t>Dixon My First Ticonderoga Pencil, #2</t>
  </si>
  <si>
    <t>Office Star Flex Back Scooter Chair with Aluminum Finish Frame</t>
  </si>
  <si>
    <t>GBC VeloBinder Manual Binding System</t>
  </si>
  <si>
    <t>Bionaire Personal Warm Mist Humidifier/Vaporizer</t>
  </si>
  <si>
    <t>Round Specialty Laser Printer Labels</t>
  </si>
  <si>
    <t>Hon Practical Foundations 30 x 60 Training Table, Light Gray/Charcoal</t>
  </si>
  <si>
    <t>Plantronics Cordless Phone Headset with In-line Volume - M214C</t>
  </si>
  <si>
    <t>Acme Hot Forged Carbon Steel Scissors with Nickel-Plated Handles, 3 7/8" Cut, 8"L</t>
  </si>
  <si>
    <t>Ampad Evidence Wirebond Steno Books, 6" x 9"</t>
  </si>
  <si>
    <t>SmartStand Mobile Device Holder, Assorted Colors</t>
  </si>
  <si>
    <t>Prismacolor Color Pencil Set</t>
  </si>
  <si>
    <t>DAX Copper Panel Document Frame, 5 x 7 Size</t>
  </si>
  <si>
    <t>Xerox 1907</t>
  </si>
  <si>
    <t>Eldon Econocleat Chair Mats for Low Pile Carpets</t>
  </si>
  <si>
    <t>Universal Recycled Hanging Pressboard Report Binders, Letter Size</t>
  </si>
  <si>
    <t>Carina Mini System Audio Rack, Model AR050B</t>
  </si>
  <si>
    <t>Ibico Recycled Grain-Textured Covers</t>
  </si>
  <si>
    <t>GBC Laser Imprintable Binding System Covers, Desert Sand</t>
  </si>
  <si>
    <t>Bush Andora Conference Table, Maple/Graphite Gray Finish</t>
  </si>
  <si>
    <t>Avaya 5410 Digital phone</t>
  </si>
  <si>
    <t>It's Hot Message Books with Stickers, 2 3/4" x 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</si>
</sst>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2020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2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42532.791666666664</v>
      </c>
      <c r="C2" t="n" s="15">
        <v>42536.791666666664</v>
      </c>
      <c r="D2" t="s">
        <v>1051</v>
      </c>
      <c r="E2" t="s">
        <v>1055</v>
      </c>
      <c r="F2" t="s">
        <v>1632</v>
      </c>
      <c r="G2" t="s">
        <v>2209</v>
      </c>
      <c r="H2" t="s">
        <v>2212</v>
      </c>
      <c r="I2" t="s">
        <v>2213</v>
      </c>
      <c r="J2" t="s">
        <v>2294</v>
      </c>
      <c r="K2" t="n">
        <v>90036.0</v>
      </c>
      <c r="L2" t="s">
        <v>2295</v>
      </c>
      <c r="M2" t="s">
        <v>2296</v>
      </c>
      <c r="N2" t="s">
        <v>20</v>
      </c>
      <c r="O2" t="s">
        <v>3500</v>
      </c>
      <c r="P2" t="s">
        <v>3517</v>
      </c>
      <c r="Q2" t="n" s="4016">
        <v>14.62</v>
      </c>
      <c r="R2" t="n" s="10019">
        <v>2.0</v>
      </c>
      <c r="S2" t="n" s="4017">
        <v>0.0</v>
      </c>
      <c r="T2" t="n" s="4018">
        <v>6.8713999999999995</v>
      </c>
    </row>
    <row r="3">
      <c r="A3" t="s">
        <v>31</v>
      </c>
      <c r="B3" t="n" s="16">
        <v>41798.791666666664</v>
      </c>
      <c r="C3" t="n" s="17">
        <v>41803.791666666664</v>
      </c>
      <c r="D3" t="s">
        <v>1052</v>
      </c>
      <c r="E3" t="s">
        <v>1056</v>
      </c>
      <c r="F3" t="s">
        <v>1633</v>
      </c>
      <c r="G3" t="s">
        <v>2210</v>
      </c>
      <c r="H3" t="s">
        <v>2212</v>
      </c>
      <c r="I3" t="s">
        <v>2213</v>
      </c>
      <c r="J3" t="s">
        <v>2294</v>
      </c>
      <c r="K3" t="n">
        <v>90032.0</v>
      </c>
      <c r="L3" t="s">
        <v>2295</v>
      </c>
      <c r="M3" t="s">
        <v>2297</v>
      </c>
      <c r="N3" t="s">
        <v>22</v>
      </c>
      <c r="O3" t="s">
        <v>3501</v>
      </c>
      <c r="P3" t="s">
        <v>3518</v>
      </c>
      <c r="Q3" t="n" s="4019">
        <v>48.86</v>
      </c>
      <c r="R3" t="n" s="10020">
        <v>7.0</v>
      </c>
      <c r="S3" t="n" s="4020">
        <v>0.0</v>
      </c>
      <c r="T3" t="n" s="4021">
        <v>14.169399999999996</v>
      </c>
    </row>
    <row r="4">
      <c r="A4" t="s">
        <v>31</v>
      </c>
      <c r="B4" t="n" s="18">
        <v>41798.791666666664</v>
      </c>
      <c r="C4" t="n" s="19">
        <v>41803.791666666664</v>
      </c>
      <c r="D4" t="s">
        <v>1052</v>
      </c>
      <c r="E4" t="s">
        <v>1056</v>
      </c>
      <c r="F4" t="s">
        <v>1633</v>
      </c>
      <c r="G4" t="s">
        <v>2210</v>
      </c>
      <c r="H4" t="s">
        <v>2212</v>
      </c>
      <c r="I4" t="s">
        <v>2213</v>
      </c>
      <c r="J4" t="s">
        <v>2294</v>
      </c>
      <c r="K4" t="n">
        <v>90032.0</v>
      </c>
      <c r="L4" t="s">
        <v>2295</v>
      </c>
      <c r="M4" t="s">
        <v>2298</v>
      </c>
      <c r="N4" t="s">
        <v>20</v>
      </c>
      <c r="O4" t="s">
        <v>3502</v>
      </c>
      <c r="P4" t="s">
        <v>3519</v>
      </c>
      <c r="Q4" t="n" s="4022">
        <v>7.28</v>
      </c>
      <c r="R4" t="n" s="10021">
        <v>4.0</v>
      </c>
      <c r="S4" t="n" s="4023">
        <v>0.0</v>
      </c>
      <c r="T4" t="n" s="4024">
        <v>1.9656000000000002</v>
      </c>
    </row>
    <row r="5">
      <c r="A5" t="s">
        <v>31</v>
      </c>
      <c r="B5" t="n" s="20">
        <v>41798.791666666664</v>
      </c>
      <c r="C5" t="n" s="21">
        <v>41803.791666666664</v>
      </c>
      <c r="D5" t="s">
        <v>1052</v>
      </c>
      <c r="E5" t="s">
        <v>1056</v>
      </c>
      <c r="F5" t="s">
        <v>1633</v>
      </c>
      <c r="G5" t="s">
        <v>2210</v>
      </c>
      <c r="H5" t="s">
        <v>2212</v>
      </c>
      <c r="I5" t="s">
        <v>2213</v>
      </c>
      <c r="J5" t="s">
        <v>2294</v>
      </c>
      <c r="K5" t="n">
        <v>90032.0</v>
      </c>
      <c r="L5" t="s">
        <v>2295</v>
      </c>
      <c r="M5" t="s">
        <v>2299</v>
      </c>
      <c r="N5" t="s">
        <v>21</v>
      </c>
      <c r="O5" t="s">
        <v>3503</v>
      </c>
      <c r="P5" t="s">
        <v>3520</v>
      </c>
      <c r="Q5" t="n" s="4025">
        <v>907.152</v>
      </c>
      <c r="R5" t="n" s="10022">
        <v>6.0</v>
      </c>
      <c r="S5" t="n" s="4026">
        <v>0.2</v>
      </c>
      <c r="T5" t="n" s="4027">
        <v>90.71520000000004</v>
      </c>
    </row>
    <row r="6">
      <c r="A6" t="s">
        <v>31</v>
      </c>
      <c r="B6" t="n" s="22">
        <v>41798.791666666664</v>
      </c>
      <c r="C6" t="n" s="23">
        <v>41803.791666666664</v>
      </c>
      <c r="D6" t="s">
        <v>1052</v>
      </c>
      <c r="E6" t="s">
        <v>1056</v>
      </c>
      <c r="F6" t="s">
        <v>1633</v>
      </c>
      <c r="G6" t="s">
        <v>2210</v>
      </c>
      <c r="H6" t="s">
        <v>2212</v>
      </c>
      <c r="I6" t="s">
        <v>2213</v>
      </c>
      <c r="J6" t="s">
        <v>2294</v>
      </c>
      <c r="K6" t="n">
        <v>90032.0</v>
      </c>
      <c r="L6" t="s">
        <v>2295</v>
      </c>
      <c r="M6" t="s">
        <v>2300</v>
      </c>
      <c r="N6" t="s">
        <v>20</v>
      </c>
      <c r="O6" t="s">
        <v>3504</v>
      </c>
      <c r="P6" t="s">
        <v>3521</v>
      </c>
      <c r="Q6" t="n" s="4028">
        <v>18.504</v>
      </c>
      <c r="R6" t="n" s="10023">
        <v>3.0</v>
      </c>
      <c r="S6" t="n" s="4029">
        <v>0.2</v>
      </c>
      <c r="T6" t="n" s="4030">
        <v>5.7825</v>
      </c>
    </row>
    <row r="7">
      <c r="A7" t="s">
        <v>31</v>
      </c>
      <c r="B7" t="n" s="24">
        <v>41798.791666666664</v>
      </c>
      <c r="C7" t="n" s="25">
        <v>41803.791666666664</v>
      </c>
      <c r="D7" t="s">
        <v>1052</v>
      </c>
      <c r="E7" t="s">
        <v>1056</v>
      </c>
      <c r="F7" t="s">
        <v>1633</v>
      </c>
      <c r="G7" t="s">
        <v>2210</v>
      </c>
      <c r="H7" t="s">
        <v>2212</v>
      </c>
      <c r="I7" t="s">
        <v>2213</v>
      </c>
      <c r="J7" t="s">
        <v>2294</v>
      </c>
      <c r="K7" t="n">
        <v>90032.0</v>
      </c>
      <c r="L7" t="s">
        <v>2295</v>
      </c>
      <c r="M7" t="s">
        <v>2301</v>
      </c>
      <c r="N7" t="s">
        <v>20</v>
      </c>
      <c r="O7" t="s">
        <v>3505</v>
      </c>
      <c r="P7" t="s">
        <v>3522</v>
      </c>
      <c r="Q7" t="n" s="4031">
        <v>114.9</v>
      </c>
      <c r="R7" t="n" s="10024">
        <v>5.0</v>
      </c>
      <c r="S7" t="n" s="4032">
        <v>0.0</v>
      </c>
      <c r="T7" t="n" s="4033">
        <v>34.46999999999999</v>
      </c>
    </row>
    <row r="8">
      <c r="A8" t="s">
        <v>31</v>
      </c>
      <c r="B8" t="n" s="26">
        <v>41798.791666666664</v>
      </c>
      <c r="C8" t="n" s="27">
        <v>41803.791666666664</v>
      </c>
      <c r="D8" t="s">
        <v>1052</v>
      </c>
      <c r="E8" t="s">
        <v>1056</v>
      </c>
      <c r="F8" t="s">
        <v>1633</v>
      </c>
      <c r="G8" t="s">
        <v>2210</v>
      </c>
      <c r="H8" t="s">
        <v>2212</v>
      </c>
      <c r="I8" t="s">
        <v>2213</v>
      </c>
      <c r="J8" t="s">
        <v>2294</v>
      </c>
      <c r="K8" t="n">
        <v>90032.0</v>
      </c>
      <c r="L8" t="s">
        <v>2295</v>
      </c>
      <c r="M8" t="s">
        <v>2302</v>
      </c>
      <c r="N8" t="s">
        <v>22</v>
      </c>
      <c r="O8" t="s">
        <v>3506</v>
      </c>
      <c r="P8" t="s">
        <v>3523</v>
      </c>
      <c r="Q8" t="n" s="4034">
        <v>1706.1840000000002</v>
      </c>
      <c r="R8" t="n" s="10025">
        <v>9.0</v>
      </c>
      <c r="S8" t="n" s="4035">
        <v>0.2</v>
      </c>
      <c r="T8" t="n" s="4036">
        <v>85.3091999999998</v>
      </c>
    </row>
    <row r="9">
      <c r="A9" t="s">
        <v>31</v>
      </c>
      <c r="B9" t="n" s="28">
        <v>41798.791666666664</v>
      </c>
      <c r="C9" t="n" s="29">
        <v>41803.791666666664</v>
      </c>
      <c r="D9" t="s">
        <v>1052</v>
      </c>
      <c r="E9" t="s">
        <v>1056</v>
      </c>
      <c r="F9" t="s">
        <v>1633</v>
      </c>
      <c r="G9" t="s">
        <v>2210</v>
      </c>
      <c r="H9" t="s">
        <v>2212</v>
      </c>
      <c r="I9" t="s">
        <v>2213</v>
      </c>
      <c r="J9" t="s">
        <v>2294</v>
      </c>
      <c r="K9" t="n">
        <v>90032.0</v>
      </c>
      <c r="L9" t="s">
        <v>2295</v>
      </c>
      <c r="M9" t="s">
        <v>2303</v>
      </c>
      <c r="N9" t="s">
        <v>21</v>
      </c>
      <c r="O9" t="s">
        <v>3503</v>
      </c>
      <c r="P9" t="s">
        <v>3524</v>
      </c>
      <c r="Q9" t="n" s="4037">
        <v>911.424</v>
      </c>
      <c r="R9" t="n" s="10026">
        <v>4.0</v>
      </c>
      <c r="S9" t="n" s="4038">
        <v>0.2</v>
      </c>
      <c r="T9" t="n" s="4039">
        <v>68.35680000000002</v>
      </c>
    </row>
    <row r="10">
      <c r="A10" t="s">
        <v>32</v>
      </c>
      <c r="B10" t="n" s="30">
        <v>41877.791666666664</v>
      </c>
      <c r="C10" t="n" s="31">
        <v>41882.791666666664</v>
      </c>
      <c r="D10" t="s">
        <v>1051</v>
      </c>
      <c r="E10" t="s">
        <v>1057</v>
      </c>
      <c r="F10" t="s">
        <v>1634</v>
      </c>
      <c r="G10" t="s">
        <v>2210</v>
      </c>
      <c r="H10" t="s">
        <v>2212</v>
      </c>
      <c r="I10" t="s">
        <v>2214</v>
      </c>
      <c r="J10" t="s">
        <v>2294</v>
      </c>
      <c r="K10" t="n">
        <v>94109.0</v>
      </c>
      <c r="L10" t="s">
        <v>2295</v>
      </c>
      <c r="M10" t="s">
        <v>2304</v>
      </c>
      <c r="N10" t="s">
        <v>20</v>
      </c>
      <c r="O10" t="s">
        <v>3502</v>
      </c>
      <c r="P10" t="s">
        <v>3525</v>
      </c>
      <c r="Q10" t="n" s="4040">
        <v>8.56</v>
      </c>
      <c r="R10" t="n" s="10027">
        <v>2.0</v>
      </c>
      <c r="S10" t="n" s="4041">
        <v>0.0</v>
      </c>
      <c r="T10" t="n" s="4042">
        <v>2.4823999999999993</v>
      </c>
    </row>
    <row r="11">
      <c r="A11" t="s">
        <v>32</v>
      </c>
      <c r="B11" t="n" s="32">
        <v>41877.791666666664</v>
      </c>
      <c r="C11" t="n" s="33">
        <v>41882.791666666664</v>
      </c>
      <c r="D11" t="s">
        <v>1051</v>
      </c>
      <c r="E11" t="s">
        <v>1057</v>
      </c>
      <c r="F11" t="s">
        <v>1634</v>
      </c>
      <c r="G11" t="s">
        <v>2210</v>
      </c>
      <c r="H11" t="s">
        <v>2212</v>
      </c>
      <c r="I11" t="s">
        <v>2214</v>
      </c>
      <c r="J11" t="s">
        <v>2294</v>
      </c>
      <c r="K11" t="n">
        <v>94109.0</v>
      </c>
      <c r="L11" t="s">
        <v>2295</v>
      </c>
      <c r="M11" t="s">
        <v>2305</v>
      </c>
      <c r="N11" t="s">
        <v>21</v>
      </c>
      <c r="O11" t="s">
        <v>3503</v>
      </c>
      <c r="P11" t="s">
        <v>3526</v>
      </c>
      <c r="Q11" t="n" s="4043">
        <v>213.48000000000002</v>
      </c>
      <c r="R11" t="n" s="10028">
        <v>3.0</v>
      </c>
      <c r="S11" t="n" s="4044">
        <v>0.2</v>
      </c>
      <c r="T11" t="n" s="4045">
        <v>16.01099999999998</v>
      </c>
    </row>
    <row r="12">
      <c r="A12" t="s">
        <v>32</v>
      </c>
      <c r="B12" t="n" s="34">
        <v>41877.791666666664</v>
      </c>
      <c r="C12" t="n" s="35">
        <v>41882.791666666664</v>
      </c>
      <c r="D12" t="s">
        <v>1051</v>
      </c>
      <c r="E12" t="s">
        <v>1057</v>
      </c>
      <c r="F12" t="s">
        <v>1634</v>
      </c>
      <c r="G12" t="s">
        <v>2210</v>
      </c>
      <c r="H12" t="s">
        <v>2212</v>
      </c>
      <c r="I12" t="s">
        <v>2214</v>
      </c>
      <c r="J12" t="s">
        <v>2294</v>
      </c>
      <c r="K12" t="n">
        <v>94109.0</v>
      </c>
      <c r="L12" t="s">
        <v>2295</v>
      </c>
      <c r="M12" t="s">
        <v>2306</v>
      </c>
      <c r="N12" t="s">
        <v>20</v>
      </c>
      <c r="O12" t="s">
        <v>3504</v>
      </c>
      <c r="P12" t="s">
        <v>3527</v>
      </c>
      <c r="Q12" t="n" s="4046">
        <v>22.72</v>
      </c>
      <c r="R12" t="n" s="10029">
        <v>4.0</v>
      </c>
      <c r="S12" t="n" s="4047">
        <v>0.2</v>
      </c>
      <c r="T12" t="n" s="4048">
        <v>7.383999999999999</v>
      </c>
    </row>
    <row r="13">
      <c r="A13" t="s">
        <v>33</v>
      </c>
      <c r="B13" t="n" s="36">
        <v>42384.75</v>
      </c>
      <c r="C13" t="n" s="37">
        <v>42388.75</v>
      </c>
      <c r="D13" t="s">
        <v>1051</v>
      </c>
      <c r="E13" t="s">
        <v>1058</v>
      </c>
      <c r="F13" t="s">
        <v>1635</v>
      </c>
      <c r="G13" t="s">
        <v>2210</v>
      </c>
      <c r="H13" t="s">
        <v>2212</v>
      </c>
      <c r="I13" t="s">
        <v>2213</v>
      </c>
      <c r="J13" t="s">
        <v>2294</v>
      </c>
      <c r="K13" t="n">
        <v>90049.0</v>
      </c>
      <c r="L13" t="s">
        <v>2295</v>
      </c>
      <c r="M13" t="s">
        <v>2307</v>
      </c>
      <c r="N13" t="s">
        <v>20</v>
      </c>
      <c r="O13" t="s">
        <v>3504</v>
      </c>
      <c r="P13" t="s">
        <v>3528</v>
      </c>
      <c r="Q13" t="n" s="4049">
        <v>11.648000000000001</v>
      </c>
      <c r="R13" t="n" s="10030">
        <v>2.0</v>
      </c>
      <c r="S13" t="n" s="4050">
        <v>0.2</v>
      </c>
      <c r="T13" t="n" s="4051">
        <v>4.2224</v>
      </c>
    </row>
    <row r="14">
      <c r="A14" t="s">
        <v>33</v>
      </c>
      <c r="B14" t="n" s="38">
        <v>42384.75</v>
      </c>
      <c r="C14" t="n" s="39">
        <v>42388.75</v>
      </c>
      <c r="D14" t="s">
        <v>1051</v>
      </c>
      <c r="E14" t="s">
        <v>1058</v>
      </c>
      <c r="F14" t="s">
        <v>1635</v>
      </c>
      <c r="G14" t="s">
        <v>2210</v>
      </c>
      <c r="H14" t="s">
        <v>2212</v>
      </c>
      <c r="I14" t="s">
        <v>2213</v>
      </c>
      <c r="J14" t="s">
        <v>2294</v>
      </c>
      <c r="K14" t="n">
        <v>90049.0</v>
      </c>
      <c r="L14" t="s">
        <v>2295</v>
      </c>
      <c r="M14" t="s">
        <v>2308</v>
      </c>
      <c r="N14" t="s">
        <v>21</v>
      </c>
      <c r="O14" t="s">
        <v>3507</v>
      </c>
      <c r="P14" t="s">
        <v>3529</v>
      </c>
      <c r="Q14" t="n" s="4052">
        <v>90.57000000000001</v>
      </c>
      <c r="R14" t="n" s="10031">
        <v>3.0</v>
      </c>
      <c r="S14" t="n" s="4053">
        <v>0.0</v>
      </c>
      <c r="T14" t="n" s="4054">
        <v>11.774100000000004</v>
      </c>
    </row>
    <row r="15">
      <c r="A15" t="s">
        <v>34</v>
      </c>
      <c r="B15" t="n" s="40">
        <v>42567.791666666664</v>
      </c>
      <c r="C15" t="n" s="41">
        <v>42572.791666666664</v>
      </c>
      <c r="D15" t="s">
        <v>1052</v>
      </c>
      <c r="E15" t="s">
        <v>1059</v>
      </c>
      <c r="F15" t="s">
        <v>1636</v>
      </c>
      <c r="G15" t="s">
        <v>2209</v>
      </c>
      <c r="H15" t="s">
        <v>2212</v>
      </c>
      <c r="I15" t="s">
        <v>2213</v>
      </c>
      <c r="J15" t="s">
        <v>2294</v>
      </c>
      <c r="K15" t="n">
        <v>90049.0</v>
      </c>
      <c r="L15" t="s">
        <v>2295</v>
      </c>
      <c r="M15" t="s">
        <v>2309</v>
      </c>
      <c r="N15" t="s">
        <v>20</v>
      </c>
      <c r="O15" t="s">
        <v>3508</v>
      </c>
      <c r="P15" t="s">
        <v>3530</v>
      </c>
      <c r="Q15" t="n" s="4055">
        <v>77.88</v>
      </c>
      <c r="R15" t="n" s="10032">
        <v>2.0</v>
      </c>
      <c r="S15" t="n" s="4056">
        <v>0.0</v>
      </c>
      <c r="T15" t="n" s="4057">
        <v>3.8939999999999912</v>
      </c>
    </row>
    <row r="16">
      <c r="A16" t="s">
        <v>35</v>
      </c>
      <c r="B16" t="n" s="42">
        <v>42331.75</v>
      </c>
      <c r="C16" t="n" s="43">
        <v>42337.75</v>
      </c>
      <c r="D16" t="s">
        <v>1052</v>
      </c>
      <c r="E16" t="s">
        <v>1060</v>
      </c>
      <c r="F16" t="s">
        <v>1637</v>
      </c>
      <c r="G16" t="s">
        <v>2210</v>
      </c>
      <c r="H16" t="s">
        <v>2212</v>
      </c>
      <c r="I16" t="s">
        <v>2213</v>
      </c>
      <c r="J16" t="s">
        <v>2294</v>
      </c>
      <c r="K16" t="n">
        <v>90004.0</v>
      </c>
      <c r="L16" t="s">
        <v>2295</v>
      </c>
      <c r="M16" t="s">
        <v>2310</v>
      </c>
      <c r="N16" t="s">
        <v>21</v>
      </c>
      <c r="O16" t="s">
        <v>3507</v>
      </c>
      <c r="P16" t="s">
        <v>3531</v>
      </c>
      <c r="Q16" t="n" s="4058">
        <v>13.98</v>
      </c>
      <c r="R16" t="n" s="10033">
        <v>2.0</v>
      </c>
      <c r="S16" t="n" s="4059">
        <v>0.0</v>
      </c>
      <c r="T16" t="n" s="4060">
        <v>6.151200000000001</v>
      </c>
    </row>
    <row r="17">
      <c r="A17" t="s">
        <v>35</v>
      </c>
      <c r="B17" t="n" s="44">
        <v>42331.75</v>
      </c>
      <c r="C17" t="n" s="45">
        <v>42337.75</v>
      </c>
      <c r="D17" t="s">
        <v>1052</v>
      </c>
      <c r="E17" t="s">
        <v>1060</v>
      </c>
      <c r="F17" t="s">
        <v>1637</v>
      </c>
      <c r="G17" t="s">
        <v>2210</v>
      </c>
      <c r="H17" t="s">
        <v>2212</v>
      </c>
      <c r="I17" t="s">
        <v>2213</v>
      </c>
      <c r="J17" t="s">
        <v>2294</v>
      </c>
      <c r="K17" t="n">
        <v>90004.0</v>
      </c>
      <c r="L17" t="s">
        <v>2295</v>
      </c>
      <c r="M17" t="s">
        <v>2311</v>
      </c>
      <c r="N17" t="s">
        <v>20</v>
      </c>
      <c r="O17" t="s">
        <v>3504</v>
      </c>
      <c r="P17" t="s">
        <v>3532</v>
      </c>
      <c r="Q17" t="n" s="4061">
        <v>25.824</v>
      </c>
      <c r="R17" t="n" s="10034">
        <v>6.0</v>
      </c>
      <c r="S17" t="n" s="4062">
        <v>0.2</v>
      </c>
      <c r="T17" t="n" s="4063">
        <v>9.3612</v>
      </c>
    </row>
    <row r="18">
      <c r="A18" t="s">
        <v>35</v>
      </c>
      <c r="B18" t="n" s="46">
        <v>42331.75</v>
      </c>
      <c r="C18" t="n" s="47">
        <v>42337.75</v>
      </c>
      <c r="D18" t="s">
        <v>1052</v>
      </c>
      <c r="E18" t="s">
        <v>1060</v>
      </c>
      <c r="F18" t="s">
        <v>1637</v>
      </c>
      <c r="G18" t="s">
        <v>2210</v>
      </c>
      <c r="H18" t="s">
        <v>2212</v>
      </c>
      <c r="I18" t="s">
        <v>2213</v>
      </c>
      <c r="J18" t="s">
        <v>2294</v>
      </c>
      <c r="K18" t="n">
        <v>90004.0</v>
      </c>
      <c r="L18" t="s">
        <v>2295</v>
      </c>
      <c r="M18" t="s">
        <v>2312</v>
      </c>
      <c r="N18" t="s">
        <v>20</v>
      </c>
      <c r="O18" t="s">
        <v>3509</v>
      </c>
      <c r="P18" t="s">
        <v>3533</v>
      </c>
      <c r="Q18" t="n" s="4064">
        <v>146.73</v>
      </c>
      <c r="R18" t="n" s="10035">
        <v>3.0</v>
      </c>
      <c r="S18" t="n" s="4065">
        <v>0.0</v>
      </c>
      <c r="T18" t="n" s="4066">
        <v>68.9631</v>
      </c>
    </row>
    <row r="19">
      <c r="A19" t="s">
        <v>35</v>
      </c>
      <c r="B19" t="n" s="48">
        <v>42331.75</v>
      </c>
      <c r="C19" t="n" s="49">
        <v>42337.75</v>
      </c>
      <c r="D19" t="s">
        <v>1052</v>
      </c>
      <c r="E19" t="s">
        <v>1060</v>
      </c>
      <c r="F19" t="s">
        <v>1637</v>
      </c>
      <c r="G19" t="s">
        <v>2210</v>
      </c>
      <c r="H19" t="s">
        <v>2212</v>
      </c>
      <c r="I19" t="s">
        <v>2213</v>
      </c>
      <c r="J19" t="s">
        <v>2294</v>
      </c>
      <c r="K19" t="n">
        <v>90004.0</v>
      </c>
      <c r="L19" t="s">
        <v>2295</v>
      </c>
      <c r="M19" t="s">
        <v>2313</v>
      </c>
      <c r="N19" t="s">
        <v>22</v>
      </c>
      <c r="O19" t="s">
        <v>3501</v>
      </c>
      <c r="P19" t="s">
        <v>3534</v>
      </c>
      <c r="Q19" t="n" s="4067">
        <v>79.76</v>
      </c>
      <c r="R19" t="n" s="10036">
        <v>4.0</v>
      </c>
      <c r="S19" t="n" s="4068">
        <v>0.0</v>
      </c>
      <c r="T19" t="n" s="4069">
        <v>22.332800000000006</v>
      </c>
    </row>
    <row r="20">
      <c r="A20" t="s">
        <v>36</v>
      </c>
      <c r="B20" t="n" s="50">
        <v>41923.791666666664</v>
      </c>
      <c r="C20" t="n" s="51">
        <v>41927.791666666664</v>
      </c>
      <c r="D20" t="s">
        <v>1052</v>
      </c>
      <c r="E20" t="s">
        <v>1061</v>
      </c>
      <c r="F20" t="s">
        <v>1638</v>
      </c>
      <c r="G20" t="s">
        <v>2210</v>
      </c>
      <c r="H20" t="s">
        <v>2212</v>
      </c>
      <c r="I20" t="s">
        <v>2214</v>
      </c>
      <c r="J20" t="s">
        <v>2294</v>
      </c>
      <c r="K20" t="n">
        <v>94122.0</v>
      </c>
      <c r="L20" t="s">
        <v>2295</v>
      </c>
      <c r="M20" t="s">
        <v>2314</v>
      </c>
      <c r="N20" t="s">
        <v>20</v>
      </c>
      <c r="O20" t="s">
        <v>3502</v>
      </c>
      <c r="P20" t="s">
        <v>3535</v>
      </c>
      <c r="Q20" t="n" s="4070">
        <v>14.9</v>
      </c>
      <c r="R20" t="n" s="10037">
        <v>5.0</v>
      </c>
      <c r="S20" t="n" s="4071">
        <v>0.0</v>
      </c>
      <c r="T20" t="n" s="4072">
        <v>4.172000000000001</v>
      </c>
    </row>
    <row r="21">
      <c r="A21" t="s">
        <v>36</v>
      </c>
      <c r="B21" t="n" s="52">
        <v>41923.791666666664</v>
      </c>
      <c r="C21" t="n" s="53">
        <v>41927.791666666664</v>
      </c>
      <c r="D21" t="s">
        <v>1052</v>
      </c>
      <c r="E21" t="s">
        <v>1061</v>
      </c>
      <c r="F21" t="s">
        <v>1638</v>
      </c>
      <c r="G21" t="s">
        <v>2210</v>
      </c>
      <c r="H21" t="s">
        <v>2212</v>
      </c>
      <c r="I21" t="s">
        <v>2214</v>
      </c>
      <c r="J21" t="s">
        <v>2294</v>
      </c>
      <c r="K21" t="n">
        <v>94122.0</v>
      </c>
      <c r="L21" t="s">
        <v>2295</v>
      </c>
      <c r="M21" t="s">
        <v>2315</v>
      </c>
      <c r="N21" t="s">
        <v>20</v>
      </c>
      <c r="O21" t="s">
        <v>3508</v>
      </c>
      <c r="P21" t="s">
        <v>3536</v>
      </c>
      <c r="Q21" t="n" s="4073">
        <v>21.39</v>
      </c>
      <c r="R21" t="n" s="10038">
        <v>1.0</v>
      </c>
      <c r="S21" t="n" s="4074">
        <v>0.0</v>
      </c>
      <c r="T21" t="n" s="4075">
        <v>6.203099999999999</v>
      </c>
    </row>
    <row r="22">
      <c r="A22" t="s">
        <v>37</v>
      </c>
      <c r="B22" t="n" s="54">
        <v>42629.791666666664</v>
      </c>
      <c r="C22" t="n" s="55">
        <v>42634.791666666664</v>
      </c>
      <c r="D22" t="s">
        <v>1052</v>
      </c>
      <c r="E22" t="s">
        <v>1062</v>
      </c>
      <c r="F22" t="s">
        <v>1639</v>
      </c>
      <c r="G22" t="s">
        <v>2209</v>
      </c>
      <c r="H22" t="s">
        <v>2212</v>
      </c>
      <c r="I22" t="s">
        <v>2213</v>
      </c>
      <c r="J22" t="s">
        <v>2294</v>
      </c>
      <c r="K22" t="n">
        <v>90036.0</v>
      </c>
      <c r="L22" t="s">
        <v>2295</v>
      </c>
      <c r="M22" t="s">
        <v>2316</v>
      </c>
      <c r="N22" t="s">
        <v>20</v>
      </c>
      <c r="O22" t="s">
        <v>3502</v>
      </c>
      <c r="P22" t="s">
        <v>3537</v>
      </c>
      <c r="Q22" t="n" s="4076">
        <v>20.1</v>
      </c>
      <c r="R22" t="n" s="10039">
        <v>3.0</v>
      </c>
      <c r="S22" t="n" s="4077">
        <v>0.0</v>
      </c>
      <c r="T22" t="n" s="4078">
        <v>6.632999999999998</v>
      </c>
    </row>
    <row r="23">
      <c r="A23" t="s">
        <v>37</v>
      </c>
      <c r="B23" t="n" s="56">
        <v>42629.791666666664</v>
      </c>
      <c r="C23" t="n" s="57">
        <v>42634.791666666664</v>
      </c>
      <c r="D23" t="s">
        <v>1052</v>
      </c>
      <c r="E23" t="s">
        <v>1062</v>
      </c>
      <c r="F23" t="s">
        <v>1639</v>
      </c>
      <c r="G23" t="s">
        <v>2209</v>
      </c>
      <c r="H23" t="s">
        <v>2212</v>
      </c>
      <c r="I23" t="s">
        <v>2213</v>
      </c>
      <c r="J23" t="s">
        <v>2294</v>
      </c>
      <c r="K23" t="n">
        <v>90036.0</v>
      </c>
      <c r="L23" t="s">
        <v>2295</v>
      </c>
      <c r="M23" t="s">
        <v>2317</v>
      </c>
      <c r="N23" t="s">
        <v>21</v>
      </c>
      <c r="O23" t="s">
        <v>3503</v>
      </c>
      <c r="P23" t="s">
        <v>3538</v>
      </c>
      <c r="Q23" t="n" s="4079">
        <v>73.584</v>
      </c>
      <c r="R23" t="n" s="10040">
        <v>2.0</v>
      </c>
      <c r="S23" t="n" s="4080">
        <v>0.2</v>
      </c>
      <c r="T23" t="n" s="4081">
        <v>8.278199999999998</v>
      </c>
    </row>
    <row r="24">
      <c r="A24" t="s">
        <v>37</v>
      </c>
      <c r="B24" t="n" s="58">
        <v>42629.791666666664</v>
      </c>
      <c r="C24" t="n" s="59">
        <v>42634.791666666664</v>
      </c>
      <c r="D24" t="s">
        <v>1052</v>
      </c>
      <c r="E24" t="s">
        <v>1062</v>
      </c>
      <c r="F24" t="s">
        <v>1639</v>
      </c>
      <c r="G24" t="s">
        <v>2209</v>
      </c>
      <c r="H24" t="s">
        <v>2212</v>
      </c>
      <c r="I24" t="s">
        <v>2213</v>
      </c>
      <c r="J24" t="s">
        <v>2294</v>
      </c>
      <c r="K24" t="n">
        <v>90036.0</v>
      </c>
      <c r="L24" t="s">
        <v>2295</v>
      </c>
      <c r="M24" t="s">
        <v>2318</v>
      </c>
      <c r="N24" t="s">
        <v>20</v>
      </c>
      <c r="O24" t="s">
        <v>3509</v>
      </c>
      <c r="P24" t="s">
        <v>3539</v>
      </c>
      <c r="Q24" t="n" s="4082">
        <v>6.48</v>
      </c>
      <c r="R24" t="n" s="10041">
        <v>1.0</v>
      </c>
      <c r="S24" t="n" s="4083">
        <v>0.0</v>
      </c>
      <c r="T24" t="n" s="4084">
        <v>3.1104000000000003</v>
      </c>
    </row>
    <row r="25">
      <c r="A25" t="s">
        <v>38</v>
      </c>
      <c r="B25" t="n" s="60">
        <v>42902.791666666664</v>
      </c>
      <c r="C25" t="n" s="61">
        <v>42905.791666666664</v>
      </c>
      <c r="D25" t="s">
        <v>1053</v>
      </c>
      <c r="E25" t="s">
        <v>1063</v>
      </c>
      <c r="F25" t="s">
        <v>1640</v>
      </c>
      <c r="G25" t="s">
        <v>2210</v>
      </c>
      <c r="H25" t="s">
        <v>2212</v>
      </c>
      <c r="I25" t="s">
        <v>2214</v>
      </c>
      <c r="J25" t="s">
        <v>2294</v>
      </c>
      <c r="K25" t="n">
        <v>94122.0</v>
      </c>
      <c r="L25" t="s">
        <v>2295</v>
      </c>
      <c r="M25" t="s">
        <v>2319</v>
      </c>
      <c r="N25" t="s">
        <v>20</v>
      </c>
      <c r="O25" t="s">
        <v>3504</v>
      </c>
      <c r="P25" t="s">
        <v>3540</v>
      </c>
      <c r="Q25" t="n" s="4085">
        <v>51.312</v>
      </c>
      <c r="R25" t="n" s="10042">
        <v>3.0</v>
      </c>
      <c r="S25" t="n" s="4086">
        <v>0.2</v>
      </c>
      <c r="T25" t="n" s="4087">
        <v>17.9592</v>
      </c>
    </row>
    <row r="26">
      <c r="A26" t="s">
        <v>39</v>
      </c>
      <c r="B26" t="n" s="62">
        <v>42679.791666666664</v>
      </c>
      <c r="C26" t="n" s="63">
        <v>42683.75</v>
      </c>
      <c r="D26" t="s">
        <v>1051</v>
      </c>
      <c r="E26" t="s">
        <v>1064</v>
      </c>
      <c r="F26" t="s">
        <v>1641</v>
      </c>
      <c r="G26" t="s">
        <v>2211</v>
      </c>
      <c r="H26" t="s">
        <v>2212</v>
      </c>
      <c r="I26" t="s">
        <v>2213</v>
      </c>
      <c r="J26" t="s">
        <v>2294</v>
      </c>
      <c r="K26" t="n">
        <v>90004.0</v>
      </c>
      <c r="L26" t="s">
        <v>2295</v>
      </c>
      <c r="M26" t="s">
        <v>2320</v>
      </c>
      <c r="N26" t="s">
        <v>22</v>
      </c>
      <c r="O26" t="s">
        <v>3510</v>
      </c>
      <c r="P26" t="s">
        <v>3541</v>
      </c>
      <c r="Q26" t="n" s="4088">
        <v>81.424</v>
      </c>
      <c r="R26" t="n" s="10043">
        <v>2.0</v>
      </c>
      <c r="S26" t="n" s="4089">
        <v>0.2</v>
      </c>
      <c r="T26" t="n" s="4090">
        <v>-9.160199999999996</v>
      </c>
    </row>
    <row r="27">
      <c r="A27" t="s">
        <v>39</v>
      </c>
      <c r="B27" t="n" s="64">
        <v>42679.791666666664</v>
      </c>
      <c r="C27" t="n" s="65">
        <v>42683.75</v>
      </c>
      <c r="D27" t="s">
        <v>1051</v>
      </c>
      <c r="E27" t="s">
        <v>1064</v>
      </c>
      <c r="F27" t="s">
        <v>1641</v>
      </c>
      <c r="G27" t="s">
        <v>2211</v>
      </c>
      <c r="H27" t="s">
        <v>2212</v>
      </c>
      <c r="I27" t="s">
        <v>2213</v>
      </c>
      <c r="J27" t="s">
        <v>2294</v>
      </c>
      <c r="K27" t="n">
        <v>90004.0</v>
      </c>
      <c r="L27" t="s">
        <v>2295</v>
      </c>
      <c r="M27" t="s">
        <v>2321</v>
      </c>
      <c r="N27" t="s">
        <v>22</v>
      </c>
      <c r="O27" t="s">
        <v>3501</v>
      </c>
      <c r="P27" t="s">
        <v>3542</v>
      </c>
      <c r="Q27" t="n" s="4091">
        <v>238.56</v>
      </c>
      <c r="R27" t="n" s="10044">
        <v>3.0</v>
      </c>
      <c r="S27" t="n" s="4092">
        <v>0.0</v>
      </c>
      <c r="T27" t="n" s="4093">
        <v>26.241599999999977</v>
      </c>
    </row>
    <row r="28">
      <c r="A28" t="s">
        <v>40</v>
      </c>
      <c r="B28" t="n" s="66">
        <v>42655.791666666664</v>
      </c>
      <c r="C28" t="n" s="67">
        <v>42661.791666666664</v>
      </c>
      <c r="D28" t="s">
        <v>1052</v>
      </c>
      <c r="E28" t="s">
        <v>1065</v>
      </c>
      <c r="F28" t="s">
        <v>1642</v>
      </c>
      <c r="G28" t="s">
        <v>2210</v>
      </c>
      <c r="H28" t="s">
        <v>2212</v>
      </c>
      <c r="I28" t="s">
        <v>2215</v>
      </c>
      <c r="J28" t="s">
        <v>2294</v>
      </c>
      <c r="K28" t="n">
        <v>95661.0</v>
      </c>
      <c r="L28" t="s">
        <v>2295</v>
      </c>
      <c r="M28" t="s">
        <v>2322</v>
      </c>
      <c r="N28" t="s">
        <v>20</v>
      </c>
      <c r="O28" t="s">
        <v>3509</v>
      </c>
      <c r="P28" t="s">
        <v>3543</v>
      </c>
      <c r="Q28" t="n" s="4094">
        <v>20.04</v>
      </c>
      <c r="R28" t="n" s="10045">
        <v>3.0</v>
      </c>
      <c r="S28" t="n" s="4095">
        <v>0.0</v>
      </c>
      <c r="T28" t="n" s="4096">
        <v>9.6192</v>
      </c>
    </row>
    <row r="29">
      <c r="A29" t="s">
        <v>40</v>
      </c>
      <c r="B29" t="n" s="68">
        <v>42655.791666666664</v>
      </c>
      <c r="C29" t="n" s="69">
        <v>42661.791666666664</v>
      </c>
      <c r="D29" t="s">
        <v>1052</v>
      </c>
      <c r="E29" t="s">
        <v>1065</v>
      </c>
      <c r="F29" t="s">
        <v>1642</v>
      </c>
      <c r="G29" t="s">
        <v>2210</v>
      </c>
      <c r="H29" t="s">
        <v>2212</v>
      </c>
      <c r="I29" t="s">
        <v>2215</v>
      </c>
      <c r="J29" t="s">
        <v>2294</v>
      </c>
      <c r="K29" t="n">
        <v>95661.0</v>
      </c>
      <c r="L29" t="s">
        <v>2295</v>
      </c>
      <c r="M29" t="s">
        <v>2323</v>
      </c>
      <c r="N29" t="s">
        <v>20</v>
      </c>
      <c r="O29" t="s">
        <v>3509</v>
      </c>
      <c r="P29" t="s">
        <v>3544</v>
      </c>
      <c r="Q29" t="n" s="4097">
        <v>35.44</v>
      </c>
      <c r="R29" t="n" s="10046">
        <v>1.0</v>
      </c>
      <c r="S29" t="n" s="4098">
        <v>0.0</v>
      </c>
      <c r="T29" t="n" s="4099">
        <v>16.656799999999997</v>
      </c>
    </row>
    <row r="30">
      <c r="A30" t="s">
        <v>40</v>
      </c>
      <c r="B30" t="n" s="70">
        <v>42655.791666666664</v>
      </c>
      <c r="C30" t="n" s="71">
        <v>42661.791666666664</v>
      </c>
      <c r="D30" t="s">
        <v>1052</v>
      </c>
      <c r="E30" t="s">
        <v>1065</v>
      </c>
      <c r="F30" t="s">
        <v>1642</v>
      </c>
      <c r="G30" t="s">
        <v>2210</v>
      </c>
      <c r="H30" t="s">
        <v>2212</v>
      </c>
      <c r="I30" t="s">
        <v>2215</v>
      </c>
      <c r="J30" t="s">
        <v>2294</v>
      </c>
      <c r="K30" t="n">
        <v>95661.0</v>
      </c>
      <c r="L30" t="s">
        <v>2295</v>
      </c>
      <c r="M30" t="s">
        <v>2324</v>
      </c>
      <c r="N30" t="s">
        <v>20</v>
      </c>
      <c r="O30" t="s">
        <v>3502</v>
      </c>
      <c r="P30" t="s">
        <v>3545</v>
      </c>
      <c r="Q30" t="n" s="4100">
        <v>11.52</v>
      </c>
      <c r="R30" t="n" s="10047">
        <v>4.0</v>
      </c>
      <c r="S30" t="n" s="4101">
        <v>0.0</v>
      </c>
      <c r="T30" t="n" s="4102">
        <v>3.4559999999999995</v>
      </c>
    </row>
    <row r="31">
      <c r="A31" t="s">
        <v>40</v>
      </c>
      <c r="B31" t="n" s="72">
        <v>42655.791666666664</v>
      </c>
      <c r="C31" t="n" s="73">
        <v>42661.791666666664</v>
      </c>
      <c r="D31" t="s">
        <v>1052</v>
      </c>
      <c r="E31" t="s">
        <v>1065</v>
      </c>
      <c r="F31" t="s">
        <v>1642</v>
      </c>
      <c r="G31" t="s">
        <v>2210</v>
      </c>
      <c r="H31" t="s">
        <v>2212</v>
      </c>
      <c r="I31" t="s">
        <v>2215</v>
      </c>
      <c r="J31" t="s">
        <v>2294</v>
      </c>
      <c r="K31" t="n">
        <v>95661.0</v>
      </c>
      <c r="L31" t="s">
        <v>2295</v>
      </c>
      <c r="M31" t="s">
        <v>2325</v>
      </c>
      <c r="N31" t="s">
        <v>20</v>
      </c>
      <c r="O31" t="s">
        <v>3511</v>
      </c>
      <c r="P31" t="s">
        <v>3546</v>
      </c>
      <c r="Q31" t="n" s="4103">
        <v>4.02</v>
      </c>
      <c r="R31" t="n" s="10048">
        <v>2.0</v>
      </c>
      <c r="S31" t="n" s="4104">
        <v>0.0</v>
      </c>
      <c r="T31" t="n" s="4105">
        <v>1.9697999999999998</v>
      </c>
    </row>
    <row r="32">
      <c r="A32" t="s">
        <v>40</v>
      </c>
      <c r="B32" t="n" s="74">
        <v>42655.791666666664</v>
      </c>
      <c r="C32" t="n" s="75">
        <v>42661.791666666664</v>
      </c>
      <c r="D32" t="s">
        <v>1052</v>
      </c>
      <c r="E32" t="s">
        <v>1065</v>
      </c>
      <c r="F32" t="s">
        <v>1642</v>
      </c>
      <c r="G32" t="s">
        <v>2210</v>
      </c>
      <c r="H32" t="s">
        <v>2212</v>
      </c>
      <c r="I32" t="s">
        <v>2215</v>
      </c>
      <c r="J32" t="s">
        <v>2294</v>
      </c>
      <c r="K32" t="n">
        <v>95661.0</v>
      </c>
      <c r="L32" t="s">
        <v>2295</v>
      </c>
      <c r="M32" t="s">
        <v>2326</v>
      </c>
      <c r="N32" t="s">
        <v>20</v>
      </c>
      <c r="O32" t="s">
        <v>3504</v>
      </c>
      <c r="P32" t="s">
        <v>3547</v>
      </c>
      <c r="Q32" t="n" s="4106">
        <v>76.176</v>
      </c>
      <c r="R32" t="n" s="10049">
        <v>3.0</v>
      </c>
      <c r="S32" t="n" s="4107">
        <v>0.2</v>
      </c>
      <c r="T32" t="n" s="4108">
        <v>26.661599999999996</v>
      </c>
    </row>
    <row r="33">
      <c r="A33" t="s">
        <v>40</v>
      </c>
      <c r="B33" t="n" s="76">
        <v>42655.791666666664</v>
      </c>
      <c r="C33" t="n" s="77">
        <v>42661.791666666664</v>
      </c>
      <c r="D33" t="s">
        <v>1052</v>
      </c>
      <c r="E33" t="s">
        <v>1065</v>
      </c>
      <c r="F33" t="s">
        <v>1642</v>
      </c>
      <c r="G33" t="s">
        <v>2210</v>
      </c>
      <c r="H33" t="s">
        <v>2212</v>
      </c>
      <c r="I33" t="s">
        <v>2215</v>
      </c>
      <c r="J33" t="s">
        <v>2294</v>
      </c>
      <c r="K33" t="n">
        <v>95661.0</v>
      </c>
      <c r="L33" t="s">
        <v>2295</v>
      </c>
      <c r="M33" t="s">
        <v>2327</v>
      </c>
      <c r="N33" t="s">
        <v>20</v>
      </c>
      <c r="O33" t="s">
        <v>3512</v>
      </c>
      <c r="P33" t="s">
        <v>3548</v>
      </c>
      <c r="Q33" t="n" s="4109">
        <v>65.88</v>
      </c>
      <c r="R33" t="n" s="10050">
        <v>6.0</v>
      </c>
      <c r="S33" t="n" s="4110">
        <v>0.0</v>
      </c>
      <c r="T33" t="n" s="4111">
        <v>18.446400000000004</v>
      </c>
    </row>
    <row r="34">
      <c r="A34" t="s">
        <v>40</v>
      </c>
      <c r="B34" t="n" s="78">
        <v>42655.791666666664</v>
      </c>
      <c r="C34" t="n" s="79">
        <v>42661.791666666664</v>
      </c>
      <c r="D34" t="s">
        <v>1052</v>
      </c>
      <c r="E34" t="s">
        <v>1065</v>
      </c>
      <c r="F34" t="s">
        <v>1642</v>
      </c>
      <c r="G34" t="s">
        <v>2210</v>
      </c>
      <c r="H34" t="s">
        <v>2212</v>
      </c>
      <c r="I34" t="s">
        <v>2215</v>
      </c>
      <c r="J34" t="s">
        <v>2294</v>
      </c>
      <c r="K34" t="n">
        <v>95661.0</v>
      </c>
      <c r="L34" t="s">
        <v>2295</v>
      </c>
      <c r="M34" t="s">
        <v>2328</v>
      </c>
      <c r="N34" t="s">
        <v>22</v>
      </c>
      <c r="O34" t="s">
        <v>3501</v>
      </c>
      <c r="P34" t="s">
        <v>3549</v>
      </c>
      <c r="Q34" t="n" s="4112">
        <v>43.120000000000005</v>
      </c>
      <c r="R34" t="n" s="10051">
        <v>14.0</v>
      </c>
      <c r="S34" t="n" s="4113">
        <v>0.0</v>
      </c>
      <c r="T34" t="n" s="4114">
        <v>20.697599999999998</v>
      </c>
    </row>
    <row r="35">
      <c r="A35" t="s">
        <v>41</v>
      </c>
      <c r="B35" t="n" s="80">
        <v>42995.791666666664</v>
      </c>
      <c r="C35" t="n" s="81">
        <v>43000.791666666664</v>
      </c>
      <c r="D35" t="s">
        <v>1052</v>
      </c>
      <c r="E35" t="s">
        <v>1066</v>
      </c>
      <c r="F35" t="s">
        <v>1643</v>
      </c>
      <c r="G35" t="s">
        <v>2209</v>
      </c>
      <c r="H35" t="s">
        <v>2212</v>
      </c>
      <c r="I35" t="s">
        <v>2214</v>
      </c>
      <c r="J35" t="s">
        <v>2294</v>
      </c>
      <c r="K35" t="n">
        <v>94122.0</v>
      </c>
      <c r="L35" t="s">
        <v>2295</v>
      </c>
      <c r="M35" t="s">
        <v>2329</v>
      </c>
      <c r="N35" t="s">
        <v>20</v>
      </c>
      <c r="O35" t="s">
        <v>3502</v>
      </c>
      <c r="P35" t="s">
        <v>3550</v>
      </c>
      <c r="Q35" t="n" s="4115">
        <v>8.82</v>
      </c>
      <c r="R35" t="n" s="10052">
        <v>3.0</v>
      </c>
      <c r="S35" t="n" s="4116">
        <v>0.0</v>
      </c>
      <c r="T35" t="n" s="4117">
        <v>2.3814</v>
      </c>
    </row>
    <row r="36">
      <c r="A36" t="s">
        <v>41</v>
      </c>
      <c r="B36" t="n" s="82">
        <v>42995.791666666664</v>
      </c>
      <c r="C36" t="n" s="83">
        <v>43000.791666666664</v>
      </c>
      <c r="D36" t="s">
        <v>1052</v>
      </c>
      <c r="E36" t="s">
        <v>1066</v>
      </c>
      <c r="F36" t="s">
        <v>1643</v>
      </c>
      <c r="G36" t="s">
        <v>2209</v>
      </c>
      <c r="H36" t="s">
        <v>2212</v>
      </c>
      <c r="I36" t="s">
        <v>2214</v>
      </c>
      <c r="J36" t="s">
        <v>2294</v>
      </c>
      <c r="K36" t="n">
        <v>94122.0</v>
      </c>
      <c r="L36" t="s">
        <v>2295</v>
      </c>
      <c r="M36" t="s">
        <v>2330</v>
      </c>
      <c r="N36" t="s">
        <v>20</v>
      </c>
      <c r="O36" t="s">
        <v>3513</v>
      </c>
      <c r="P36" t="s">
        <v>3551</v>
      </c>
      <c r="Q36" t="n" s="4118">
        <v>10.86</v>
      </c>
      <c r="R36" t="n" s="10053">
        <v>3.0</v>
      </c>
      <c r="S36" t="n" s="4119">
        <v>0.0</v>
      </c>
      <c r="T36" t="n" s="4120">
        <v>5.1042000000000005</v>
      </c>
    </row>
    <row r="37">
      <c r="A37" t="s">
        <v>41</v>
      </c>
      <c r="B37" t="n" s="84">
        <v>42995.791666666664</v>
      </c>
      <c r="C37" t="n" s="85">
        <v>43000.791666666664</v>
      </c>
      <c r="D37" t="s">
        <v>1052</v>
      </c>
      <c r="E37" t="s">
        <v>1066</v>
      </c>
      <c r="F37" t="s">
        <v>1643</v>
      </c>
      <c r="G37" t="s">
        <v>2209</v>
      </c>
      <c r="H37" t="s">
        <v>2212</v>
      </c>
      <c r="I37" t="s">
        <v>2214</v>
      </c>
      <c r="J37" t="s">
        <v>2294</v>
      </c>
      <c r="K37" t="n">
        <v>94122.0</v>
      </c>
      <c r="L37" t="s">
        <v>2295</v>
      </c>
      <c r="M37" t="s">
        <v>2331</v>
      </c>
      <c r="N37" t="s">
        <v>20</v>
      </c>
      <c r="O37" t="s">
        <v>3509</v>
      </c>
      <c r="P37" t="s">
        <v>3552</v>
      </c>
      <c r="Q37" t="n" s="4121">
        <v>143.7</v>
      </c>
      <c r="R37" t="n" s="10054">
        <v>3.0</v>
      </c>
      <c r="S37" t="n" s="4122">
        <v>0.0</v>
      </c>
      <c r="T37" t="n" s="4123">
        <v>68.976</v>
      </c>
    </row>
    <row r="38">
      <c r="A38" t="s">
        <v>42</v>
      </c>
      <c r="B38" t="n" s="86">
        <v>42253.791666666664</v>
      </c>
      <c r="C38" t="n" s="87">
        <v>42258.791666666664</v>
      </c>
      <c r="D38" t="s">
        <v>1052</v>
      </c>
      <c r="E38" t="s">
        <v>1067</v>
      </c>
      <c r="F38" t="s">
        <v>1644</v>
      </c>
      <c r="G38" t="s">
        <v>2210</v>
      </c>
      <c r="H38" t="s">
        <v>2212</v>
      </c>
      <c r="I38" t="s">
        <v>2216</v>
      </c>
      <c r="J38" t="s">
        <v>2294</v>
      </c>
      <c r="K38" t="n">
        <v>91104.0</v>
      </c>
      <c r="L38" t="s">
        <v>2295</v>
      </c>
      <c r="M38" t="s">
        <v>2332</v>
      </c>
      <c r="N38" t="s">
        <v>20</v>
      </c>
      <c r="O38" t="s">
        <v>3508</v>
      </c>
      <c r="P38" t="s">
        <v>3553</v>
      </c>
      <c r="Q38" t="n" s="4124">
        <v>671.93</v>
      </c>
      <c r="R38" t="n" s="10055">
        <v>7.0</v>
      </c>
      <c r="S38" t="n" s="4125">
        <v>0.0</v>
      </c>
      <c r="T38" t="n" s="4126">
        <v>20.157899999999998</v>
      </c>
    </row>
    <row r="39">
      <c r="A39" t="s">
        <v>43</v>
      </c>
      <c r="B39" t="n" s="88">
        <v>42154.791666666664</v>
      </c>
      <c r="C39" t="n" s="89">
        <v>42156.791666666664</v>
      </c>
      <c r="D39" t="s">
        <v>1053</v>
      </c>
      <c r="E39" t="s">
        <v>1068</v>
      </c>
      <c r="F39" t="s">
        <v>1645</v>
      </c>
      <c r="G39" t="s">
        <v>2209</v>
      </c>
      <c r="H39" t="s">
        <v>2212</v>
      </c>
      <c r="I39" t="s">
        <v>2217</v>
      </c>
      <c r="J39" t="s">
        <v>2294</v>
      </c>
      <c r="K39" t="n">
        <v>95123.0</v>
      </c>
      <c r="L39" t="s">
        <v>2295</v>
      </c>
      <c r="M39" t="s">
        <v>2333</v>
      </c>
      <c r="N39" t="s">
        <v>20</v>
      </c>
      <c r="O39" t="s">
        <v>3509</v>
      </c>
      <c r="P39" t="s">
        <v>3554</v>
      </c>
      <c r="Q39" t="n" s="4127">
        <v>58.379999999999995</v>
      </c>
      <c r="R39" t="n" s="10056">
        <v>7.0</v>
      </c>
      <c r="S39" t="n" s="4128">
        <v>0.0</v>
      </c>
      <c r="T39" t="n" s="4129">
        <v>26.270999999999994</v>
      </c>
    </row>
    <row r="40">
      <c r="A40" t="s">
        <v>43</v>
      </c>
      <c r="B40" t="n" s="90">
        <v>42154.791666666664</v>
      </c>
      <c r="C40" t="n" s="91">
        <v>42156.791666666664</v>
      </c>
      <c r="D40" t="s">
        <v>1053</v>
      </c>
      <c r="E40" t="s">
        <v>1068</v>
      </c>
      <c r="F40" t="s">
        <v>1645</v>
      </c>
      <c r="G40" t="s">
        <v>2209</v>
      </c>
      <c r="H40" t="s">
        <v>2212</v>
      </c>
      <c r="I40" t="s">
        <v>2217</v>
      </c>
      <c r="J40" t="s">
        <v>2294</v>
      </c>
      <c r="K40" t="n">
        <v>95123.0</v>
      </c>
      <c r="L40" t="s">
        <v>2295</v>
      </c>
      <c r="M40" t="s">
        <v>2334</v>
      </c>
      <c r="N40" t="s">
        <v>20</v>
      </c>
      <c r="O40" t="s">
        <v>3509</v>
      </c>
      <c r="P40" t="s">
        <v>3555</v>
      </c>
      <c r="Q40" t="n" s="4130">
        <v>105.52</v>
      </c>
      <c r="R40" t="n" s="10057">
        <v>4.0</v>
      </c>
      <c r="S40" t="n" s="4131">
        <v>0.0</v>
      </c>
      <c r="T40" t="n" s="4132">
        <v>48.539199999999994</v>
      </c>
    </row>
    <row r="41">
      <c r="A41" t="s">
        <v>43</v>
      </c>
      <c r="B41" t="n" s="92">
        <v>42154.791666666664</v>
      </c>
      <c r="C41" t="n" s="93">
        <v>42156.791666666664</v>
      </c>
      <c r="D41" t="s">
        <v>1053</v>
      </c>
      <c r="E41" t="s">
        <v>1068</v>
      </c>
      <c r="F41" t="s">
        <v>1645</v>
      </c>
      <c r="G41" t="s">
        <v>2209</v>
      </c>
      <c r="H41" t="s">
        <v>2212</v>
      </c>
      <c r="I41" t="s">
        <v>2217</v>
      </c>
      <c r="J41" t="s">
        <v>2294</v>
      </c>
      <c r="K41" t="n">
        <v>95123.0</v>
      </c>
      <c r="L41" t="s">
        <v>2295</v>
      </c>
      <c r="M41" t="s">
        <v>2335</v>
      </c>
      <c r="N41" t="s">
        <v>20</v>
      </c>
      <c r="O41" t="s">
        <v>3508</v>
      </c>
      <c r="P41" t="s">
        <v>3556</v>
      </c>
      <c r="Q41" t="n" s="4133">
        <v>80.88</v>
      </c>
      <c r="R41" t="n" s="10058">
        <v>6.0</v>
      </c>
      <c r="S41" t="n" s="4134">
        <v>0.0</v>
      </c>
      <c r="T41" t="n" s="4135">
        <v>21.028799999999997</v>
      </c>
    </row>
    <row r="42">
      <c r="A42" t="s">
        <v>44</v>
      </c>
      <c r="B42" t="n" s="94">
        <v>42500.791666666664</v>
      </c>
      <c r="C42" t="n" s="95">
        <v>42501.791666666664</v>
      </c>
      <c r="D42" t="s">
        <v>1053</v>
      </c>
      <c r="E42" t="s">
        <v>1069</v>
      </c>
      <c r="F42" t="s">
        <v>1646</v>
      </c>
      <c r="G42" t="s">
        <v>2210</v>
      </c>
      <c r="H42" t="s">
        <v>2212</v>
      </c>
      <c r="I42" t="s">
        <v>2213</v>
      </c>
      <c r="J42" t="s">
        <v>2294</v>
      </c>
      <c r="K42" t="n">
        <v>90045.0</v>
      </c>
      <c r="L42" t="s">
        <v>2295</v>
      </c>
      <c r="M42" t="s">
        <v>2336</v>
      </c>
      <c r="N42" t="s">
        <v>20</v>
      </c>
      <c r="O42" t="s">
        <v>3509</v>
      </c>
      <c r="P42" t="s">
        <v>3557</v>
      </c>
      <c r="Q42" t="n" s="4136">
        <v>5.98</v>
      </c>
      <c r="R42" t="n" s="10059">
        <v>1.0</v>
      </c>
      <c r="S42" t="n" s="4137">
        <v>0.0</v>
      </c>
      <c r="T42" t="n" s="4138">
        <v>2.691</v>
      </c>
    </row>
    <row r="43">
      <c r="A43" t="s">
        <v>45</v>
      </c>
      <c r="B43" t="n" s="96">
        <v>41855.791666666664</v>
      </c>
      <c r="C43" t="n" s="97">
        <v>41859.791666666664</v>
      </c>
      <c r="D43" t="s">
        <v>1052</v>
      </c>
      <c r="E43" t="s">
        <v>1070</v>
      </c>
      <c r="F43" t="s">
        <v>1647</v>
      </c>
      <c r="G43" t="s">
        <v>2210</v>
      </c>
      <c r="H43" t="s">
        <v>2212</v>
      </c>
      <c r="I43" t="s">
        <v>2213</v>
      </c>
      <c r="J43" t="s">
        <v>2294</v>
      </c>
      <c r="K43" t="n">
        <v>90004.0</v>
      </c>
      <c r="L43" t="s">
        <v>2295</v>
      </c>
      <c r="M43" t="s">
        <v>2337</v>
      </c>
      <c r="N43" t="s">
        <v>20</v>
      </c>
      <c r="O43" t="s">
        <v>3509</v>
      </c>
      <c r="P43" t="s">
        <v>3558</v>
      </c>
      <c r="Q43" t="n" s="4139">
        <v>20.94</v>
      </c>
      <c r="R43" t="n" s="10060">
        <v>3.0</v>
      </c>
      <c r="S43" t="n" s="4140">
        <v>0.0</v>
      </c>
      <c r="T43" t="n" s="4141">
        <v>9.841800000000001</v>
      </c>
    </row>
    <row r="44">
      <c r="A44" t="s">
        <v>45</v>
      </c>
      <c r="B44" t="n" s="98">
        <v>41855.791666666664</v>
      </c>
      <c r="C44" t="n" s="99">
        <v>41859.791666666664</v>
      </c>
      <c r="D44" t="s">
        <v>1052</v>
      </c>
      <c r="E44" t="s">
        <v>1070</v>
      </c>
      <c r="F44" t="s">
        <v>1647</v>
      </c>
      <c r="G44" t="s">
        <v>2210</v>
      </c>
      <c r="H44" t="s">
        <v>2212</v>
      </c>
      <c r="I44" t="s">
        <v>2213</v>
      </c>
      <c r="J44" t="s">
        <v>2294</v>
      </c>
      <c r="K44" t="n">
        <v>90004.0</v>
      </c>
      <c r="L44" t="s">
        <v>2295</v>
      </c>
      <c r="M44" t="s">
        <v>2338</v>
      </c>
      <c r="N44" t="s">
        <v>20</v>
      </c>
      <c r="O44" t="s">
        <v>3509</v>
      </c>
      <c r="P44" t="s">
        <v>3559</v>
      </c>
      <c r="Q44" t="n" s="4142">
        <v>110.96</v>
      </c>
      <c r="R44" t="n" s="10061">
        <v>2.0</v>
      </c>
      <c r="S44" t="n" s="4143">
        <v>0.0</v>
      </c>
      <c r="T44" t="n" s="4144">
        <v>53.260799999999996</v>
      </c>
    </row>
    <row r="45">
      <c r="A45" t="s">
        <v>45</v>
      </c>
      <c r="B45" t="n" s="100">
        <v>41855.791666666664</v>
      </c>
      <c r="C45" t="n" s="101">
        <v>41859.791666666664</v>
      </c>
      <c r="D45" t="s">
        <v>1052</v>
      </c>
      <c r="E45" t="s">
        <v>1070</v>
      </c>
      <c r="F45" t="s">
        <v>1647</v>
      </c>
      <c r="G45" t="s">
        <v>2210</v>
      </c>
      <c r="H45" t="s">
        <v>2212</v>
      </c>
      <c r="I45" t="s">
        <v>2213</v>
      </c>
      <c r="J45" t="s">
        <v>2294</v>
      </c>
      <c r="K45" t="n">
        <v>90004.0</v>
      </c>
      <c r="L45" t="s">
        <v>2295</v>
      </c>
      <c r="M45" t="s">
        <v>2339</v>
      </c>
      <c r="N45" t="s">
        <v>22</v>
      </c>
      <c r="O45" t="s">
        <v>3510</v>
      </c>
      <c r="P45" t="s">
        <v>3560</v>
      </c>
      <c r="Q45" t="n" s="4145">
        <v>340.14400000000006</v>
      </c>
      <c r="R45" t="n" s="10062">
        <v>7.0</v>
      </c>
      <c r="S45" t="n" s="4146">
        <v>0.2</v>
      </c>
      <c r="T45" t="n" s="4147">
        <v>21.259</v>
      </c>
    </row>
    <row r="46">
      <c r="A46" t="s">
        <v>46</v>
      </c>
      <c r="B46" t="n" s="102">
        <v>41876.791666666664</v>
      </c>
      <c r="C46" t="n" s="103">
        <v>41880.791666666664</v>
      </c>
      <c r="D46" t="s">
        <v>1052</v>
      </c>
      <c r="E46" t="s">
        <v>1071</v>
      </c>
      <c r="F46" t="s">
        <v>1648</v>
      </c>
      <c r="G46" t="s">
        <v>2211</v>
      </c>
      <c r="H46" t="s">
        <v>2212</v>
      </c>
      <c r="I46" t="s">
        <v>2213</v>
      </c>
      <c r="J46" t="s">
        <v>2294</v>
      </c>
      <c r="K46" t="n">
        <v>90032.0</v>
      </c>
      <c r="L46" t="s">
        <v>2295</v>
      </c>
      <c r="M46" t="s">
        <v>2340</v>
      </c>
      <c r="N46" t="s">
        <v>21</v>
      </c>
      <c r="O46" t="s">
        <v>3507</v>
      </c>
      <c r="P46" t="s">
        <v>3561</v>
      </c>
      <c r="Q46" t="n" s="4148">
        <v>176.8</v>
      </c>
      <c r="R46" t="n" s="10063">
        <v>8.0</v>
      </c>
      <c r="S46" t="n" s="4149">
        <v>0.0</v>
      </c>
      <c r="T46" t="n" s="4150">
        <v>22.98400000000001</v>
      </c>
    </row>
    <row r="47">
      <c r="A47" t="s">
        <v>47</v>
      </c>
      <c r="B47" t="n" s="104">
        <v>42307.791666666664</v>
      </c>
      <c r="C47" t="n" s="105">
        <v>42313.75</v>
      </c>
      <c r="D47" t="s">
        <v>1052</v>
      </c>
      <c r="E47" t="s">
        <v>1072</v>
      </c>
      <c r="F47" t="s">
        <v>1649</v>
      </c>
      <c r="G47" t="s">
        <v>2209</v>
      </c>
      <c r="H47" t="s">
        <v>2212</v>
      </c>
      <c r="I47" t="s">
        <v>2218</v>
      </c>
      <c r="J47" t="s">
        <v>2294</v>
      </c>
      <c r="K47" t="n">
        <v>92374.0</v>
      </c>
      <c r="L47" t="s">
        <v>2295</v>
      </c>
      <c r="M47" t="s">
        <v>2341</v>
      </c>
      <c r="N47" t="s">
        <v>20</v>
      </c>
      <c r="O47" t="s">
        <v>3513</v>
      </c>
      <c r="P47" t="s">
        <v>3562</v>
      </c>
      <c r="Q47" t="n" s="4151">
        <v>14.280000000000001</v>
      </c>
      <c r="R47" t="n" s="10064">
        <v>7.0</v>
      </c>
      <c r="S47" t="n" s="4152">
        <v>0.0</v>
      </c>
      <c r="T47" t="n" s="4153">
        <v>6.711599999999999</v>
      </c>
    </row>
    <row r="48">
      <c r="A48" t="s">
        <v>48</v>
      </c>
      <c r="B48" t="n" s="106">
        <v>43077.75</v>
      </c>
      <c r="C48" t="n" s="107">
        <v>43082.75</v>
      </c>
      <c r="D48" t="s">
        <v>1052</v>
      </c>
      <c r="E48" t="s">
        <v>1073</v>
      </c>
      <c r="F48" t="s">
        <v>1650</v>
      </c>
      <c r="G48" t="s">
        <v>2210</v>
      </c>
      <c r="H48" t="s">
        <v>2212</v>
      </c>
      <c r="I48" t="s">
        <v>2219</v>
      </c>
      <c r="J48" t="s">
        <v>2294</v>
      </c>
      <c r="K48" t="n">
        <v>90604.0</v>
      </c>
      <c r="L48" t="s">
        <v>2295</v>
      </c>
      <c r="M48" t="s">
        <v>2342</v>
      </c>
      <c r="N48" t="s">
        <v>21</v>
      </c>
      <c r="O48" t="s">
        <v>3503</v>
      </c>
      <c r="P48" t="s">
        <v>3563</v>
      </c>
      <c r="Q48" t="n" s="4154">
        <v>444.76800000000003</v>
      </c>
      <c r="R48" t="n" s="10065">
        <v>4.0</v>
      </c>
      <c r="S48" t="n" s="4155">
        <v>0.2</v>
      </c>
      <c r="T48" t="n" s="4156">
        <v>44.476800000000026</v>
      </c>
    </row>
    <row r="49">
      <c r="A49" t="s">
        <v>49</v>
      </c>
      <c r="B49" t="n" s="108">
        <v>42670.791666666664</v>
      </c>
      <c r="C49" t="n" s="109">
        <v>42674.791666666664</v>
      </c>
      <c r="D49" t="s">
        <v>1052</v>
      </c>
      <c r="E49" t="s">
        <v>1074</v>
      </c>
      <c r="F49" t="s">
        <v>1651</v>
      </c>
      <c r="G49" t="s">
        <v>2210</v>
      </c>
      <c r="H49" t="s">
        <v>2212</v>
      </c>
      <c r="I49" t="s">
        <v>2213</v>
      </c>
      <c r="J49" t="s">
        <v>2294</v>
      </c>
      <c r="K49" t="n">
        <v>90032.0</v>
      </c>
      <c r="L49" t="s">
        <v>2295</v>
      </c>
      <c r="M49" t="s">
        <v>2343</v>
      </c>
      <c r="N49" t="s">
        <v>20</v>
      </c>
      <c r="O49" t="s">
        <v>3508</v>
      </c>
      <c r="P49" t="s">
        <v>3564</v>
      </c>
      <c r="Q49" t="n" s="4157">
        <v>93.06</v>
      </c>
      <c r="R49" t="n" s="10066">
        <v>6.0</v>
      </c>
      <c r="S49" t="n" s="4158">
        <v>0.0</v>
      </c>
      <c r="T49" t="n" s="4159">
        <v>26.056800000000003</v>
      </c>
    </row>
    <row r="50">
      <c r="A50" t="s">
        <v>49</v>
      </c>
      <c r="B50" t="n" s="110">
        <v>42670.791666666664</v>
      </c>
      <c r="C50" t="n" s="111">
        <v>42674.791666666664</v>
      </c>
      <c r="D50" t="s">
        <v>1052</v>
      </c>
      <c r="E50" t="s">
        <v>1074</v>
      </c>
      <c r="F50" t="s">
        <v>1651</v>
      </c>
      <c r="G50" t="s">
        <v>2210</v>
      </c>
      <c r="H50" t="s">
        <v>2212</v>
      </c>
      <c r="I50" t="s">
        <v>2213</v>
      </c>
      <c r="J50" t="s">
        <v>2294</v>
      </c>
      <c r="K50" t="n">
        <v>90032.0</v>
      </c>
      <c r="L50" t="s">
        <v>2295</v>
      </c>
      <c r="M50" t="s">
        <v>2344</v>
      </c>
      <c r="N50" t="s">
        <v>21</v>
      </c>
      <c r="O50" t="s">
        <v>3503</v>
      </c>
      <c r="P50" t="s">
        <v>3565</v>
      </c>
      <c r="Q50" t="n" s="4160">
        <v>302.376</v>
      </c>
      <c r="R50" t="n" s="10067">
        <v>3.0</v>
      </c>
      <c r="S50" t="n" s="4161">
        <v>0.2</v>
      </c>
      <c r="T50" t="n" s="4162">
        <v>22.678200000000018</v>
      </c>
    </row>
    <row r="51">
      <c r="A51" t="s">
        <v>50</v>
      </c>
      <c r="B51" t="n" s="112">
        <v>43050.75</v>
      </c>
      <c r="C51" t="n" s="113">
        <v>43054.75</v>
      </c>
      <c r="D51" t="s">
        <v>1052</v>
      </c>
      <c r="E51" t="s">
        <v>1075</v>
      </c>
      <c r="F51" t="s">
        <v>1652</v>
      </c>
      <c r="G51" t="s">
        <v>2209</v>
      </c>
      <c r="H51" t="s">
        <v>2212</v>
      </c>
      <c r="I51" t="s">
        <v>2220</v>
      </c>
      <c r="J51" t="s">
        <v>2294</v>
      </c>
      <c r="K51" t="n">
        <v>95051.0</v>
      </c>
      <c r="L51" t="s">
        <v>2295</v>
      </c>
      <c r="M51" t="s">
        <v>2345</v>
      </c>
      <c r="N51" t="s">
        <v>20</v>
      </c>
      <c r="O51" t="s">
        <v>3509</v>
      </c>
      <c r="P51" t="s">
        <v>3566</v>
      </c>
      <c r="Q51" t="n" s="4163">
        <v>10.56</v>
      </c>
      <c r="R51" t="n" s="10068">
        <v>2.0</v>
      </c>
      <c r="S51" t="n" s="4164">
        <v>0.0</v>
      </c>
      <c r="T51" t="n" s="4165">
        <v>4.752</v>
      </c>
    </row>
    <row r="52">
      <c r="A52" t="s">
        <v>51</v>
      </c>
      <c r="B52" t="n" s="114">
        <v>42713.75</v>
      </c>
      <c r="C52" t="n" s="115">
        <v>42718.75</v>
      </c>
      <c r="D52" t="s">
        <v>1051</v>
      </c>
      <c r="E52" t="s">
        <v>1076</v>
      </c>
      <c r="F52" t="s">
        <v>1653</v>
      </c>
      <c r="G52" t="s">
        <v>2210</v>
      </c>
      <c r="H52" t="s">
        <v>2212</v>
      </c>
      <c r="I52" t="s">
        <v>2214</v>
      </c>
      <c r="J52" t="s">
        <v>2294</v>
      </c>
      <c r="K52" t="n">
        <v>94109.0</v>
      </c>
      <c r="L52" t="s">
        <v>2295</v>
      </c>
      <c r="M52" t="s">
        <v>2346</v>
      </c>
      <c r="N52" t="s">
        <v>22</v>
      </c>
      <c r="O52" t="s">
        <v>3510</v>
      </c>
      <c r="P52" t="s">
        <v>3567</v>
      </c>
      <c r="Q52" t="n" s="4166">
        <v>321.568</v>
      </c>
      <c r="R52" t="n" s="10069">
        <v>2.0</v>
      </c>
      <c r="S52" t="n" s="4167">
        <v>0.2</v>
      </c>
      <c r="T52" t="n" s="4168">
        <v>28.137200000000007</v>
      </c>
    </row>
    <row r="53">
      <c r="A53" t="s">
        <v>52</v>
      </c>
      <c r="B53" t="n" s="116">
        <v>42623.791666666664</v>
      </c>
      <c r="C53" t="n" s="117">
        <v>42629.791666666664</v>
      </c>
      <c r="D53" t="s">
        <v>1052</v>
      </c>
      <c r="E53" t="s">
        <v>1077</v>
      </c>
      <c r="F53" t="s">
        <v>1654</v>
      </c>
      <c r="G53" t="s">
        <v>2210</v>
      </c>
      <c r="H53" t="s">
        <v>2212</v>
      </c>
      <c r="I53" t="s">
        <v>2221</v>
      </c>
      <c r="J53" t="s">
        <v>2294</v>
      </c>
      <c r="K53" t="n">
        <v>92037.0</v>
      </c>
      <c r="L53" t="s">
        <v>2295</v>
      </c>
      <c r="M53" t="s">
        <v>2347</v>
      </c>
      <c r="N53" t="s">
        <v>20</v>
      </c>
      <c r="O53" t="s">
        <v>3509</v>
      </c>
      <c r="P53" t="s">
        <v>3568</v>
      </c>
      <c r="Q53" t="n" s="4169">
        <v>7.61</v>
      </c>
      <c r="R53" t="n" s="10070">
        <v>1.0</v>
      </c>
      <c r="S53" t="n" s="4170">
        <v>0.0</v>
      </c>
      <c r="T53" t="n" s="4171">
        <v>3.5766999999999998</v>
      </c>
    </row>
    <row r="54">
      <c r="A54" t="s">
        <v>52</v>
      </c>
      <c r="B54" t="n" s="118">
        <v>42623.791666666664</v>
      </c>
      <c r="C54" t="n" s="119">
        <v>42629.791666666664</v>
      </c>
      <c r="D54" t="s">
        <v>1052</v>
      </c>
      <c r="E54" t="s">
        <v>1077</v>
      </c>
      <c r="F54" t="s">
        <v>1654</v>
      </c>
      <c r="G54" t="s">
        <v>2210</v>
      </c>
      <c r="H54" t="s">
        <v>2212</v>
      </c>
      <c r="I54" t="s">
        <v>2221</v>
      </c>
      <c r="J54" t="s">
        <v>2294</v>
      </c>
      <c r="K54" t="n">
        <v>92037.0</v>
      </c>
      <c r="L54" t="s">
        <v>2295</v>
      </c>
      <c r="M54" t="s">
        <v>2348</v>
      </c>
      <c r="N54" t="s">
        <v>21</v>
      </c>
      <c r="O54" t="s">
        <v>3507</v>
      </c>
      <c r="P54" t="s">
        <v>3569</v>
      </c>
      <c r="Q54" t="n" s="4172">
        <v>3347.37</v>
      </c>
      <c r="R54" t="n" s="10071">
        <v>13.0</v>
      </c>
      <c r="S54" t="n" s="4173">
        <v>0.0</v>
      </c>
      <c r="T54" t="n" s="4174">
        <v>636.0002999999997</v>
      </c>
    </row>
    <row r="55">
      <c r="A55" t="s">
        <v>53</v>
      </c>
      <c r="B55" t="n" s="120">
        <v>42317.75</v>
      </c>
      <c r="C55" t="n" s="121">
        <v>42322.75</v>
      </c>
      <c r="D55" t="s">
        <v>1052</v>
      </c>
      <c r="E55" t="s">
        <v>1078</v>
      </c>
      <c r="F55" t="s">
        <v>1655</v>
      </c>
      <c r="G55" t="s">
        <v>2210</v>
      </c>
      <c r="H55" t="s">
        <v>2212</v>
      </c>
      <c r="I55" t="s">
        <v>2222</v>
      </c>
      <c r="J55" t="s">
        <v>2294</v>
      </c>
      <c r="K55" t="n">
        <v>94513.0</v>
      </c>
      <c r="L55" t="s">
        <v>2295</v>
      </c>
      <c r="M55" t="s">
        <v>2349</v>
      </c>
      <c r="N55" t="s">
        <v>21</v>
      </c>
      <c r="O55" t="s">
        <v>3507</v>
      </c>
      <c r="P55" t="s">
        <v>3570</v>
      </c>
      <c r="Q55" t="n" s="4175">
        <v>79.9</v>
      </c>
      <c r="R55" t="n" s="10072">
        <v>2.0</v>
      </c>
      <c r="S55" t="n" s="4176">
        <v>0.0</v>
      </c>
      <c r="T55" t="n" s="4177">
        <v>35.156000000000006</v>
      </c>
    </row>
    <row r="56">
      <c r="A56" t="s">
        <v>54</v>
      </c>
      <c r="B56" t="n" s="122">
        <v>43096.75</v>
      </c>
      <c r="C56" t="n" s="123">
        <v>43101.75</v>
      </c>
      <c r="D56" t="s">
        <v>1051</v>
      </c>
      <c r="E56" t="s">
        <v>1079</v>
      </c>
      <c r="F56" t="s">
        <v>1656</v>
      </c>
      <c r="G56" t="s">
        <v>2209</v>
      </c>
      <c r="H56" t="s">
        <v>2212</v>
      </c>
      <c r="I56" t="s">
        <v>2214</v>
      </c>
      <c r="J56" t="s">
        <v>2294</v>
      </c>
      <c r="K56" t="n">
        <v>94110.0</v>
      </c>
      <c r="L56" t="s">
        <v>2295</v>
      </c>
      <c r="M56" t="s">
        <v>2350</v>
      </c>
      <c r="N56" t="s">
        <v>20</v>
      </c>
      <c r="O56" t="s">
        <v>3508</v>
      </c>
      <c r="P56" t="s">
        <v>3571</v>
      </c>
      <c r="Q56" t="n" s="4178">
        <v>725.84</v>
      </c>
      <c r="R56" t="n" s="10073">
        <v>4.0</v>
      </c>
      <c r="S56" t="n" s="4179">
        <v>0.0</v>
      </c>
      <c r="T56" t="n" s="4180">
        <v>210.4935999999999</v>
      </c>
    </row>
    <row r="57">
      <c r="A57" t="s">
        <v>55</v>
      </c>
      <c r="B57" t="n" s="124">
        <v>42214.791666666664</v>
      </c>
      <c r="C57" t="n" s="125">
        <v>42215.791666666664</v>
      </c>
      <c r="D57" t="s">
        <v>1053</v>
      </c>
      <c r="E57" t="s">
        <v>1067</v>
      </c>
      <c r="F57" t="s">
        <v>1644</v>
      </c>
      <c r="G57" t="s">
        <v>2210</v>
      </c>
      <c r="H57" t="s">
        <v>2212</v>
      </c>
      <c r="I57" t="s">
        <v>2214</v>
      </c>
      <c r="J57" t="s">
        <v>2294</v>
      </c>
      <c r="K57" t="n">
        <v>94109.0</v>
      </c>
      <c r="L57" t="s">
        <v>2295</v>
      </c>
      <c r="M57" t="s">
        <v>2351</v>
      </c>
      <c r="N57" t="s">
        <v>21</v>
      </c>
      <c r="O57" t="s">
        <v>3507</v>
      </c>
      <c r="P57" t="s">
        <v>3572</v>
      </c>
      <c r="Q57" t="n" s="4181">
        <v>209.92999999999998</v>
      </c>
      <c r="R57" t="n" s="10074">
        <v>7.0</v>
      </c>
      <c r="S57" t="n" s="4182">
        <v>0.0</v>
      </c>
      <c r="T57" t="n" s="4183">
        <v>92.36920000000002</v>
      </c>
    </row>
    <row r="58">
      <c r="A58" t="s">
        <v>55</v>
      </c>
      <c r="B58" t="n" s="126">
        <v>42214.791666666664</v>
      </c>
      <c r="C58" t="n" s="127">
        <v>42215.791666666664</v>
      </c>
      <c r="D58" t="s">
        <v>1053</v>
      </c>
      <c r="E58" t="s">
        <v>1067</v>
      </c>
      <c r="F58" t="s">
        <v>1644</v>
      </c>
      <c r="G58" t="s">
        <v>2210</v>
      </c>
      <c r="H58" t="s">
        <v>2212</v>
      </c>
      <c r="I58" t="s">
        <v>2214</v>
      </c>
      <c r="J58" t="s">
        <v>2294</v>
      </c>
      <c r="K58" t="n">
        <v>94109.0</v>
      </c>
      <c r="L58" t="s">
        <v>2295</v>
      </c>
      <c r="M58" t="s">
        <v>2352</v>
      </c>
      <c r="N58" t="s">
        <v>22</v>
      </c>
      <c r="O58" t="s">
        <v>3501</v>
      </c>
      <c r="P58" t="s">
        <v>3573</v>
      </c>
      <c r="Q58" t="n" s="4184">
        <v>5.28</v>
      </c>
      <c r="R58" t="n" s="10075">
        <v>3.0</v>
      </c>
      <c r="S58" t="n" s="4185">
        <v>0.0</v>
      </c>
      <c r="T58" t="n" s="4186">
        <v>2.3232000000000004</v>
      </c>
    </row>
    <row r="59">
      <c r="A59" t="s">
        <v>55</v>
      </c>
      <c r="B59" t="n" s="128">
        <v>42214.791666666664</v>
      </c>
      <c r="C59" t="n" s="129">
        <v>42215.791666666664</v>
      </c>
      <c r="D59" t="s">
        <v>1053</v>
      </c>
      <c r="E59" t="s">
        <v>1067</v>
      </c>
      <c r="F59" t="s">
        <v>1644</v>
      </c>
      <c r="G59" t="s">
        <v>2210</v>
      </c>
      <c r="H59" t="s">
        <v>2212</v>
      </c>
      <c r="I59" t="s">
        <v>2214</v>
      </c>
      <c r="J59" t="s">
        <v>2294</v>
      </c>
      <c r="K59" t="n">
        <v>94109.0</v>
      </c>
      <c r="L59" t="s">
        <v>2295</v>
      </c>
      <c r="M59" t="s">
        <v>2353</v>
      </c>
      <c r="N59" t="s">
        <v>20</v>
      </c>
      <c r="O59" t="s">
        <v>3504</v>
      </c>
      <c r="P59" t="s">
        <v>3574</v>
      </c>
      <c r="Q59" t="n" s="4187">
        <v>10.92</v>
      </c>
      <c r="R59" t="n" s="10076">
        <v>3.0</v>
      </c>
      <c r="S59" t="n" s="4188">
        <v>0.2</v>
      </c>
      <c r="T59" t="n" s="4189">
        <v>4.094999999999999</v>
      </c>
    </row>
    <row r="60">
      <c r="A60" t="s">
        <v>56</v>
      </c>
      <c r="B60" t="n" s="130">
        <v>42993.791666666664</v>
      </c>
      <c r="C60" t="n" s="131">
        <v>42994.791666666664</v>
      </c>
      <c r="D60" t="s">
        <v>1053</v>
      </c>
      <c r="E60" t="s">
        <v>1080</v>
      </c>
      <c r="F60" t="s">
        <v>1657</v>
      </c>
      <c r="G60" t="s">
        <v>2209</v>
      </c>
      <c r="H60" t="s">
        <v>2212</v>
      </c>
      <c r="I60" t="s">
        <v>2223</v>
      </c>
      <c r="J60" t="s">
        <v>2294</v>
      </c>
      <c r="K60" t="n">
        <v>90301.0</v>
      </c>
      <c r="L60" t="s">
        <v>2295</v>
      </c>
      <c r="M60" t="s">
        <v>2354</v>
      </c>
      <c r="N60" t="s">
        <v>20</v>
      </c>
      <c r="O60" t="s">
        <v>3509</v>
      </c>
      <c r="P60" t="s">
        <v>3575</v>
      </c>
      <c r="Q60" t="n" s="4190">
        <v>8.82</v>
      </c>
      <c r="R60" t="n" s="10077">
        <v>2.0</v>
      </c>
      <c r="S60" t="n" s="4191">
        <v>0.0</v>
      </c>
      <c r="T60" t="n" s="4192">
        <v>4.0572</v>
      </c>
    </row>
    <row r="61">
      <c r="A61" t="s">
        <v>56</v>
      </c>
      <c r="B61" t="n" s="132">
        <v>42993.791666666664</v>
      </c>
      <c r="C61" t="n" s="133">
        <v>42994.791666666664</v>
      </c>
      <c r="D61" t="s">
        <v>1053</v>
      </c>
      <c r="E61" t="s">
        <v>1080</v>
      </c>
      <c r="F61" t="s">
        <v>1657</v>
      </c>
      <c r="G61" t="s">
        <v>2209</v>
      </c>
      <c r="H61" t="s">
        <v>2212</v>
      </c>
      <c r="I61" t="s">
        <v>2223</v>
      </c>
      <c r="J61" t="s">
        <v>2294</v>
      </c>
      <c r="K61" t="n">
        <v>90301.0</v>
      </c>
      <c r="L61" t="s">
        <v>2295</v>
      </c>
      <c r="M61" t="s">
        <v>2355</v>
      </c>
      <c r="N61" t="s">
        <v>20</v>
      </c>
      <c r="O61" t="s">
        <v>3502</v>
      </c>
      <c r="P61" t="s">
        <v>3576</v>
      </c>
      <c r="Q61" t="n" s="4193">
        <v>5.98</v>
      </c>
      <c r="R61" t="n" s="10078">
        <v>1.0</v>
      </c>
      <c r="S61" t="n" s="4194">
        <v>0.0</v>
      </c>
      <c r="T61" t="n" s="4195">
        <v>1.5548000000000002</v>
      </c>
    </row>
    <row r="62">
      <c r="A62" t="s">
        <v>57</v>
      </c>
      <c r="B62" t="n" s="134">
        <v>42309.75</v>
      </c>
      <c r="C62" t="n" s="135">
        <v>42313.75</v>
      </c>
      <c r="D62" t="s">
        <v>1052</v>
      </c>
      <c r="E62" t="s">
        <v>1081</v>
      </c>
      <c r="F62" t="s">
        <v>1658</v>
      </c>
      <c r="G62" t="s">
        <v>2210</v>
      </c>
      <c r="H62" t="s">
        <v>2212</v>
      </c>
      <c r="I62" t="s">
        <v>2213</v>
      </c>
      <c r="J62" t="s">
        <v>2294</v>
      </c>
      <c r="K62" t="n">
        <v>90004.0</v>
      </c>
      <c r="L62" t="s">
        <v>2295</v>
      </c>
      <c r="M62" t="s">
        <v>2356</v>
      </c>
      <c r="N62" t="s">
        <v>22</v>
      </c>
      <c r="O62" t="s">
        <v>3506</v>
      </c>
      <c r="P62" t="s">
        <v>3577</v>
      </c>
      <c r="Q62" t="n" s="4196">
        <v>1038.84</v>
      </c>
      <c r="R62" t="n" s="10079">
        <v>5.0</v>
      </c>
      <c r="S62" t="n" s="4197">
        <v>0.2</v>
      </c>
      <c r="T62" t="n" s="4198">
        <v>51.94200000000001</v>
      </c>
    </row>
    <row r="63">
      <c r="A63" t="s">
        <v>58</v>
      </c>
      <c r="B63" t="n" s="136">
        <v>41900.791666666664</v>
      </c>
      <c r="C63" t="n" s="137">
        <v>41905.791666666664</v>
      </c>
      <c r="D63" t="s">
        <v>1052</v>
      </c>
      <c r="E63" t="s">
        <v>1082</v>
      </c>
      <c r="F63" t="s">
        <v>1659</v>
      </c>
      <c r="G63" t="s">
        <v>2209</v>
      </c>
      <c r="H63" t="s">
        <v>2212</v>
      </c>
      <c r="I63" t="s">
        <v>2224</v>
      </c>
      <c r="J63" t="s">
        <v>2294</v>
      </c>
      <c r="K63" t="n">
        <v>90805.0</v>
      </c>
      <c r="L63" t="s">
        <v>2295</v>
      </c>
      <c r="M63" t="s">
        <v>2357</v>
      </c>
      <c r="N63" t="s">
        <v>20</v>
      </c>
      <c r="O63" t="s">
        <v>3511</v>
      </c>
      <c r="P63" t="s">
        <v>3578</v>
      </c>
      <c r="Q63" t="n" s="4199">
        <v>7.16</v>
      </c>
      <c r="R63" t="n" s="10080">
        <v>2.0</v>
      </c>
      <c r="S63" t="n" s="4200">
        <v>0.0</v>
      </c>
      <c r="T63" t="n" s="4201">
        <v>3.58</v>
      </c>
    </row>
    <row r="64">
      <c r="A64" t="s">
        <v>59</v>
      </c>
      <c r="B64" t="n" s="138">
        <v>42482.791666666664</v>
      </c>
      <c r="C64" t="n" s="139">
        <v>42486.791666666664</v>
      </c>
      <c r="D64" t="s">
        <v>1052</v>
      </c>
      <c r="E64" t="s">
        <v>1083</v>
      </c>
      <c r="F64" t="s">
        <v>1660</v>
      </c>
      <c r="G64" t="s">
        <v>2209</v>
      </c>
      <c r="H64" t="s">
        <v>2212</v>
      </c>
      <c r="I64" t="s">
        <v>2225</v>
      </c>
      <c r="J64" t="s">
        <v>2294</v>
      </c>
      <c r="K64" t="n">
        <v>92345.0</v>
      </c>
      <c r="L64" t="s">
        <v>2295</v>
      </c>
      <c r="M64" t="s">
        <v>2358</v>
      </c>
      <c r="N64" t="s">
        <v>20</v>
      </c>
      <c r="O64" t="s">
        <v>3504</v>
      </c>
      <c r="P64" t="s">
        <v>3579</v>
      </c>
      <c r="Q64" t="n" s="4202">
        <v>251.52</v>
      </c>
      <c r="R64" t="n" s="10081">
        <v>6.0</v>
      </c>
      <c r="S64" t="n" s="4203">
        <v>0.2</v>
      </c>
      <c r="T64" t="n" s="4204">
        <v>81.744</v>
      </c>
    </row>
    <row r="65">
      <c r="A65" t="s">
        <v>59</v>
      </c>
      <c r="B65" t="n" s="140">
        <v>42482.791666666664</v>
      </c>
      <c r="C65" t="n" s="141">
        <v>42486.791666666664</v>
      </c>
      <c r="D65" t="s">
        <v>1052</v>
      </c>
      <c r="E65" t="s">
        <v>1083</v>
      </c>
      <c r="F65" t="s">
        <v>1660</v>
      </c>
      <c r="G65" t="s">
        <v>2209</v>
      </c>
      <c r="H65" t="s">
        <v>2212</v>
      </c>
      <c r="I65" t="s">
        <v>2225</v>
      </c>
      <c r="J65" t="s">
        <v>2294</v>
      </c>
      <c r="K65" t="n">
        <v>92345.0</v>
      </c>
      <c r="L65" t="s">
        <v>2295</v>
      </c>
      <c r="M65" t="s">
        <v>2359</v>
      </c>
      <c r="N65" t="s">
        <v>21</v>
      </c>
      <c r="O65" t="s">
        <v>3507</v>
      </c>
      <c r="P65" t="s">
        <v>3580</v>
      </c>
      <c r="Q65" t="n" s="4205">
        <v>99.99</v>
      </c>
      <c r="R65" t="n" s="10082">
        <v>1.0</v>
      </c>
      <c r="S65" t="n" s="4206">
        <v>0.0</v>
      </c>
      <c r="T65" t="n" s="4207">
        <v>34.9965</v>
      </c>
    </row>
    <row r="66">
      <c r="A66" t="s">
        <v>60</v>
      </c>
      <c r="B66" t="n" s="142">
        <v>42247.791666666664</v>
      </c>
      <c r="C66" t="n" s="143">
        <v>42250.791666666664</v>
      </c>
      <c r="D66" t="s">
        <v>1051</v>
      </c>
      <c r="E66" t="s">
        <v>1084</v>
      </c>
      <c r="F66" t="s">
        <v>1661</v>
      </c>
      <c r="G66" t="s">
        <v>2210</v>
      </c>
      <c r="H66" t="s">
        <v>2212</v>
      </c>
      <c r="I66" t="s">
        <v>2213</v>
      </c>
      <c r="J66" t="s">
        <v>2294</v>
      </c>
      <c r="K66" t="n">
        <v>90045.0</v>
      </c>
      <c r="L66" t="s">
        <v>2295</v>
      </c>
      <c r="M66" t="s">
        <v>2360</v>
      </c>
      <c r="N66" t="s">
        <v>20</v>
      </c>
      <c r="O66" t="s">
        <v>3504</v>
      </c>
      <c r="P66" t="s">
        <v>3581</v>
      </c>
      <c r="Q66" t="n" s="4208">
        <v>4.752000000000001</v>
      </c>
      <c r="R66" t="n" s="10083">
        <v>1.0</v>
      </c>
      <c r="S66" t="n" s="4209">
        <v>0.2</v>
      </c>
      <c r="T66" t="n" s="4210">
        <v>1.6037999999999997</v>
      </c>
    </row>
    <row r="67">
      <c r="A67" t="s">
        <v>60</v>
      </c>
      <c r="B67" t="n" s="144">
        <v>42247.791666666664</v>
      </c>
      <c r="C67" t="n" s="145">
        <v>42250.791666666664</v>
      </c>
      <c r="D67" t="s">
        <v>1051</v>
      </c>
      <c r="E67" t="s">
        <v>1084</v>
      </c>
      <c r="F67" t="s">
        <v>1661</v>
      </c>
      <c r="G67" t="s">
        <v>2210</v>
      </c>
      <c r="H67" t="s">
        <v>2212</v>
      </c>
      <c r="I67" t="s">
        <v>2213</v>
      </c>
      <c r="J67" t="s">
        <v>2294</v>
      </c>
      <c r="K67" t="n">
        <v>90045.0</v>
      </c>
      <c r="L67" t="s">
        <v>2295</v>
      </c>
      <c r="M67" t="s">
        <v>2361</v>
      </c>
      <c r="N67" t="s">
        <v>21</v>
      </c>
      <c r="O67" t="s">
        <v>3514</v>
      </c>
      <c r="P67" t="s">
        <v>3582</v>
      </c>
      <c r="Q67" t="n" s="4211">
        <v>959.984</v>
      </c>
      <c r="R67" t="n" s="10084">
        <v>2.0</v>
      </c>
      <c r="S67" t="n" s="4212">
        <v>0.2</v>
      </c>
      <c r="T67" t="n" s="4213">
        <v>335.99440000000004</v>
      </c>
    </row>
    <row r="68">
      <c r="A68" t="s">
        <v>60</v>
      </c>
      <c r="B68" t="n" s="146">
        <v>42247.791666666664</v>
      </c>
      <c r="C68" t="n" s="147">
        <v>42250.791666666664</v>
      </c>
      <c r="D68" t="s">
        <v>1051</v>
      </c>
      <c r="E68" t="s">
        <v>1084</v>
      </c>
      <c r="F68" t="s">
        <v>1661</v>
      </c>
      <c r="G68" t="s">
        <v>2210</v>
      </c>
      <c r="H68" t="s">
        <v>2212</v>
      </c>
      <c r="I68" t="s">
        <v>2213</v>
      </c>
      <c r="J68" t="s">
        <v>2294</v>
      </c>
      <c r="K68" t="n">
        <v>90045.0</v>
      </c>
      <c r="L68" t="s">
        <v>2295</v>
      </c>
      <c r="M68" t="s">
        <v>2362</v>
      </c>
      <c r="N68" t="s">
        <v>20</v>
      </c>
      <c r="O68" t="s">
        <v>3504</v>
      </c>
      <c r="P68" t="s">
        <v>3583</v>
      </c>
      <c r="Q68" t="n" s="4214">
        <v>14.368000000000002</v>
      </c>
      <c r="R68" t="n" s="10085">
        <v>4.0</v>
      </c>
      <c r="S68" t="n" s="4215">
        <v>0.2</v>
      </c>
      <c r="T68" t="n" s="4216">
        <v>4.489999999999998</v>
      </c>
    </row>
    <row r="69">
      <c r="A69" t="s">
        <v>61</v>
      </c>
      <c r="B69" t="n" s="148">
        <v>41831.791666666664</v>
      </c>
      <c r="C69" t="n" s="149">
        <v>41836.791666666664</v>
      </c>
      <c r="D69" t="s">
        <v>1052</v>
      </c>
      <c r="E69" t="s">
        <v>1085</v>
      </c>
      <c r="F69" t="s">
        <v>1662</v>
      </c>
      <c r="G69" t="s">
        <v>2209</v>
      </c>
      <c r="H69" t="s">
        <v>2212</v>
      </c>
      <c r="I69" t="s">
        <v>2214</v>
      </c>
      <c r="J69" t="s">
        <v>2294</v>
      </c>
      <c r="K69" t="n">
        <v>94122.0</v>
      </c>
      <c r="L69" t="s">
        <v>2295</v>
      </c>
      <c r="M69" t="s">
        <v>2363</v>
      </c>
      <c r="N69" t="s">
        <v>20</v>
      </c>
      <c r="O69" t="s">
        <v>3504</v>
      </c>
      <c r="P69" t="s">
        <v>3584</v>
      </c>
      <c r="Q69" t="n" s="4217">
        <v>7.712000000000001</v>
      </c>
      <c r="R69" t="n" s="10086">
        <v>2.0</v>
      </c>
      <c r="S69" t="n" s="4218">
        <v>0.2</v>
      </c>
      <c r="T69" t="n" s="4219">
        <v>2.7956000000000003</v>
      </c>
    </row>
    <row r="70">
      <c r="A70" t="s">
        <v>61</v>
      </c>
      <c r="B70" t="n" s="150">
        <v>41831.791666666664</v>
      </c>
      <c r="C70" t="n" s="151">
        <v>41836.791666666664</v>
      </c>
      <c r="D70" t="s">
        <v>1052</v>
      </c>
      <c r="E70" t="s">
        <v>1085</v>
      </c>
      <c r="F70" t="s">
        <v>1662</v>
      </c>
      <c r="G70" t="s">
        <v>2209</v>
      </c>
      <c r="H70" t="s">
        <v>2212</v>
      </c>
      <c r="I70" t="s">
        <v>2214</v>
      </c>
      <c r="J70" t="s">
        <v>2294</v>
      </c>
      <c r="K70" t="n">
        <v>94122.0</v>
      </c>
      <c r="L70" t="s">
        <v>2295</v>
      </c>
      <c r="M70" t="s">
        <v>2364</v>
      </c>
      <c r="N70" t="s">
        <v>22</v>
      </c>
      <c r="O70" t="s">
        <v>3506</v>
      </c>
      <c r="P70" t="s">
        <v>3585</v>
      </c>
      <c r="Q70" t="n" s="4220">
        <v>698.3520000000001</v>
      </c>
      <c r="R70" t="n" s="10087">
        <v>3.0</v>
      </c>
      <c r="S70" t="n" s="4221">
        <v>0.2</v>
      </c>
      <c r="T70" t="n" s="4222">
        <v>-17.458800000000053</v>
      </c>
    </row>
    <row r="71">
      <c r="A71" t="s">
        <v>62</v>
      </c>
      <c r="B71" t="n" s="152">
        <v>42900.791666666664</v>
      </c>
      <c r="C71" t="n" s="153">
        <v>42904.791666666664</v>
      </c>
      <c r="D71" t="s">
        <v>1052</v>
      </c>
      <c r="E71" t="s">
        <v>1086</v>
      </c>
      <c r="F71" t="s">
        <v>1663</v>
      </c>
      <c r="G71" t="s">
        <v>2210</v>
      </c>
      <c r="H71" t="s">
        <v>2212</v>
      </c>
      <c r="I71" t="s">
        <v>2214</v>
      </c>
      <c r="J71" t="s">
        <v>2294</v>
      </c>
      <c r="K71" t="n">
        <v>94122.0</v>
      </c>
      <c r="L71" t="s">
        <v>2295</v>
      </c>
      <c r="M71" t="s">
        <v>2365</v>
      </c>
      <c r="N71" t="s">
        <v>21</v>
      </c>
      <c r="O71" t="s">
        <v>3503</v>
      </c>
      <c r="P71" t="s">
        <v>3586</v>
      </c>
      <c r="Q71" t="n" s="4223">
        <v>47.976</v>
      </c>
      <c r="R71" t="n" s="10088">
        <v>3.0</v>
      </c>
      <c r="S71" t="n" s="4224">
        <v>0.2</v>
      </c>
      <c r="T71" t="n" s="4225">
        <v>4.797600000000003</v>
      </c>
    </row>
    <row r="72">
      <c r="A72" t="s">
        <v>63</v>
      </c>
      <c r="B72" t="n" s="154">
        <v>41905.791666666664</v>
      </c>
      <c r="C72" t="n" s="155">
        <v>41910.791666666664</v>
      </c>
      <c r="D72" t="s">
        <v>1052</v>
      </c>
      <c r="E72" t="s">
        <v>1087</v>
      </c>
      <c r="F72" t="s">
        <v>1664</v>
      </c>
      <c r="G72" t="s">
        <v>2210</v>
      </c>
      <c r="H72" t="s">
        <v>2212</v>
      </c>
      <c r="I72" t="s">
        <v>2214</v>
      </c>
      <c r="J72" t="s">
        <v>2294</v>
      </c>
      <c r="K72" t="n">
        <v>94109.0</v>
      </c>
      <c r="L72" t="s">
        <v>2295</v>
      </c>
      <c r="M72" t="s">
        <v>2366</v>
      </c>
      <c r="N72" t="s">
        <v>20</v>
      </c>
      <c r="O72" t="s">
        <v>3508</v>
      </c>
      <c r="P72" t="s">
        <v>3587</v>
      </c>
      <c r="Q72" t="n" s="4226">
        <v>211.96</v>
      </c>
      <c r="R72" t="n" s="10089">
        <v>4.0</v>
      </c>
      <c r="S72" t="n" s="4227">
        <v>0.0</v>
      </c>
      <c r="T72" t="n" s="4228">
        <v>8.478399999999993</v>
      </c>
    </row>
    <row r="73">
      <c r="A73" t="s">
        <v>64</v>
      </c>
      <c r="B73" t="n" s="156">
        <v>42670.791666666664</v>
      </c>
      <c r="C73" t="n" s="157">
        <v>42671.791666666664</v>
      </c>
      <c r="D73" t="s">
        <v>1053</v>
      </c>
      <c r="E73" t="s">
        <v>1088</v>
      </c>
      <c r="F73" t="s">
        <v>1665</v>
      </c>
      <c r="G73" t="s">
        <v>2209</v>
      </c>
      <c r="H73" t="s">
        <v>2212</v>
      </c>
      <c r="I73" t="s">
        <v>2214</v>
      </c>
      <c r="J73" t="s">
        <v>2294</v>
      </c>
      <c r="K73" t="n">
        <v>94109.0</v>
      </c>
      <c r="L73" t="s">
        <v>2295</v>
      </c>
      <c r="M73" t="s">
        <v>2367</v>
      </c>
      <c r="N73" t="s">
        <v>20</v>
      </c>
      <c r="O73" t="s">
        <v>3509</v>
      </c>
      <c r="P73" t="s">
        <v>3588</v>
      </c>
      <c r="Q73" t="n" s="4229">
        <v>50.96</v>
      </c>
      <c r="R73" t="n" s="10090">
        <v>7.0</v>
      </c>
      <c r="S73" t="n" s="4230">
        <v>0.0</v>
      </c>
      <c r="T73" t="n" s="4231">
        <v>25.48</v>
      </c>
    </row>
    <row r="74">
      <c r="A74" t="s">
        <v>64</v>
      </c>
      <c r="B74" t="n" s="158">
        <v>42670.791666666664</v>
      </c>
      <c r="C74" t="n" s="159">
        <v>42671.791666666664</v>
      </c>
      <c r="D74" t="s">
        <v>1053</v>
      </c>
      <c r="E74" t="s">
        <v>1088</v>
      </c>
      <c r="F74" t="s">
        <v>1665</v>
      </c>
      <c r="G74" t="s">
        <v>2209</v>
      </c>
      <c r="H74" t="s">
        <v>2212</v>
      </c>
      <c r="I74" t="s">
        <v>2214</v>
      </c>
      <c r="J74" t="s">
        <v>2294</v>
      </c>
      <c r="K74" t="n">
        <v>94109.0</v>
      </c>
      <c r="L74" t="s">
        <v>2295</v>
      </c>
      <c r="M74" t="s">
        <v>2368</v>
      </c>
      <c r="N74" t="s">
        <v>20</v>
      </c>
      <c r="O74" t="s">
        <v>3504</v>
      </c>
      <c r="P74" t="s">
        <v>3589</v>
      </c>
      <c r="Q74" t="n" s="4232">
        <v>49.536</v>
      </c>
      <c r="R74" t="n" s="10091">
        <v>3.0</v>
      </c>
      <c r="S74" t="n" s="4233">
        <v>0.2</v>
      </c>
      <c r="T74" t="n" s="4234">
        <v>17.3376</v>
      </c>
    </row>
    <row r="75">
      <c r="A75" t="s">
        <v>65</v>
      </c>
      <c r="B75" t="n" s="160">
        <v>43076.75</v>
      </c>
      <c r="C75" t="n" s="161">
        <v>43080.75</v>
      </c>
      <c r="D75" t="s">
        <v>1052</v>
      </c>
      <c r="E75" t="s">
        <v>1089</v>
      </c>
      <c r="F75" t="s">
        <v>1666</v>
      </c>
      <c r="G75" t="s">
        <v>2210</v>
      </c>
      <c r="H75" t="s">
        <v>2212</v>
      </c>
      <c r="I75" t="s">
        <v>2214</v>
      </c>
      <c r="J75" t="s">
        <v>2294</v>
      </c>
      <c r="K75" t="n">
        <v>94110.0</v>
      </c>
      <c r="L75" t="s">
        <v>2295</v>
      </c>
      <c r="M75" t="s">
        <v>2369</v>
      </c>
      <c r="N75" t="s">
        <v>21</v>
      </c>
      <c r="O75" t="s">
        <v>3507</v>
      </c>
      <c r="P75" t="s">
        <v>3590</v>
      </c>
      <c r="Q75" t="n" s="4235">
        <v>179.95000000000002</v>
      </c>
      <c r="R75" t="n" s="10092">
        <v>5.0</v>
      </c>
      <c r="S75" t="n" s="4236">
        <v>0.0</v>
      </c>
      <c r="T75" t="n" s="4237">
        <v>37.789500000000004</v>
      </c>
    </row>
    <row r="76">
      <c r="A76" t="s">
        <v>65</v>
      </c>
      <c r="B76" t="n" s="162">
        <v>43076.75</v>
      </c>
      <c r="C76" t="n" s="163">
        <v>43080.75</v>
      </c>
      <c r="D76" t="s">
        <v>1052</v>
      </c>
      <c r="E76" t="s">
        <v>1089</v>
      </c>
      <c r="F76" t="s">
        <v>1666</v>
      </c>
      <c r="G76" t="s">
        <v>2210</v>
      </c>
      <c r="H76" t="s">
        <v>2212</v>
      </c>
      <c r="I76" t="s">
        <v>2214</v>
      </c>
      <c r="J76" t="s">
        <v>2294</v>
      </c>
      <c r="K76" t="n">
        <v>94110.0</v>
      </c>
      <c r="L76" t="s">
        <v>2295</v>
      </c>
      <c r="M76" t="s">
        <v>2370</v>
      </c>
      <c r="N76" t="s">
        <v>21</v>
      </c>
      <c r="O76" t="s">
        <v>3514</v>
      </c>
      <c r="P76" t="s">
        <v>3591</v>
      </c>
      <c r="Q76" t="n" s="4238">
        <v>1199.976</v>
      </c>
      <c r="R76" t="n" s="10093">
        <v>3.0</v>
      </c>
      <c r="S76" t="n" s="4239">
        <v>0.2</v>
      </c>
      <c r="T76" t="n" s="4240">
        <v>434.9913</v>
      </c>
    </row>
    <row r="77">
      <c r="A77" t="s">
        <v>65</v>
      </c>
      <c r="B77" t="n" s="164">
        <v>43076.75</v>
      </c>
      <c r="C77" t="n" s="165">
        <v>43080.75</v>
      </c>
      <c r="D77" t="s">
        <v>1052</v>
      </c>
      <c r="E77" t="s">
        <v>1089</v>
      </c>
      <c r="F77" t="s">
        <v>1666</v>
      </c>
      <c r="G77" t="s">
        <v>2210</v>
      </c>
      <c r="H77" t="s">
        <v>2212</v>
      </c>
      <c r="I77" t="s">
        <v>2214</v>
      </c>
      <c r="J77" t="s">
        <v>2294</v>
      </c>
      <c r="K77" t="n">
        <v>94110.0</v>
      </c>
      <c r="L77" t="s">
        <v>2295</v>
      </c>
      <c r="M77" t="s">
        <v>2371</v>
      </c>
      <c r="N77" t="s">
        <v>20</v>
      </c>
      <c r="O77" t="s">
        <v>3509</v>
      </c>
      <c r="P77" t="s">
        <v>3592</v>
      </c>
      <c r="Q77" t="n" s="4241">
        <v>27.15</v>
      </c>
      <c r="R77" t="n" s="10094">
        <v>5.0</v>
      </c>
      <c r="S77" t="n" s="4242">
        <v>0.0</v>
      </c>
      <c r="T77" t="n" s="4243">
        <v>13.3035</v>
      </c>
    </row>
    <row r="78">
      <c r="A78" t="s">
        <v>65</v>
      </c>
      <c r="B78" t="n" s="166">
        <v>43076.75</v>
      </c>
      <c r="C78" t="n" s="167">
        <v>43080.75</v>
      </c>
      <c r="D78" t="s">
        <v>1052</v>
      </c>
      <c r="E78" t="s">
        <v>1089</v>
      </c>
      <c r="F78" t="s">
        <v>1666</v>
      </c>
      <c r="G78" t="s">
        <v>2210</v>
      </c>
      <c r="H78" t="s">
        <v>2212</v>
      </c>
      <c r="I78" t="s">
        <v>2214</v>
      </c>
      <c r="J78" t="s">
        <v>2294</v>
      </c>
      <c r="K78" t="n">
        <v>94110.0</v>
      </c>
      <c r="L78" t="s">
        <v>2295</v>
      </c>
      <c r="M78" t="s">
        <v>2372</v>
      </c>
      <c r="N78" t="s">
        <v>22</v>
      </c>
      <c r="O78" t="s">
        <v>3506</v>
      </c>
      <c r="P78" t="s">
        <v>3593</v>
      </c>
      <c r="Q78" t="n" s="4244">
        <v>1004.0239999999999</v>
      </c>
      <c r="R78" t="n" s="10095">
        <v>7.0</v>
      </c>
      <c r="S78" t="n" s="4245">
        <v>0.2</v>
      </c>
      <c r="T78" t="n" s="4246">
        <v>-112.95269999999994</v>
      </c>
    </row>
    <row r="79">
      <c r="A79" t="s">
        <v>65</v>
      </c>
      <c r="B79" t="n" s="168">
        <v>43076.75</v>
      </c>
      <c r="C79" t="n" s="169">
        <v>43080.75</v>
      </c>
      <c r="D79" t="s">
        <v>1052</v>
      </c>
      <c r="E79" t="s">
        <v>1089</v>
      </c>
      <c r="F79" t="s">
        <v>1666</v>
      </c>
      <c r="G79" t="s">
        <v>2210</v>
      </c>
      <c r="H79" t="s">
        <v>2212</v>
      </c>
      <c r="I79" t="s">
        <v>2214</v>
      </c>
      <c r="J79" t="s">
        <v>2294</v>
      </c>
      <c r="K79" t="n">
        <v>94110.0</v>
      </c>
      <c r="L79" t="s">
        <v>2295</v>
      </c>
      <c r="M79" t="s">
        <v>2373</v>
      </c>
      <c r="N79" t="s">
        <v>20</v>
      </c>
      <c r="O79" t="s">
        <v>3509</v>
      </c>
      <c r="P79" t="s">
        <v>3594</v>
      </c>
      <c r="Q79" t="n" s="4247">
        <v>9.68</v>
      </c>
      <c r="R79" t="n" s="10096">
        <v>1.0</v>
      </c>
      <c r="S79" t="n" s="4248">
        <v>0.0</v>
      </c>
      <c r="T79" t="n" s="4249">
        <v>4.6464</v>
      </c>
    </row>
    <row r="80">
      <c r="A80" t="s">
        <v>65</v>
      </c>
      <c r="B80" t="n" s="170">
        <v>43076.75</v>
      </c>
      <c r="C80" t="n" s="171">
        <v>43080.75</v>
      </c>
      <c r="D80" t="s">
        <v>1052</v>
      </c>
      <c r="E80" t="s">
        <v>1089</v>
      </c>
      <c r="F80" t="s">
        <v>1666</v>
      </c>
      <c r="G80" t="s">
        <v>2210</v>
      </c>
      <c r="H80" t="s">
        <v>2212</v>
      </c>
      <c r="I80" t="s">
        <v>2214</v>
      </c>
      <c r="J80" t="s">
        <v>2294</v>
      </c>
      <c r="K80" t="n">
        <v>94110.0</v>
      </c>
      <c r="L80" t="s">
        <v>2295</v>
      </c>
      <c r="M80" t="s">
        <v>2374</v>
      </c>
      <c r="N80" t="s">
        <v>20</v>
      </c>
      <c r="O80" t="s">
        <v>3500</v>
      </c>
      <c r="P80" t="s">
        <v>3595</v>
      </c>
      <c r="Q80" t="n" s="4250">
        <v>28.349999999999998</v>
      </c>
      <c r="R80" t="n" s="10097">
        <v>9.0</v>
      </c>
      <c r="S80" t="n" s="4251">
        <v>0.0</v>
      </c>
      <c r="T80" t="n" s="4252">
        <v>13.608</v>
      </c>
    </row>
    <row r="81">
      <c r="A81" t="s">
        <v>65</v>
      </c>
      <c r="B81" t="n" s="172">
        <v>43076.75</v>
      </c>
      <c r="C81" t="n" s="173">
        <v>43080.75</v>
      </c>
      <c r="D81" t="s">
        <v>1052</v>
      </c>
      <c r="E81" t="s">
        <v>1089</v>
      </c>
      <c r="F81" t="s">
        <v>1666</v>
      </c>
      <c r="G81" t="s">
        <v>2210</v>
      </c>
      <c r="H81" t="s">
        <v>2212</v>
      </c>
      <c r="I81" t="s">
        <v>2214</v>
      </c>
      <c r="J81" t="s">
        <v>2294</v>
      </c>
      <c r="K81" t="n">
        <v>94110.0</v>
      </c>
      <c r="L81" t="s">
        <v>2295</v>
      </c>
      <c r="M81" t="s">
        <v>2375</v>
      </c>
      <c r="N81" t="s">
        <v>20</v>
      </c>
      <c r="O81" t="s">
        <v>3509</v>
      </c>
      <c r="P81" t="s">
        <v>3596</v>
      </c>
      <c r="Q81" t="n" s="4253">
        <v>55.98</v>
      </c>
      <c r="R81" t="n" s="10098">
        <v>1.0</v>
      </c>
      <c r="S81" t="n" s="4254">
        <v>0.0</v>
      </c>
      <c r="T81" t="n" s="4255">
        <v>27.4302</v>
      </c>
    </row>
    <row r="82">
      <c r="A82" t="s">
        <v>65</v>
      </c>
      <c r="B82" t="n" s="174">
        <v>43076.75</v>
      </c>
      <c r="C82" t="n" s="175">
        <v>43080.75</v>
      </c>
      <c r="D82" t="s">
        <v>1052</v>
      </c>
      <c r="E82" t="s">
        <v>1089</v>
      </c>
      <c r="F82" t="s">
        <v>1666</v>
      </c>
      <c r="G82" t="s">
        <v>2210</v>
      </c>
      <c r="H82" t="s">
        <v>2212</v>
      </c>
      <c r="I82" t="s">
        <v>2214</v>
      </c>
      <c r="J82" t="s">
        <v>2294</v>
      </c>
      <c r="K82" t="n">
        <v>94110.0</v>
      </c>
      <c r="L82" t="s">
        <v>2295</v>
      </c>
      <c r="M82" t="s">
        <v>2376</v>
      </c>
      <c r="N82" t="s">
        <v>22</v>
      </c>
      <c r="O82" t="s">
        <v>3515</v>
      </c>
      <c r="P82" t="s">
        <v>3597</v>
      </c>
      <c r="Q82" t="n" s="4256">
        <v>1336.829</v>
      </c>
      <c r="R82" t="n" s="10099">
        <v>13.0</v>
      </c>
      <c r="S82" t="n" s="4257">
        <v>0.15</v>
      </c>
      <c r="T82" t="n" s="4258">
        <v>31.45479999999995</v>
      </c>
    </row>
    <row r="83">
      <c r="A83" t="s">
        <v>65</v>
      </c>
      <c r="B83" t="n" s="176">
        <v>43076.75</v>
      </c>
      <c r="C83" t="n" s="177">
        <v>43080.75</v>
      </c>
      <c r="D83" t="s">
        <v>1052</v>
      </c>
      <c r="E83" t="s">
        <v>1089</v>
      </c>
      <c r="F83" t="s">
        <v>1666</v>
      </c>
      <c r="G83" t="s">
        <v>2210</v>
      </c>
      <c r="H83" t="s">
        <v>2212</v>
      </c>
      <c r="I83" t="s">
        <v>2214</v>
      </c>
      <c r="J83" t="s">
        <v>2294</v>
      </c>
      <c r="K83" t="n">
        <v>94110.0</v>
      </c>
      <c r="L83" t="s">
        <v>2295</v>
      </c>
      <c r="M83" t="s">
        <v>2377</v>
      </c>
      <c r="N83" t="s">
        <v>22</v>
      </c>
      <c r="O83" t="s">
        <v>3510</v>
      </c>
      <c r="P83" t="s">
        <v>3598</v>
      </c>
      <c r="Q83" t="n" s="4259">
        <v>113.56800000000001</v>
      </c>
      <c r="R83" t="n" s="10100">
        <v>2.0</v>
      </c>
      <c r="S83" t="n" s="4260">
        <v>0.2</v>
      </c>
      <c r="T83" t="n" s="4261">
        <v>-18.454800000000013</v>
      </c>
    </row>
    <row r="84">
      <c r="A84" t="s">
        <v>66</v>
      </c>
      <c r="B84" t="n" s="178">
        <v>42909.791666666664</v>
      </c>
      <c r="C84" t="n" s="179">
        <v>42913.791666666664</v>
      </c>
      <c r="D84" t="s">
        <v>1052</v>
      </c>
      <c r="E84" t="s">
        <v>1090</v>
      </c>
      <c r="F84" t="s">
        <v>1667</v>
      </c>
      <c r="G84" t="s">
        <v>2210</v>
      </c>
      <c r="H84" t="s">
        <v>2212</v>
      </c>
      <c r="I84" t="s">
        <v>2226</v>
      </c>
      <c r="J84" t="s">
        <v>2294</v>
      </c>
      <c r="K84" t="n">
        <v>92646.0</v>
      </c>
      <c r="L84" t="s">
        <v>2295</v>
      </c>
      <c r="M84" t="s">
        <v>2378</v>
      </c>
      <c r="N84" t="s">
        <v>20</v>
      </c>
      <c r="O84" t="s">
        <v>3502</v>
      </c>
      <c r="P84" t="s">
        <v>3599</v>
      </c>
      <c r="Q84" t="n" s="4262">
        <v>95.92</v>
      </c>
      <c r="R84" t="n" s="10101">
        <v>8.0</v>
      </c>
      <c r="S84" t="n" s="4263">
        <v>0.0</v>
      </c>
      <c r="T84" t="n" s="4264">
        <v>25.898399999999995</v>
      </c>
    </row>
    <row r="85">
      <c r="A85" t="s">
        <v>67</v>
      </c>
      <c r="B85" t="n" s="180">
        <v>42473.791666666664</v>
      </c>
      <c r="C85" t="n" s="181">
        <v>42477.791666666664</v>
      </c>
      <c r="D85" t="s">
        <v>1052</v>
      </c>
      <c r="E85" t="s">
        <v>1091</v>
      </c>
      <c r="F85" t="s">
        <v>1668</v>
      </c>
      <c r="G85" t="s">
        <v>2210</v>
      </c>
      <c r="H85" t="s">
        <v>2212</v>
      </c>
      <c r="I85" t="s">
        <v>2213</v>
      </c>
      <c r="J85" t="s">
        <v>2294</v>
      </c>
      <c r="K85" t="n">
        <v>90004.0</v>
      </c>
      <c r="L85" t="s">
        <v>2295</v>
      </c>
      <c r="M85" t="s">
        <v>2379</v>
      </c>
      <c r="N85" t="s">
        <v>22</v>
      </c>
      <c r="O85" t="s">
        <v>3510</v>
      </c>
      <c r="P85" t="s">
        <v>3600</v>
      </c>
      <c r="Q85" t="n" s="4265">
        <v>383.8</v>
      </c>
      <c r="R85" t="n" s="10102">
        <v>5.0</v>
      </c>
      <c r="S85" t="n" s="4266">
        <v>0.2</v>
      </c>
      <c r="T85" t="n" s="4267">
        <v>38.37999999999998</v>
      </c>
    </row>
    <row r="86">
      <c r="A86" t="s">
        <v>68</v>
      </c>
      <c r="B86" t="n" s="182">
        <v>42797.75</v>
      </c>
      <c r="C86" t="n" s="183">
        <v>42802.75</v>
      </c>
      <c r="D86" t="s">
        <v>1052</v>
      </c>
      <c r="E86" t="s">
        <v>1092</v>
      </c>
      <c r="F86" t="s">
        <v>1669</v>
      </c>
      <c r="G86" t="s">
        <v>2209</v>
      </c>
      <c r="H86" t="s">
        <v>2212</v>
      </c>
      <c r="I86" t="s">
        <v>2213</v>
      </c>
      <c r="J86" t="s">
        <v>2294</v>
      </c>
      <c r="K86" t="n">
        <v>90045.0</v>
      </c>
      <c r="L86" t="s">
        <v>2295</v>
      </c>
      <c r="M86" t="s">
        <v>2380</v>
      </c>
      <c r="N86" t="s">
        <v>20</v>
      </c>
      <c r="O86" t="s">
        <v>3502</v>
      </c>
      <c r="P86" t="s">
        <v>3601</v>
      </c>
      <c r="Q86" t="n" s="4268">
        <v>9.32</v>
      </c>
      <c r="R86" t="n" s="10103">
        <v>4.0</v>
      </c>
      <c r="S86" t="n" s="4269">
        <v>0.0</v>
      </c>
      <c r="T86" t="n" s="4270">
        <v>2.702799999999999</v>
      </c>
    </row>
    <row r="87">
      <c r="A87" t="s">
        <v>68</v>
      </c>
      <c r="B87" t="n" s="184">
        <v>42797.75</v>
      </c>
      <c r="C87" t="n" s="185">
        <v>42802.75</v>
      </c>
      <c r="D87" t="s">
        <v>1052</v>
      </c>
      <c r="E87" t="s">
        <v>1092</v>
      </c>
      <c r="F87" t="s">
        <v>1669</v>
      </c>
      <c r="G87" t="s">
        <v>2209</v>
      </c>
      <c r="H87" t="s">
        <v>2212</v>
      </c>
      <c r="I87" t="s">
        <v>2213</v>
      </c>
      <c r="J87" t="s">
        <v>2294</v>
      </c>
      <c r="K87" t="n">
        <v>90045.0</v>
      </c>
      <c r="L87" t="s">
        <v>2295</v>
      </c>
      <c r="M87" t="s">
        <v>2381</v>
      </c>
      <c r="N87" t="s">
        <v>20</v>
      </c>
      <c r="O87" t="s">
        <v>3513</v>
      </c>
      <c r="P87" t="s">
        <v>3602</v>
      </c>
      <c r="Q87" t="n" s="4271">
        <v>15.25</v>
      </c>
      <c r="R87" t="n" s="10104">
        <v>1.0</v>
      </c>
      <c r="S87" t="n" s="4272">
        <v>0.0</v>
      </c>
      <c r="T87" t="n" s="4273">
        <v>7.014999999999999</v>
      </c>
    </row>
    <row r="88">
      <c r="A88" t="s">
        <v>69</v>
      </c>
      <c r="B88" t="n" s="186">
        <v>41681.75</v>
      </c>
      <c r="C88" t="n" s="187">
        <v>41687.75</v>
      </c>
      <c r="D88" t="s">
        <v>1052</v>
      </c>
      <c r="E88" t="s">
        <v>1093</v>
      </c>
      <c r="F88" t="s">
        <v>1670</v>
      </c>
      <c r="G88" t="s">
        <v>2210</v>
      </c>
      <c r="H88" t="s">
        <v>2212</v>
      </c>
      <c r="I88" t="s">
        <v>2227</v>
      </c>
      <c r="J88" t="s">
        <v>2294</v>
      </c>
      <c r="K88" t="n">
        <v>94521.0</v>
      </c>
      <c r="L88" t="s">
        <v>2295</v>
      </c>
      <c r="M88" t="s">
        <v>2382</v>
      </c>
      <c r="N88" t="s">
        <v>22</v>
      </c>
      <c r="O88" t="s">
        <v>3510</v>
      </c>
      <c r="P88" t="s">
        <v>3603</v>
      </c>
      <c r="Q88" t="n" s="4274">
        <v>129.568</v>
      </c>
      <c r="R88" t="n" s="10105">
        <v>2.0</v>
      </c>
      <c r="S88" t="n" s="4275">
        <v>0.2</v>
      </c>
      <c r="T88" t="n" s="4276">
        <v>-24.29400000000002</v>
      </c>
    </row>
    <row r="89">
      <c r="A89" t="s">
        <v>70</v>
      </c>
      <c r="B89" t="n" s="188">
        <v>41951.75</v>
      </c>
      <c r="C89" t="n" s="189">
        <v>41953.75</v>
      </c>
      <c r="D89" t="s">
        <v>1051</v>
      </c>
      <c r="E89" t="s">
        <v>1094</v>
      </c>
      <c r="F89" t="s">
        <v>1671</v>
      </c>
      <c r="G89" t="s">
        <v>2210</v>
      </c>
      <c r="H89" t="s">
        <v>2212</v>
      </c>
      <c r="I89" t="s">
        <v>2214</v>
      </c>
      <c r="J89" t="s">
        <v>2294</v>
      </c>
      <c r="K89" t="n">
        <v>94110.0</v>
      </c>
      <c r="L89" t="s">
        <v>2295</v>
      </c>
      <c r="M89" t="s">
        <v>2383</v>
      </c>
      <c r="N89" t="s">
        <v>20</v>
      </c>
      <c r="O89" t="s">
        <v>3508</v>
      </c>
      <c r="P89" t="s">
        <v>3604</v>
      </c>
      <c r="Q89" t="n" s="4277">
        <v>340.92</v>
      </c>
      <c r="R89" t="n" s="10106">
        <v>3.0</v>
      </c>
      <c r="S89" t="n" s="4278">
        <v>0.0</v>
      </c>
      <c r="T89" t="n" s="4279">
        <v>3.4091999999999842</v>
      </c>
    </row>
    <row r="90">
      <c r="A90" t="s">
        <v>70</v>
      </c>
      <c r="B90" t="n" s="190">
        <v>41951.75</v>
      </c>
      <c r="C90" t="n" s="191">
        <v>41953.75</v>
      </c>
      <c r="D90" t="s">
        <v>1051</v>
      </c>
      <c r="E90" t="s">
        <v>1094</v>
      </c>
      <c r="F90" t="s">
        <v>1671</v>
      </c>
      <c r="G90" t="s">
        <v>2210</v>
      </c>
      <c r="H90" t="s">
        <v>2212</v>
      </c>
      <c r="I90" t="s">
        <v>2214</v>
      </c>
      <c r="J90" t="s">
        <v>2294</v>
      </c>
      <c r="K90" t="n">
        <v>94110.0</v>
      </c>
      <c r="L90" t="s">
        <v>2295</v>
      </c>
      <c r="M90" t="s">
        <v>2384</v>
      </c>
      <c r="N90" t="s">
        <v>22</v>
      </c>
      <c r="O90" t="s">
        <v>3515</v>
      </c>
      <c r="P90" t="s">
        <v>3605</v>
      </c>
      <c r="Q90" t="n" s="4280">
        <v>222.66599999999997</v>
      </c>
      <c r="R90" t="n" s="10107">
        <v>2.0</v>
      </c>
      <c r="S90" t="n" s="4281">
        <v>0.15</v>
      </c>
      <c r="T90" t="n" s="4282">
        <v>10.47839999999998</v>
      </c>
    </row>
    <row r="91">
      <c r="A91" t="s">
        <v>70</v>
      </c>
      <c r="B91" t="n" s="192">
        <v>41951.75</v>
      </c>
      <c r="C91" t="n" s="193">
        <v>41953.75</v>
      </c>
      <c r="D91" t="s">
        <v>1051</v>
      </c>
      <c r="E91" t="s">
        <v>1094</v>
      </c>
      <c r="F91" t="s">
        <v>1671</v>
      </c>
      <c r="G91" t="s">
        <v>2210</v>
      </c>
      <c r="H91" t="s">
        <v>2212</v>
      </c>
      <c r="I91" t="s">
        <v>2214</v>
      </c>
      <c r="J91" t="s">
        <v>2294</v>
      </c>
      <c r="K91" t="n">
        <v>94110.0</v>
      </c>
      <c r="L91" t="s">
        <v>2295</v>
      </c>
      <c r="M91" t="s">
        <v>2385</v>
      </c>
      <c r="N91" t="s">
        <v>21</v>
      </c>
      <c r="O91" t="s">
        <v>3503</v>
      </c>
      <c r="P91" t="s">
        <v>3606</v>
      </c>
      <c r="Q91" t="n" s="4283">
        <v>703.9680000000001</v>
      </c>
      <c r="R91" t="n" s="10108">
        <v>4.0</v>
      </c>
      <c r="S91" t="n" s="4284">
        <v>0.2</v>
      </c>
      <c r="T91" t="n" s="4285">
        <v>87.99599999999992</v>
      </c>
    </row>
    <row r="92">
      <c r="A92" t="s">
        <v>70</v>
      </c>
      <c r="B92" t="n" s="194">
        <v>41951.75</v>
      </c>
      <c r="C92" t="n" s="195">
        <v>41953.75</v>
      </c>
      <c r="D92" t="s">
        <v>1051</v>
      </c>
      <c r="E92" t="s">
        <v>1094</v>
      </c>
      <c r="F92" t="s">
        <v>1671</v>
      </c>
      <c r="G92" t="s">
        <v>2210</v>
      </c>
      <c r="H92" t="s">
        <v>2212</v>
      </c>
      <c r="I92" t="s">
        <v>2214</v>
      </c>
      <c r="J92" t="s">
        <v>2294</v>
      </c>
      <c r="K92" t="n">
        <v>94110.0</v>
      </c>
      <c r="L92" t="s">
        <v>2295</v>
      </c>
      <c r="M92" t="s">
        <v>2386</v>
      </c>
      <c r="N92" t="s">
        <v>20</v>
      </c>
      <c r="O92" t="s">
        <v>3508</v>
      </c>
      <c r="P92" t="s">
        <v>3607</v>
      </c>
      <c r="Q92" t="n" s="4286">
        <v>92.52</v>
      </c>
      <c r="R92" t="n" s="10109">
        <v>6.0</v>
      </c>
      <c r="S92" t="n" s="4287">
        <v>0.0</v>
      </c>
      <c r="T92" t="n" s="4288">
        <v>24.980400000000007</v>
      </c>
    </row>
    <row r="93">
      <c r="A93" t="s">
        <v>70</v>
      </c>
      <c r="B93" t="n" s="196">
        <v>41951.75</v>
      </c>
      <c r="C93" t="n" s="197">
        <v>41953.75</v>
      </c>
      <c r="D93" t="s">
        <v>1051</v>
      </c>
      <c r="E93" t="s">
        <v>1094</v>
      </c>
      <c r="F93" t="s">
        <v>1671</v>
      </c>
      <c r="G93" t="s">
        <v>2210</v>
      </c>
      <c r="H93" t="s">
        <v>2212</v>
      </c>
      <c r="I93" t="s">
        <v>2214</v>
      </c>
      <c r="J93" t="s">
        <v>2294</v>
      </c>
      <c r="K93" t="n">
        <v>94110.0</v>
      </c>
      <c r="L93" t="s">
        <v>2295</v>
      </c>
      <c r="M93" t="s">
        <v>2387</v>
      </c>
      <c r="N93" t="s">
        <v>20</v>
      </c>
      <c r="O93" t="s">
        <v>3509</v>
      </c>
      <c r="P93" t="s">
        <v>3608</v>
      </c>
      <c r="Q93" t="n" s="4289">
        <v>62.64999999999999</v>
      </c>
      <c r="R93" t="n" s="10110">
        <v>7.0</v>
      </c>
      <c r="S93" t="n" s="4290">
        <v>0.0</v>
      </c>
      <c r="T93" t="n" s="4291">
        <v>28.818999999999996</v>
      </c>
    </row>
    <row r="94">
      <c r="A94" t="s">
        <v>70</v>
      </c>
      <c r="B94" t="n" s="198">
        <v>41951.75</v>
      </c>
      <c r="C94" t="n" s="199">
        <v>41953.75</v>
      </c>
      <c r="D94" t="s">
        <v>1051</v>
      </c>
      <c r="E94" t="s">
        <v>1094</v>
      </c>
      <c r="F94" t="s">
        <v>1671</v>
      </c>
      <c r="G94" t="s">
        <v>2210</v>
      </c>
      <c r="H94" t="s">
        <v>2212</v>
      </c>
      <c r="I94" t="s">
        <v>2214</v>
      </c>
      <c r="J94" t="s">
        <v>2294</v>
      </c>
      <c r="K94" t="n">
        <v>94110.0</v>
      </c>
      <c r="L94" t="s">
        <v>2295</v>
      </c>
      <c r="M94" t="s">
        <v>2388</v>
      </c>
      <c r="N94" t="s">
        <v>20</v>
      </c>
      <c r="O94" t="s">
        <v>3509</v>
      </c>
      <c r="P94" t="s">
        <v>3609</v>
      </c>
      <c r="Q94" t="n" s="4292">
        <v>94.85</v>
      </c>
      <c r="R94" t="n" s="10111">
        <v>5.0</v>
      </c>
      <c r="S94" t="n" s="4293">
        <v>0.0</v>
      </c>
      <c r="T94" t="n" s="4294">
        <v>45.52799999999999</v>
      </c>
    </row>
    <row r="95">
      <c r="A95" t="s">
        <v>71</v>
      </c>
      <c r="B95" t="n" s="200">
        <v>42562.791666666664</v>
      </c>
      <c r="C95" t="n" s="201">
        <v>42569.791666666664</v>
      </c>
      <c r="D95" t="s">
        <v>1052</v>
      </c>
      <c r="E95" t="s">
        <v>1079</v>
      </c>
      <c r="F95" t="s">
        <v>1656</v>
      </c>
      <c r="G95" t="s">
        <v>2209</v>
      </c>
      <c r="H95" t="s">
        <v>2212</v>
      </c>
      <c r="I95" t="s">
        <v>2213</v>
      </c>
      <c r="J95" t="s">
        <v>2294</v>
      </c>
      <c r="K95" t="n">
        <v>90008.0</v>
      </c>
      <c r="L95" t="s">
        <v>2295</v>
      </c>
      <c r="M95" t="s">
        <v>2389</v>
      </c>
      <c r="N95" t="s">
        <v>21</v>
      </c>
      <c r="O95" t="s">
        <v>3503</v>
      </c>
      <c r="P95" t="s">
        <v>3610</v>
      </c>
      <c r="Q95" t="n" s="4295">
        <v>95.76</v>
      </c>
      <c r="R95" t="n" s="10112">
        <v>6.0</v>
      </c>
      <c r="S95" t="n" s="4296">
        <v>0.2</v>
      </c>
      <c r="T95" t="n" s="4297">
        <v>7.181999999999995</v>
      </c>
    </row>
    <row r="96">
      <c r="A96" t="s">
        <v>72</v>
      </c>
      <c r="B96" t="n" s="202">
        <v>41917.791666666664</v>
      </c>
      <c r="C96" t="n" s="203">
        <v>41921.791666666664</v>
      </c>
      <c r="D96" t="s">
        <v>1052</v>
      </c>
      <c r="E96" t="s">
        <v>1095</v>
      </c>
      <c r="F96" t="s">
        <v>1672</v>
      </c>
      <c r="G96" t="s">
        <v>2210</v>
      </c>
      <c r="H96" t="s">
        <v>2212</v>
      </c>
      <c r="I96" t="s">
        <v>2221</v>
      </c>
      <c r="J96" t="s">
        <v>2294</v>
      </c>
      <c r="K96" t="n">
        <v>92024.0</v>
      </c>
      <c r="L96" t="s">
        <v>2295</v>
      </c>
      <c r="M96" t="s">
        <v>2390</v>
      </c>
      <c r="N96" t="s">
        <v>21</v>
      </c>
      <c r="O96" t="s">
        <v>3507</v>
      </c>
      <c r="P96" t="s">
        <v>3611</v>
      </c>
      <c r="Q96" t="n" s="4298">
        <v>9.09</v>
      </c>
      <c r="R96" t="n" s="10113">
        <v>3.0</v>
      </c>
      <c r="S96" t="n" s="4299">
        <v>0.0</v>
      </c>
      <c r="T96" t="n" s="4300">
        <v>1.9088999999999996</v>
      </c>
    </row>
    <row r="97">
      <c r="A97" t="s">
        <v>73</v>
      </c>
      <c r="B97" t="n" s="204">
        <v>42895.791666666664</v>
      </c>
      <c r="C97" t="n" s="205">
        <v>42898.791666666664</v>
      </c>
      <c r="D97" t="s">
        <v>1053</v>
      </c>
      <c r="E97" t="s">
        <v>1096</v>
      </c>
      <c r="F97" t="s">
        <v>1673</v>
      </c>
      <c r="G97" t="s">
        <v>2211</v>
      </c>
      <c r="H97" t="s">
        <v>2212</v>
      </c>
      <c r="I97" t="s">
        <v>2213</v>
      </c>
      <c r="J97" t="s">
        <v>2294</v>
      </c>
      <c r="K97" t="n">
        <v>90045.0</v>
      </c>
      <c r="L97" t="s">
        <v>2295</v>
      </c>
      <c r="M97" t="s">
        <v>2391</v>
      </c>
      <c r="N97" t="s">
        <v>20</v>
      </c>
      <c r="O97" t="s">
        <v>3500</v>
      </c>
      <c r="P97" t="s">
        <v>3612</v>
      </c>
      <c r="Q97" t="n" s="4301">
        <v>29.6</v>
      </c>
      <c r="R97" t="n" s="10114">
        <v>2.0</v>
      </c>
      <c r="S97" t="n" s="4302">
        <v>0.0</v>
      </c>
      <c r="T97" t="n" s="4303">
        <v>14.8</v>
      </c>
    </row>
    <row r="98">
      <c r="A98" t="s">
        <v>73</v>
      </c>
      <c r="B98" t="n" s="206">
        <v>42895.791666666664</v>
      </c>
      <c r="C98" t="n" s="207">
        <v>42898.791666666664</v>
      </c>
      <c r="D98" t="s">
        <v>1053</v>
      </c>
      <c r="E98" t="s">
        <v>1096</v>
      </c>
      <c r="F98" t="s">
        <v>1673</v>
      </c>
      <c r="G98" t="s">
        <v>2211</v>
      </c>
      <c r="H98" t="s">
        <v>2212</v>
      </c>
      <c r="I98" t="s">
        <v>2213</v>
      </c>
      <c r="J98" t="s">
        <v>2294</v>
      </c>
      <c r="K98" t="n">
        <v>90045.0</v>
      </c>
      <c r="L98" t="s">
        <v>2295</v>
      </c>
      <c r="M98" t="s">
        <v>2392</v>
      </c>
      <c r="N98" t="s">
        <v>22</v>
      </c>
      <c r="O98" t="s">
        <v>3515</v>
      </c>
      <c r="P98" t="s">
        <v>3613</v>
      </c>
      <c r="Q98" t="n" s="4304">
        <v>514.165</v>
      </c>
      <c r="R98" t="n" s="10115">
        <v>5.0</v>
      </c>
      <c r="S98" t="n" s="4305">
        <v>0.15</v>
      </c>
      <c r="T98" t="n" s="4306">
        <v>-30.24499999999999</v>
      </c>
    </row>
    <row r="99">
      <c r="A99" t="s">
        <v>73</v>
      </c>
      <c r="B99" t="n" s="208">
        <v>42895.791666666664</v>
      </c>
      <c r="C99" t="n" s="209">
        <v>42898.791666666664</v>
      </c>
      <c r="D99" t="s">
        <v>1053</v>
      </c>
      <c r="E99" t="s">
        <v>1096</v>
      </c>
      <c r="F99" t="s">
        <v>1673</v>
      </c>
      <c r="G99" t="s">
        <v>2211</v>
      </c>
      <c r="H99" t="s">
        <v>2212</v>
      </c>
      <c r="I99" t="s">
        <v>2213</v>
      </c>
      <c r="J99" t="s">
        <v>2294</v>
      </c>
      <c r="K99" t="n">
        <v>90045.0</v>
      </c>
      <c r="L99" t="s">
        <v>2295</v>
      </c>
      <c r="M99" t="s">
        <v>2393</v>
      </c>
      <c r="N99" t="s">
        <v>21</v>
      </c>
      <c r="O99" t="s">
        <v>3503</v>
      </c>
      <c r="P99" t="s">
        <v>3614</v>
      </c>
      <c r="Q99" t="n" s="4307">
        <v>279.96</v>
      </c>
      <c r="R99" t="n" s="10116">
        <v>5.0</v>
      </c>
      <c r="S99" t="n" s="4308">
        <v>0.2</v>
      </c>
      <c r="T99" t="n" s="4309">
        <v>17.497500000000016</v>
      </c>
    </row>
    <row r="100">
      <c r="A100" t="s">
        <v>74</v>
      </c>
      <c r="B100" t="n" s="210">
        <v>42575.791666666664</v>
      </c>
      <c r="C100" t="n" s="211">
        <v>42581.791666666664</v>
      </c>
      <c r="D100" t="s">
        <v>1052</v>
      </c>
      <c r="E100" t="s">
        <v>1093</v>
      </c>
      <c r="F100" t="s">
        <v>1670</v>
      </c>
      <c r="G100" t="s">
        <v>2210</v>
      </c>
      <c r="H100" t="s">
        <v>2212</v>
      </c>
      <c r="I100" t="s">
        <v>2228</v>
      </c>
      <c r="J100" t="s">
        <v>2294</v>
      </c>
      <c r="K100" t="n">
        <v>92627.0</v>
      </c>
      <c r="L100" t="s">
        <v>2295</v>
      </c>
      <c r="M100" t="s">
        <v>2394</v>
      </c>
      <c r="N100" t="s">
        <v>20</v>
      </c>
      <c r="O100" t="s">
        <v>3504</v>
      </c>
      <c r="P100" t="s">
        <v>3615</v>
      </c>
      <c r="Q100" t="n" s="4310">
        <v>119.61600000000001</v>
      </c>
      <c r="R100" t="n" s="10117">
        <v>8.0</v>
      </c>
      <c r="S100" t="n" s="4311">
        <v>0.2</v>
      </c>
      <c r="T100" t="n" s="4312">
        <v>40.3704</v>
      </c>
    </row>
    <row r="101">
      <c r="A101" t="s">
        <v>74</v>
      </c>
      <c r="B101" t="n" s="212">
        <v>42575.791666666664</v>
      </c>
      <c r="C101" t="n" s="213">
        <v>42581.791666666664</v>
      </c>
      <c r="D101" t="s">
        <v>1052</v>
      </c>
      <c r="E101" t="s">
        <v>1093</v>
      </c>
      <c r="F101" t="s">
        <v>1670</v>
      </c>
      <c r="G101" t="s">
        <v>2210</v>
      </c>
      <c r="H101" t="s">
        <v>2212</v>
      </c>
      <c r="I101" t="s">
        <v>2228</v>
      </c>
      <c r="J101" t="s">
        <v>2294</v>
      </c>
      <c r="K101" t="n">
        <v>92627.0</v>
      </c>
      <c r="L101" t="s">
        <v>2295</v>
      </c>
      <c r="M101" t="s">
        <v>2395</v>
      </c>
      <c r="N101" t="s">
        <v>22</v>
      </c>
      <c r="O101" t="s">
        <v>3501</v>
      </c>
      <c r="P101" t="s">
        <v>3616</v>
      </c>
      <c r="Q101" t="n" s="4313">
        <v>255.76</v>
      </c>
      <c r="R101" t="n" s="10118">
        <v>4.0</v>
      </c>
      <c r="S101" t="n" s="4314">
        <v>0.0</v>
      </c>
      <c r="T101" t="n" s="4315">
        <v>81.8432</v>
      </c>
    </row>
    <row r="102">
      <c r="A102" t="s">
        <v>74</v>
      </c>
      <c r="B102" t="n" s="214">
        <v>42575.791666666664</v>
      </c>
      <c r="C102" t="n" s="215">
        <v>42581.791666666664</v>
      </c>
      <c r="D102" t="s">
        <v>1052</v>
      </c>
      <c r="E102" t="s">
        <v>1093</v>
      </c>
      <c r="F102" t="s">
        <v>1670</v>
      </c>
      <c r="G102" t="s">
        <v>2210</v>
      </c>
      <c r="H102" t="s">
        <v>2212</v>
      </c>
      <c r="I102" t="s">
        <v>2228</v>
      </c>
      <c r="J102" t="s">
        <v>2294</v>
      </c>
      <c r="K102" t="n">
        <v>92627.0</v>
      </c>
      <c r="L102" t="s">
        <v>2295</v>
      </c>
      <c r="M102" t="s">
        <v>2396</v>
      </c>
      <c r="N102" t="s">
        <v>22</v>
      </c>
      <c r="O102" t="s">
        <v>3510</v>
      </c>
      <c r="P102" t="s">
        <v>3617</v>
      </c>
      <c r="Q102" t="n" s="4316">
        <v>241.56799999999998</v>
      </c>
      <c r="R102" t="n" s="10119">
        <v>2.0</v>
      </c>
      <c r="S102" t="n" s="4317">
        <v>0.2</v>
      </c>
      <c r="T102" t="n" s="4318">
        <v>18.11760000000001</v>
      </c>
    </row>
    <row r="103">
      <c r="A103" t="s">
        <v>74</v>
      </c>
      <c r="B103" t="n" s="216">
        <v>42575.791666666664</v>
      </c>
      <c r="C103" t="n" s="217">
        <v>42581.791666666664</v>
      </c>
      <c r="D103" t="s">
        <v>1052</v>
      </c>
      <c r="E103" t="s">
        <v>1093</v>
      </c>
      <c r="F103" t="s">
        <v>1670</v>
      </c>
      <c r="G103" t="s">
        <v>2210</v>
      </c>
      <c r="H103" t="s">
        <v>2212</v>
      </c>
      <c r="I103" t="s">
        <v>2228</v>
      </c>
      <c r="J103" t="s">
        <v>2294</v>
      </c>
      <c r="K103" t="n">
        <v>92627.0</v>
      </c>
      <c r="L103" t="s">
        <v>2295</v>
      </c>
      <c r="M103" t="s">
        <v>2397</v>
      </c>
      <c r="N103" t="s">
        <v>22</v>
      </c>
      <c r="O103" t="s">
        <v>3501</v>
      </c>
      <c r="P103" t="s">
        <v>3618</v>
      </c>
      <c r="Q103" t="n" s="4319">
        <v>69.3</v>
      </c>
      <c r="R103" t="n" s="10120">
        <v>9.0</v>
      </c>
      <c r="S103" t="n" s="4320">
        <v>0.0</v>
      </c>
      <c r="T103" t="n" s="4321">
        <v>22.868999999999996</v>
      </c>
    </row>
    <row r="104">
      <c r="A104" t="s">
        <v>75</v>
      </c>
      <c r="B104" t="n" s="218">
        <v>43089.75</v>
      </c>
      <c r="C104" t="n" s="219">
        <v>43093.75</v>
      </c>
      <c r="D104" t="s">
        <v>1052</v>
      </c>
      <c r="E104" t="s">
        <v>1097</v>
      </c>
      <c r="F104" t="s">
        <v>1674</v>
      </c>
      <c r="G104" t="s">
        <v>2210</v>
      </c>
      <c r="H104" t="s">
        <v>2212</v>
      </c>
      <c r="I104" t="s">
        <v>2213</v>
      </c>
      <c r="J104" t="s">
        <v>2294</v>
      </c>
      <c r="K104" t="n">
        <v>90049.0</v>
      </c>
      <c r="L104" t="s">
        <v>2295</v>
      </c>
      <c r="M104" t="s">
        <v>2398</v>
      </c>
      <c r="N104" t="s">
        <v>20</v>
      </c>
      <c r="O104" t="s">
        <v>3502</v>
      </c>
      <c r="P104" t="s">
        <v>3619</v>
      </c>
      <c r="Q104" t="n" s="4322">
        <v>6.63</v>
      </c>
      <c r="R104" t="n" s="10121">
        <v>3.0</v>
      </c>
      <c r="S104" t="n" s="4323">
        <v>0.0</v>
      </c>
      <c r="T104" t="n" s="4324">
        <v>1.7901</v>
      </c>
    </row>
    <row r="105">
      <c r="A105" t="s">
        <v>75</v>
      </c>
      <c r="B105" t="n" s="220">
        <v>43089.75</v>
      </c>
      <c r="C105" t="n" s="221">
        <v>43093.75</v>
      </c>
      <c r="D105" t="s">
        <v>1052</v>
      </c>
      <c r="E105" t="s">
        <v>1097</v>
      </c>
      <c r="F105" t="s">
        <v>1674</v>
      </c>
      <c r="G105" t="s">
        <v>2210</v>
      </c>
      <c r="H105" t="s">
        <v>2212</v>
      </c>
      <c r="I105" t="s">
        <v>2213</v>
      </c>
      <c r="J105" t="s">
        <v>2294</v>
      </c>
      <c r="K105" t="n">
        <v>90049.0</v>
      </c>
      <c r="L105" t="s">
        <v>2295</v>
      </c>
      <c r="M105" t="s">
        <v>2399</v>
      </c>
      <c r="N105" t="s">
        <v>20</v>
      </c>
      <c r="O105" t="s">
        <v>3502</v>
      </c>
      <c r="P105" t="s">
        <v>3620</v>
      </c>
      <c r="Q105" t="n" s="4325">
        <v>5.88</v>
      </c>
      <c r="R105" t="n" s="10122">
        <v>2.0</v>
      </c>
      <c r="S105" t="n" s="4326">
        <v>0.0</v>
      </c>
      <c r="T105" t="n" s="4327">
        <v>1.7051999999999996</v>
      </c>
    </row>
    <row r="106">
      <c r="A106" t="s">
        <v>76</v>
      </c>
      <c r="B106" t="n" s="222">
        <v>42510.791666666664</v>
      </c>
      <c r="C106" t="n" s="223">
        <v>42512.791666666664</v>
      </c>
      <c r="D106" t="s">
        <v>1053</v>
      </c>
      <c r="E106" t="s">
        <v>1076</v>
      </c>
      <c r="F106" t="s">
        <v>1653</v>
      </c>
      <c r="G106" t="s">
        <v>2210</v>
      </c>
      <c r="H106" t="s">
        <v>2212</v>
      </c>
      <c r="I106" t="s">
        <v>2213</v>
      </c>
      <c r="J106" t="s">
        <v>2294</v>
      </c>
      <c r="K106" t="n">
        <v>90032.0</v>
      </c>
      <c r="L106" t="s">
        <v>2295</v>
      </c>
      <c r="M106" t="s">
        <v>2400</v>
      </c>
      <c r="N106" t="s">
        <v>21</v>
      </c>
      <c r="O106" t="s">
        <v>3503</v>
      </c>
      <c r="P106" t="s">
        <v>3621</v>
      </c>
      <c r="Q106" t="n" s="4328">
        <v>55.176</v>
      </c>
      <c r="R106" t="n" s="10123">
        <v>3.0</v>
      </c>
      <c r="S106" t="n" s="4329">
        <v>0.2</v>
      </c>
      <c r="T106" t="n" s="4330">
        <v>-12.414599999999997</v>
      </c>
    </row>
    <row r="107">
      <c r="A107" t="s">
        <v>76</v>
      </c>
      <c r="B107" t="n" s="224">
        <v>42510.791666666664</v>
      </c>
      <c r="C107" t="n" s="225">
        <v>42512.791666666664</v>
      </c>
      <c r="D107" t="s">
        <v>1053</v>
      </c>
      <c r="E107" t="s">
        <v>1076</v>
      </c>
      <c r="F107" t="s">
        <v>1653</v>
      </c>
      <c r="G107" t="s">
        <v>2210</v>
      </c>
      <c r="H107" t="s">
        <v>2212</v>
      </c>
      <c r="I107" t="s">
        <v>2213</v>
      </c>
      <c r="J107" t="s">
        <v>2294</v>
      </c>
      <c r="K107" t="n">
        <v>90032.0</v>
      </c>
      <c r="L107" t="s">
        <v>2295</v>
      </c>
      <c r="M107" t="s">
        <v>2348</v>
      </c>
      <c r="N107" t="s">
        <v>21</v>
      </c>
      <c r="O107" t="s">
        <v>3507</v>
      </c>
      <c r="P107" t="s">
        <v>3622</v>
      </c>
      <c r="Q107" t="n" s="4331">
        <v>66.26</v>
      </c>
      <c r="R107" t="n" s="10124">
        <v>2.0</v>
      </c>
      <c r="S107" t="n" s="4332">
        <v>0.0</v>
      </c>
      <c r="T107" t="n" s="4333">
        <v>27.166600000000003</v>
      </c>
    </row>
    <row r="108">
      <c r="A108" t="s">
        <v>77</v>
      </c>
      <c r="B108" t="n" s="226">
        <v>42314.75</v>
      </c>
      <c r="C108" t="n" s="227">
        <v>42316.75</v>
      </c>
      <c r="D108" t="s">
        <v>1051</v>
      </c>
      <c r="E108" t="s">
        <v>1098</v>
      </c>
      <c r="F108" t="s">
        <v>1675</v>
      </c>
      <c r="G108" t="s">
        <v>2209</v>
      </c>
      <c r="H108" t="s">
        <v>2212</v>
      </c>
      <c r="I108" t="s">
        <v>2213</v>
      </c>
      <c r="J108" t="s">
        <v>2294</v>
      </c>
      <c r="K108" t="n">
        <v>90036.0</v>
      </c>
      <c r="L108" t="s">
        <v>2295</v>
      </c>
      <c r="M108" t="s">
        <v>2401</v>
      </c>
      <c r="N108" t="s">
        <v>22</v>
      </c>
      <c r="O108" t="s">
        <v>3510</v>
      </c>
      <c r="P108" t="s">
        <v>3623</v>
      </c>
      <c r="Q108" t="n" s="4334">
        <v>190.72000000000003</v>
      </c>
      <c r="R108" t="n" s="10125">
        <v>1.0</v>
      </c>
      <c r="S108" t="n" s="4335">
        <v>0.2</v>
      </c>
      <c r="T108" t="n" s="4336">
        <v>11.919999999999987</v>
      </c>
    </row>
    <row r="109">
      <c r="A109" t="s">
        <v>78</v>
      </c>
      <c r="B109" t="n" s="228">
        <v>42984.791666666664</v>
      </c>
      <c r="C109" t="n" s="229">
        <v>42988.791666666664</v>
      </c>
      <c r="D109" t="s">
        <v>1052</v>
      </c>
      <c r="E109" t="s">
        <v>1099</v>
      </c>
      <c r="F109" t="s">
        <v>1676</v>
      </c>
      <c r="G109" t="s">
        <v>2210</v>
      </c>
      <c r="H109" t="s">
        <v>2212</v>
      </c>
      <c r="I109" t="s">
        <v>2213</v>
      </c>
      <c r="J109" t="s">
        <v>2294</v>
      </c>
      <c r="K109" t="n">
        <v>90032.0</v>
      </c>
      <c r="L109" t="s">
        <v>2295</v>
      </c>
      <c r="M109" t="s">
        <v>2402</v>
      </c>
      <c r="N109" t="s">
        <v>22</v>
      </c>
      <c r="O109" t="s">
        <v>3501</v>
      </c>
      <c r="P109" t="s">
        <v>3624</v>
      </c>
      <c r="Q109" t="n" s="4337">
        <v>47.94</v>
      </c>
      <c r="R109" t="n" s="10126">
        <v>3.0</v>
      </c>
      <c r="S109" t="n" s="4338">
        <v>0.0</v>
      </c>
      <c r="T109" t="n" s="4339">
        <v>2.3969999999999985</v>
      </c>
    </row>
    <row r="110">
      <c r="A110" t="s">
        <v>79</v>
      </c>
      <c r="B110" t="n" s="230">
        <v>42474.791666666664</v>
      </c>
      <c r="C110" t="n" s="231">
        <v>42476.791666666664</v>
      </c>
      <c r="D110" t="s">
        <v>1051</v>
      </c>
      <c r="E110" t="s">
        <v>1100</v>
      </c>
      <c r="F110" t="s">
        <v>1677</v>
      </c>
      <c r="G110" t="s">
        <v>2210</v>
      </c>
      <c r="H110" t="s">
        <v>2212</v>
      </c>
      <c r="I110" t="s">
        <v>2214</v>
      </c>
      <c r="J110" t="s">
        <v>2294</v>
      </c>
      <c r="K110" t="n">
        <v>94110.0</v>
      </c>
      <c r="L110" t="s">
        <v>2295</v>
      </c>
      <c r="M110" t="s">
        <v>2403</v>
      </c>
      <c r="N110" t="s">
        <v>22</v>
      </c>
      <c r="O110" t="s">
        <v>3510</v>
      </c>
      <c r="P110" t="s">
        <v>3625</v>
      </c>
      <c r="Q110" t="n" s="4340">
        <v>1121.568</v>
      </c>
      <c r="R110" t="n" s="10127">
        <v>2.0</v>
      </c>
      <c r="S110" t="n" s="4341">
        <v>0.2</v>
      </c>
      <c r="T110" t="n" s="4342">
        <v>0.0</v>
      </c>
    </row>
    <row r="111">
      <c r="A111" t="s">
        <v>80</v>
      </c>
      <c r="B111" t="n" s="232">
        <v>42914.791666666664</v>
      </c>
      <c r="C111" t="n" s="233">
        <v>42918.791666666664</v>
      </c>
      <c r="D111" t="s">
        <v>1051</v>
      </c>
      <c r="E111" t="s">
        <v>1101</v>
      </c>
      <c r="F111" t="s">
        <v>1678</v>
      </c>
      <c r="G111" t="s">
        <v>2209</v>
      </c>
      <c r="H111" t="s">
        <v>2212</v>
      </c>
      <c r="I111" t="s">
        <v>2229</v>
      </c>
      <c r="J111" t="s">
        <v>2294</v>
      </c>
      <c r="K111" t="n">
        <v>92804.0</v>
      </c>
      <c r="L111" t="s">
        <v>2295</v>
      </c>
      <c r="M111" t="s">
        <v>2404</v>
      </c>
      <c r="N111" t="s">
        <v>20</v>
      </c>
      <c r="O111" t="s">
        <v>3508</v>
      </c>
      <c r="P111" t="s">
        <v>3626</v>
      </c>
      <c r="Q111" t="n" s="4343">
        <v>1295.78</v>
      </c>
      <c r="R111" t="n" s="10128">
        <v>2.0</v>
      </c>
      <c r="S111" t="n" s="4344">
        <v>0.0</v>
      </c>
      <c r="T111" t="n" s="4345">
        <v>310.98720000000003</v>
      </c>
    </row>
    <row r="112">
      <c r="A112" t="s">
        <v>81</v>
      </c>
      <c r="B112" t="n" s="234">
        <v>42530.791666666664</v>
      </c>
      <c r="C112" t="n" s="235">
        <v>42535.791666666664</v>
      </c>
      <c r="D112" t="s">
        <v>1052</v>
      </c>
      <c r="E112" t="s">
        <v>1102</v>
      </c>
      <c r="F112" t="s">
        <v>1679</v>
      </c>
      <c r="G112" t="s">
        <v>2210</v>
      </c>
      <c r="H112" t="s">
        <v>2212</v>
      </c>
      <c r="I112" t="s">
        <v>2213</v>
      </c>
      <c r="J112" t="s">
        <v>2294</v>
      </c>
      <c r="K112" t="n">
        <v>90045.0</v>
      </c>
      <c r="L112" t="s">
        <v>2295</v>
      </c>
      <c r="M112" t="s">
        <v>2405</v>
      </c>
      <c r="N112" t="s">
        <v>20</v>
      </c>
      <c r="O112" t="s">
        <v>3500</v>
      </c>
      <c r="P112" t="s">
        <v>3627</v>
      </c>
      <c r="Q112" t="n" s="4346">
        <v>20.7</v>
      </c>
      <c r="R112" t="n" s="10129">
        <v>2.0</v>
      </c>
      <c r="S112" t="n" s="4347">
        <v>0.0</v>
      </c>
      <c r="T112" t="n" s="4348">
        <v>9.936</v>
      </c>
    </row>
    <row r="113">
      <c r="A113" t="s">
        <v>81</v>
      </c>
      <c r="B113" t="n" s="236">
        <v>42530.791666666664</v>
      </c>
      <c r="C113" t="n" s="237">
        <v>42535.791666666664</v>
      </c>
      <c r="D113" t="s">
        <v>1052</v>
      </c>
      <c r="E113" t="s">
        <v>1102</v>
      </c>
      <c r="F113" t="s">
        <v>1679</v>
      </c>
      <c r="G113" t="s">
        <v>2210</v>
      </c>
      <c r="H113" t="s">
        <v>2212</v>
      </c>
      <c r="I113" t="s">
        <v>2213</v>
      </c>
      <c r="J113" t="s">
        <v>2294</v>
      </c>
      <c r="K113" t="n">
        <v>90045.0</v>
      </c>
      <c r="L113" t="s">
        <v>2295</v>
      </c>
      <c r="M113" t="s">
        <v>2406</v>
      </c>
      <c r="N113" t="s">
        <v>22</v>
      </c>
      <c r="O113" t="s">
        <v>3506</v>
      </c>
      <c r="P113" t="s">
        <v>3628</v>
      </c>
      <c r="Q113" t="n" s="4349">
        <v>1335.68</v>
      </c>
      <c r="R113" t="n" s="10130">
        <v>4.0</v>
      </c>
      <c r="S113" t="n" s="4350">
        <v>0.2</v>
      </c>
      <c r="T113" t="n" s="4351">
        <v>-217.04800000000017</v>
      </c>
    </row>
    <row r="114">
      <c r="A114" t="s">
        <v>81</v>
      </c>
      <c r="B114" t="n" s="238">
        <v>42530.791666666664</v>
      </c>
      <c r="C114" t="n" s="239">
        <v>42535.791666666664</v>
      </c>
      <c r="D114" t="s">
        <v>1052</v>
      </c>
      <c r="E114" t="s">
        <v>1102</v>
      </c>
      <c r="F114" t="s">
        <v>1679</v>
      </c>
      <c r="G114" t="s">
        <v>2210</v>
      </c>
      <c r="H114" t="s">
        <v>2212</v>
      </c>
      <c r="I114" t="s">
        <v>2213</v>
      </c>
      <c r="J114" t="s">
        <v>2294</v>
      </c>
      <c r="K114" t="n">
        <v>90045.0</v>
      </c>
      <c r="L114" t="s">
        <v>2295</v>
      </c>
      <c r="M114" t="s">
        <v>2407</v>
      </c>
      <c r="N114" t="s">
        <v>20</v>
      </c>
      <c r="O114" t="s">
        <v>3509</v>
      </c>
      <c r="P114" t="s">
        <v>3629</v>
      </c>
      <c r="Q114" t="n" s="4352">
        <v>32.400000000000006</v>
      </c>
      <c r="R114" t="n" s="10131">
        <v>5.0</v>
      </c>
      <c r="S114" t="n" s="4353">
        <v>0.0</v>
      </c>
      <c r="T114" t="n" s="4354">
        <v>15.552000000000001</v>
      </c>
    </row>
    <row r="115">
      <c r="A115" t="s">
        <v>82</v>
      </c>
      <c r="B115" t="n" s="240">
        <v>43058.75</v>
      </c>
      <c r="C115" t="n" s="241">
        <v>43060.75</v>
      </c>
      <c r="D115" t="s">
        <v>1051</v>
      </c>
      <c r="E115" t="s">
        <v>1103</v>
      </c>
      <c r="F115" t="s">
        <v>1680</v>
      </c>
      <c r="G115" t="s">
        <v>2210</v>
      </c>
      <c r="H115" t="s">
        <v>2212</v>
      </c>
      <c r="I115" t="s">
        <v>2214</v>
      </c>
      <c r="J115" t="s">
        <v>2294</v>
      </c>
      <c r="K115" t="n">
        <v>94110.0</v>
      </c>
      <c r="L115" t="s">
        <v>2295</v>
      </c>
      <c r="M115" t="s">
        <v>2408</v>
      </c>
      <c r="N115" t="s">
        <v>22</v>
      </c>
      <c r="O115" t="s">
        <v>3501</v>
      </c>
      <c r="P115" t="s">
        <v>3630</v>
      </c>
      <c r="Q115" t="n" s="4355">
        <v>42.599999999999994</v>
      </c>
      <c r="R115" t="n" s="10132">
        <v>3.0</v>
      </c>
      <c r="S115" t="n" s="4356">
        <v>0.0</v>
      </c>
      <c r="T115" t="n" s="4357">
        <v>16.614</v>
      </c>
    </row>
    <row r="116">
      <c r="A116" t="s">
        <v>82</v>
      </c>
      <c r="B116" t="n" s="242">
        <v>43058.75</v>
      </c>
      <c r="C116" t="n" s="243">
        <v>43060.75</v>
      </c>
      <c r="D116" t="s">
        <v>1051</v>
      </c>
      <c r="E116" t="s">
        <v>1103</v>
      </c>
      <c r="F116" t="s">
        <v>1680</v>
      </c>
      <c r="G116" t="s">
        <v>2210</v>
      </c>
      <c r="H116" t="s">
        <v>2212</v>
      </c>
      <c r="I116" t="s">
        <v>2214</v>
      </c>
      <c r="J116" t="s">
        <v>2294</v>
      </c>
      <c r="K116" t="n">
        <v>94110.0</v>
      </c>
      <c r="L116" t="s">
        <v>2295</v>
      </c>
      <c r="M116" t="s">
        <v>2409</v>
      </c>
      <c r="N116" t="s">
        <v>20</v>
      </c>
      <c r="O116" t="s">
        <v>3504</v>
      </c>
      <c r="P116" t="s">
        <v>3631</v>
      </c>
      <c r="Q116" t="n" s="4358">
        <v>84.05600000000001</v>
      </c>
      <c r="R116" t="n" s="10133">
        <v>7.0</v>
      </c>
      <c r="S116" t="n" s="4359">
        <v>0.2</v>
      </c>
      <c r="T116" t="n" s="4360">
        <v>27.318199999999983</v>
      </c>
    </row>
    <row r="117">
      <c r="A117" t="s">
        <v>83</v>
      </c>
      <c r="B117" t="n" s="244">
        <v>43075.75</v>
      </c>
      <c r="C117" t="n" s="245">
        <v>43078.75</v>
      </c>
      <c r="D117" t="s">
        <v>1053</v>
      </c>
      <c r="E117" t="s">
        <v>1104</v>
      </c>
      <c r="F117" t="s">
        <v>1681</v>
      </c>
      <c r="G117" t="s">
        <v>2210</v>
      </c>
      <c r="H117" t="s">
        <v>2212</v>
      </c>
      <c r="I117" t="s">
        <v>2213</v>
      </c>
      <c r="J117" t="s">
        <v>2294</v>
      </c>
      <c r="K117" t="n">
        <v>90008.0</v>
      </c>
      <c r="L117" t="s">
        <v>2295</v>
      </c>
      <c r="M117" t="s">
        <v>2410</v>
      </c>
      <c r="N117" t="s">
        <v>21</v>
      </c>
      <c r="O117" t="s">
        <v>3503</v>
      </c>
      <c r="P117" t="s">
        <v>3632</v>
      </c>
      <c r="Q117" t="n" s="4361">
        <v>374.37600000000003</v>
      </c>
      <c r="R117" t="n" s="10134">
        <v>3.0</v>
      </c>
      <c r="S117" t="n" s="4362">
        <v>0.2</v>
      </c>
      <c r="T117" t="n" s="4363">
        <v>46.79699999999998</v>
      </c>
    </row>
    <row r="118">
      <c r="A118" t="s">
        <v>84</v>
      </c>
      <c r="B118" t="n" s="246">
        <v>42264.791666666664</v>
      </c>
      <c r="C118" t="n" s="247">
        <v>42268.791666666664</v>
      </c>
      <c r="D118" t="s">
        <v>1051</v>
      </c>
      <c r="E118" t="s">
        <v>1105</v>
      </c>
      <c r="F118" t="s">
        <v>1682</v>
      </c>
      <c r="G118" t="s">
        <v>2210</v>
      </c>
      <c r="H118" t="s">
        <v>2212</v>
      </c>
      <c r="I118" t="s">
        <v>2224</v>
      </c>
      <c r="J118" t="s">
        <v>2294</v>
      </c>
      <c r="K118" t="n">
        <v>90805.0</v>
      </c>
      <c r="L118" t="s">
        <v>2295</v>
      </c>
      <c r="M118" t="s">
        <v>2411</v>
      </c>
      <c r="N118" t="s">
        <v>20</v>
      </c>
      <c r="O118" t="s">
        <v>3509</v>
      </c>
      <c r="P118" t="s">
        <v>3633</v>
      </c>
      <c r="Q118" t="n" s="4364">
        <v>160.72</v>
      </c>
      <c r="R118" t="n" s="10135">
        <v>14.0</v>
      </c>
      <c r="S118" t="n" s="4365">
        <v>0.0</v>
      </c>
      <c r="T118" t="n" s="4366">
        <v>78.75280000000001</v>
      </c>
    </row>
    <row r="119">
      <c r="A119" t="s">
        <v>84</v>
      </c>
      <c r="B119" t="n" s="248">
        <v>42264.791666666664</v>
      </c>
      <c r="C119" t="n" s="249">
        <v>42268.791666666664</v>
      </c>
      <c r="D119" t="s">
        <v>1051</v>
      </c>
      <c r="E119" t="s">
        <v>1105</v>
      </c>
      <c r="F119" t="s">
        <v>1682</v>
      </c>
      <c r="G119" t="s">
        <v>2210</v>
      </c>
      <c r="H119" t="s">
        <v>2212</v>
      </c>
      <c r="I119" t="s">
        <v>2224</v>
      </c>
      <c r="J119" t="s">
        <v>2294</v>
      </c>
      <c r="K119" t="n">
        <v>90805.0</v>
      </c>
      <c r="L119" t="s">
        <v>2295</v>
      </c>
      <c r="M119" t="s">
        <v>2412</v>
      </c>
      <c r="N119" t="s">
        <v>20</v>
      </c>
      <c r="O119" t="s">
        <v>3509</v>
      </c>
      <c r="P119" t="s">
        <v>3634</v>
      </c>
      <c r="Q119" t="n" s="4367">
        <v>19.92</v>
      </c>
      <c r="R119" t="n" s="10136">
        <v>4.0</v>
      </c>
      <c r="S119" t="n" s="4368">
        <v>0.0</v>
      </c>
      <c r="T119" t="n" s="4369">
        <v>9.760800000000001</v>
      </c>
    </row>
    <row r="120">
      <c r="A120" t="s">
        <v>84</v>
      </c>
      <c r="B120" t="n" s="250">
        <v>42264.791666666664</v>
      </c>
      <c r="C120" t="n" s="251">
        <v>42268.791666666664</v>
      </c>
      <c r="D120" t="s">
        <v>1051</v>
      </c>
      <c r="E120" t="s">
        <v>1105</v>
      </c>
      <c r="F120" t="s">
        <v>1682</v>
      </c>
      <c r="G120" t="s">
        <v>2210</v>
      </c>
      <c r="H120" t="s">
        <v>2212</v>
      </c>
      <c r="I120" t="s">
        <v>2224</v>
      </c>
      <c r="J120" t="s">
        <v>2294</v>
      </c>
      <c r="K120" t="n">
        <v>90805.0</v>
      </c>
      <c r="L120" t="s">
        <v>2295</v>
      </c>
      <c r="M120" t="s">
        <v>2413</v>
      </c>
      <c r="N120" t="s">
        <v>20</v>
      </c>
      <c r="O120" t="s">
        <v>3512</v>
      </c>
      <c r="P120" t="s">
        <v>3635</v>
      </c>
      <c r="Q120" t="n" s="4370">
        <v>7.3</v>
      </c>
      <c r="R120" t="n" s="10137">
        <v>2.0</v>
      </c>
      <c r="S120" t="n" s="4371">
        <v>0.0</v>
      </c>
      <c r="T120" t="n" s="4372">
        <v>2.1899999999999995</v>
      </c>
    </row>
    <row r="121">
      <c r="A121" t="s">
        <v>85</v>
      </c>
      <c r="B121" t="n" s="252">
        <v>42256.791666666664</v>
      </c>
      <c r="C121" t="n" s="253">
        <v>42260.791666666664</v>
      </c>
      <c r="D121" t="s">
        <v>1052</v>
      </c>
      <c r="E121" t="s">
        <v>1106</v>
      </c>
      <c r="F121" t="s">
        <v>1683</v>
      </c>
      <c r="G121" t="s">
        <v>2210</v>
      </c>
      <c r="H121" t="s">
        <v>2212</v>
      </c>
      <c r="I121" t="s">
        <v>2213</v>
      </c>
      <c r="J121" t="s">
        <v>2294</v>
      </c>
      <c r="K121" t="n">
        <v>90004.0</v>
      </c>
      <c r="L121" t="s">
        <v>2295</v>
      </c>
      <c r="M121" t="s">
        <v>2414</v>
      </c>
      <c r="N121" t="s">
        <v>20</v>
      </c>
      <c r="O121" t="s">
        <v>3512</v>
      </c>
      <c r="P121" t="s">
        <v>3636</v>
      </c>
      <c r="Q121" t="n" s="4373">
        <v>51.52</v>
      </c>
      <c r="R121" t="n" s="10138">
        <v>4.0</v>
      </c>
      <c r="S121" t="n" s="4374">
        <v>0.0</v>
      </c>
      <c r="T121" t="n" s="4375">
        <v>1.5456000000000003</v>
      </c>
    </row>
    <row r="122">
      <c r="A122" t="s">
        <v>86</v>
      </c>
      <c r="B122" t="n" s="254">
        <v>41858.791666666664</v>
      </c>
      <c r="C122" t="n" s="255">
        <v>41865.791666666664</v>
      </c>
      <c r="D122" t="s">
        <v>1052</v>
      </c>
      <c r="E122" t="s">
        <v>1107</v>
      </c>
      <c r="F122" t="s">
        <v>1684</v>
      </c>
      <c r="G122" t="s">
        <v>2210</v>
      </c>
      <c r="H122" t="s">
        <v>2212</v>
      </c>
      <c r="I122" t="s">
        <v>2221</v>
      </c>
      <c r="J122" t="s">
        <v>2294</v>
      </c>
      <c r="K122" t="n">
        <v>92024.0</v>
      </c>
      <c r="L122" t="s">
        <v>2295</v>
      </c>
      <c r="M122" t="s">
        <v>2415</v>
      </c>
      <c r="N122" t="s">
        <v>20</v>
      </c>
      <c r="O122" t="s">
        <v>3505</v>
      </c>
      <c r="P122" t="s">
        <v>3637</v>
      </c>
      <c r="Q122" t="n" s="4376">
        <v>76.12</v>
      </c>
      <c r="R122" t="n" s="10139">
        <v>2.0</v>
      </c>
      <c r="S122" t="n" s="4377">
        <v>0.0</v>
      </c>
      <c r="T122" t="n" s="4378">
        <v>22.074799999999996</v>
      </c>
    </row>
    <row r="123">
      <c r="A123" t="s">
        <v>86</v>
      </c>
      <c r="B123" t="n" s="256">
        <v>41858.791666666664</v>
      </c>
      <c r="C123" t="n" s="257">
        <v>41865.791666666664</v>
      </c>
      <c r="D123" t="s">
        <v>1052</v>
      </c>
      <c r="E123" t="s">
        <v>1107</v>
      </c>
      <c r="F123" t="s">
        <v>1684</v>
      </c>
      <c r="G123" t="s">
        <v>2210</v>
      </c>
      <c r="H123" t="s">
        <v>2212</v>
      </c>
      <c r="I123" t="s">
        <v>2221</v>
      </c>
      <c r="J123" t="s">
        <v>2294</v>
      </c>
      <c r="K123" t="n">
        <v>92024.0</v>
      </c>
      <c r="L123" t="s">
        <v>2295</v>
      </c>
      <c r="M123" t="s">
        <v>2370</v>
      </c>
      <c r="N123" t="s">
        <v>21</v>
      </c>
      <c r="O123" t="s">
        <v>3514</v>
      </c>
      <c r="P123" t="s">
        <v>3591</v>
      </c>
      <c r="Q123" t="n" s="4379">
        <v>1199.976</v>
      </c>
      <c r="R123" t="n" s="10140">
        <v>3.0</v>
      </c>
      <c r="S123" t="n" s="4380">
        <v>0.2</v>
      </c>
      <c r="T123" t="n" s="4381">
        <v>434.9913</v>
      </c>
    </row>
    <row r="124">
      <c r="A124" t="s">
        <v>86</v>
      </c>
      <c r="B124" t="n" s="258">
        <v>41858.791666666664</v>
      </c>
      <c r="C124" t="n" s="259">
        <v>41865.791666666664</v>
      </c>
      <c r="D124" t="s">
        <v>1052</v>
      </c>
      <c r="E124" t="s">
        <v>1107</v>
      </c>
      <c r="F124" t="s">
        <v>1684</v>
      </c>
      <c r="G124" t="s">
        <v>2210</v>
      </c>
      <c r="H124" t="s">
        <v>2212</v>
      </c>
      <c r="I124" t="s">
        <v>2221</v>
      </c>
      <c r="J124" t="s">
        <v>2294</v>
      </c>
      <c r="K124" t="n">
        <v>92024.0</v>
      </c>
      <c r="L124" t="s">
        <v>2295</v>
      </c>
      <c r="M124" t="s">
        <v>2416</v>
      </c>
      <c r="N124" t="s">
        <v>21</v>
      </c>
      <c r="O124" t="s">
        <v>3503</v>
      </c>
      <c r="P124" t="s">
        <v>3638</v>
      </c>
      <c r="Q124" t="n" s="4382">
        <v>445.96000000000004</v>
      </c>
      <c r="R124" t="n" s="10141">
        <v>5.0</v>
      </c>
      <c r="S124" t="n" s="4383">
        <v>0.2</v>
      </c>
      <c r="T124" t="n" s="4384">
        <v>55.74499999999995</v>
      </c>
    </row>
    <row r="125">
      <c r="A125" t="s">
        <v>86</v>
      </c>
      <c r="B125" t="n" s="260">
        <v>41858.791666666664</v>
      </c>
      <c r="C125" t="n" s="261">
        <v>41865.791666666664</v>
      </c>
      <c r="D125" t="s">
        <v>1052</v>
      </c>
      <c r="E125" t="s">
        <v>1107</v>
      </c>
      <c r="F125" t="s">
        <v>1684</v>
      </c>
      <c r="G125" t="s">
        <v>2210</v>
      </c>
      <c r="H125" t="s">
        <v>2212</v>
      </c>
      <c r="I125" t="s">
        <v>2221</v>
      </c>
      <c r="J125" t="s">
        <v>2294</v>
      </c>
      <c r="K125" t="n">
        <v>92024.0</v>
      </c>
      <c r="L125" t="s">
        <v>2295</v>
      </c>
      <c r="M125" t="s">
        <v>2417</v>
      </c>
      <c r="N125" t="s">
        <v>22</v>
      </c>
      <c r="O125" t="s">
        <v>3501</v>
      </c>
      <c r="P125" t="s">
        <v>3639</v>
      </c>
      <c r="Q125" t="n" s="4385">
        <v>327.76</v>
      </c>
      <c r="R125" t="n" s="10142">
        <v>8.0</v>
      </c>
      <c r="S125" t="n" s="4386">
        <v>0.0</v>
      </c>
      <c r="T125" t="n" s="4387">
        <v>91.77280000000002</v>
      </c>
    </row>
    <row r="126">
      <c r="A126" t="s">
        <v>87</v>
      </c>
      <c r="B126" t="n" s="262">
        <v>43085.75</v>
      </c>
      <c r="C126" t="n" s="263">
        <v>43089.75</v>
      </c>
      <c r="D126" t="s">
        <v>1052</v>
      </c>
      <c r="E126" t="s">
        <v>1108</v>
      </c>
      <c r="F126" t="s">
        <v>1685</v>
      </c>
      <c r="G126" t="s">
        <v>2210</v>
      </c>
      <c r="H126" t="s">
        <v>2212</v>
      </c>
      <c r="I126" t="s">
        <v>2214</v>
      </c>
      <c r="J126" t="s">
        <v>2294</v>
      </c>
      <c r="K126" t="n">
        <v>94122.0</v>
      </c>
      <c r="L126" t="s">
        <v>2295</v>
      </c>
      <c r="M126" t="s">
        <v>2418</v>
      </c>
      <c r="N126" t="s">
        <v>20</v>
      </c>
      <c r="O126" t="s">
        <v>3504</v>
      </c>
      <c r="P126" t="s">
        <v>3640</v>
      </c>
      <c r="Q126" t="n" s="4388">
        <v>15.24</v>
      </c>
      <c r="R126" t="n" s="10143">
        <v>5.0</v>
      </c>
      <c r="S126" t="n" s="4389">
        <v>0.2</v>
      </c>
      <c r="T126" t="n" s="4390">
        <v>5.143499999999998</v>
      </c>
    </row>
    <row r="127">
      <c r="A127" t="s">
        <v>87</v>
      </c>
      <c r="B127" t="n" s="264">
        <v>43085.75</v>
      </c>
      <c r="C127" t="n" s="265">
        <v>43089.75</v>
      </c>
      <c r="D127" t="s">
        <v>1052</v>
      </c>
      <c r="E127" t="s">
        <v>1108</v>
      </c>
      <c r="F127" t="s">
        <v>1685</v>
      </c>
      <c r="G127" t="s">
        <v>2210</v>
      </c>
      <c r="H127" t="s">
        <v>2212</v>
      </c>
      <c r="I127" t="s">
        <v>2214</v>
      </c>
      <c r="J127" t="s">
        <v>2294</v>
      </c>
      <c r="K127" t="n">
        <v>94122.0</v>
      </c>
      <c r="L127" t="s">
        <v>2295</v>
      </c>
      <c r="M127" t="s">
        <v>2354</v>
      </c>
      <c r="N127" t="s">
        <v>20</v>
      </c>
      <c r="O127" t="s">
        <v>3509</v>
      </c>
      <c r="P127" t="s">
        <v>3575</v>
      </c>
      <c r="Q127" t="n" s="4391">
        <v>13.23</v>
      </c>
      <c r="R127" t="n" s="10144">
        <v>3.0</v>
      </c>
      <c r="S127" t="n" s="4392">
        <v>0.0</v>
      </c>
      <c r="T127" t="n" s="4393">
        <v>6.0858</v>
      </c>
    </row>
    <row r="128">
      <c r="A128" t="s">
        <v>88</v>
      </c>
      <c r="B128" t="n" s="266">
        <v>42509.791666666664</v>
      </c>
      <c r="C128" t="n" s="267">
        <v>42514.791666666664</v>
      </c>
      <c r="D128" t="s">
        <v>1052</v>
      </c>
      <c r="E128" t="s">
        <v>1109</v>
      </c>
      <c r="F128" t="s">
        <v>1686</v>
      </c>
      <c r="G128" t="s">
        <v>2211</v>
      </c>
      <c r="H128" t="s">
        <v>2212</v>
      </c>
      <c r="I128" t="s">
        <v>2230</v>
      </c>
      <c r="J128" t="s">
        <v>2294</v>
      </c>
      <c r="K128" t="n">
        <v>94591.0</v>
      </c>
      <c r="L128" t="s">
        <v>2295</v>
      </c>
      <c r="M128" t="s">
        <v>2419</v>
      </c>
      <c r="N128" t="s">
        <v>22</v>
      </c>
      <c r="O128" t="s">
        <v>3501</v>
      </c>
      <c r="P128" t="s">
        <v>3641</v>
      </c>
      <c r="Q128" t="n" s="4394">
        <v>1049.2</v>
      </c>
      <c r="R128" t="n" s="10145">
        <v>5.0</v>
      </c>
      <c r="S128" t="n" s="4395">
        <v>0.0</v>
      </c>
      <c r="T128" t="n" s="4396">
        <v>272.79200000000003</v>
      </c>
    </row>
    <row r="129">
      <c r="A129" t="s">
        <v>88</v>
      </c>
      <c r="B129" t="n" s="268">
        <v>42509.791666666664</v>
      </c>
      <c r="C129" t="n" s="269">
        <v>42514.791666666664</v>
      </c>
      <c r="D129" t="s">
        <v>1052</v>
      </c>
      <c r="E129" t="s">
        <v>1109</v>
      </c>
      <c r="F129" t="s">
        <v>1686</v>
      </c>
      <c r="G129" t="s">
        <v>2211</v>
      </c>
      <c r="H129" t="s">
        <v>2212</v>
      </c>
      <c r="I129" t="s">
        <v>2230</v>
      </c>
      <c r="J129" t="s">
        <v>2294</v>
      </c>
      <c r="K129" t="n">
        <v>94591.0</v>
      </c>
      <c r="L129" t="s">
        <v>2295</v>
      </c>
      <c r="M129" t="s">
        <v>2420</v>
      </c>
      <c r="N129" t="s">
        <v>20</v>
      </c>
      <c r="O129" t="s">
        <v>3504</v>
      </c>
      <c r="P129" t="s">
        <v>3642</v>
      </c>
      <c r="Q129" t="n" s="4397">
        <v>15.424000000000001</v>
      </c>
      <c r="R129" t="n" s="10146">
        <v>4.0</v>
      </c>
      <c r="S129" t="n" s="4398">
        <v>0.2</v>
      </c>
      <c r="T129" t="n" s="4399">
        <v>5.0128</v>
      </c>
    </row>
    <row r="130">
      <c r="A130" t="s">
        <v>89</v>
      </c>
      <c r="B130" t="n" s="270">
        <v>42945.791666666664</v>
      </c>
      <c r="C130" t="n" s="271">
        <v>42949.791666666664</v>
      </c>
      <c r="D130" t="s">
        <v>1051</v>
      </c>
      <c r="E130" t="s">
        <v>1110</v>
      </c>
      <c r="F130" t="s">
        <v>1687</v>
      </c>
      <c r="G130" t="s">
        <v>2210</v>
      </c>
      <c r="H130" t="s">
        <v>2212</v>
      </c>
      <c r="I130" t="s">
        <v>2231</v>
      </c>
      <c r="J130" t="s">
        <v>2294</v>
      </c>
      <c r="K130" t="n">
        <v>92691.0</v>
      </c>
      <c r="L130" t="s">
        <v>2295</v>
      </c>
      <c r="M130" t="s">
        <v>2421</v>
      </c>
      <c r="N130" t="s">
        <v>20</v>
      </c>
      <c r="O130" t="s">
        <v>3508</v>
      </c>
      <c r="P130" t="s">
        <v>3643</v>
      </c>
      <c r="Q130" t="n" s="4400">
        <v>330.4</v>
      </c>
      <c r="R130" t="n" s="10147">
        <v>2.0</v>
      </c>
      <c r="S130" t="n" s="4401">
        <v>0.0</v>
      </c>
      <c r="T130" t="n" s="4402">
        <v>85.904</v>
      </c>
    </row>
    <row r="131">
      <c r="A131" t="s">
        <v>89</v>
      </c>
      <c r="B131" t="n" s="272">
        <v>42945.791666666664</v>
      </c>
      <c r="C131" t="n" s="273">
        <v>42949.791666666664</v>
      </c>
      <c r="D131" t="s">
        <v>1051</v>
      </c>
      <c r="E131" t="s">
        <v>1110</v>
      </c>
      <c r="F131" t="s">
        <v>1687</v>
      </c>
      <c r="G131" t="s">
        <v>2210</v>
      </c>
      <c r="H131" t="s">
        <v>2212</v>
      </c>
      <c r="I131" t="s">
        <v>2231</v>
      </c>
      <c r="J131" t="s">
        <v>2294</v>
      </c>
      <c r="K131" t="n">
        <v>92691.0</v>
      </c>
      <c r="L131" t="s">
        <v>2295</v>
      </c>
      <c r="M131" t="s">
        <v>2422</v>
      </c>
      <c r="N131" t="s">
        <v>20</v>
      </c>
      <c r="O131" t="s">
        <v>3500</v>
      </c>
      <c r="P131" t="s">
        <v>3644</v>
      </c>
      <c r="Q131" t="n" s="4403">
        <v>26.25</v>
      </c>
      <c r="R131" t="n" s="10148">
        <v>7.0</v>
      </c>
      <c r="S131" t="n" s="4404">
        <v>0.0</v>
      </c>
      <c r="T131" t="n" s="4405">
        <v>12.599999999999998</v>
      </c>
    </row>
    <row r="132">
      <c r="A132" t="s">
        <v>90</v>
      </c>
      <c r="B132" t="n" s="274">
        <v>42090.791666666664</v>
      </c>
      <c r="C132" t="n" s="275">
        <v>42095.791666666664</v>
      </c>
      <c r="D132" t="s">
        <v>1052</v>
      </c>
      <c r="E132" t="s">
        <v>1111</v>
      </c>
      <c r="F132" t="s">
        <v>1688</v>
      </c>
      <c r="G132" t="s">
        <v>2210</v>
      </c>
      <c r="H132" t="s">
        <v>2212</v>
      </c>
      <c r="I132" t="s">
        <v>2213</v>
      </c>
      <c r="J132" t="s">
        <v>2294</v>
      </c>
      <c r="K132" t="n">
        <v>90036.0</v>
      </c>
      <c r="L132" t="s">
        <v>2295</v>
      </c>
      <c r="M132" t="s">
        <v>2423</v>
      </c>
      <c r="N132" t="s">
        <v>21</v>
      </c>
      <c r="O132" t="s">
        <v>3507</v>
      </c>
      <c r="P132" t="s">
        <v>3645</v>
      </c>
      <c r="Q132" t="n" s="4406">
        <v>166.24</v>
      </c>
      <c r="R132" t="n" s="10149">
        <v>1.0</v>
      </c>
      <c r="S132" t="n" s="4407">
        <v>0.0</v>
      </c>
      <c r="T132" t="n" s="4408">
        <v>24.936000000000007</v>
      </c>
    </row>
    <row r="133">
      <c r="A133" t="s">
        <v>90</v>
      </c>
      <c r="B133" t="n" s="276">
        <v>42090.791666666664</v>
      </c>
      <c r="C133" t="n" s="277">
        <v>42095.791666666664</v>
      </c>
      <c r="D133" t="s">
        <v>1052</v>
      </c>
      <c r="E133" t="s">
        <v>1111</v>
      </c>
      <c r="F133" t="s">
        <v>1688</v>
      </c>
      <c r="G133" t="s">
        <v>2210</v>
      </c>
      <c r="H133" t="s">
        <v>2212</v>
      </c>
      <c r="I133" t="s">
        <v>2213</v>
      </c>
      <c r="J133" t="s">
        <v>2294</v>
      </c>
      <c r="K133" t="n">
        <v>90036.0</v>
      </c>
      <c r="L133" t="s">
        <v>2295</v>
      </c>
      <c r="M133" t="s">
        <v>2424</v>
      </c>
      <c r="N133" t="s">
        <v>20</v>
      </c>
      <c r="O133" t="s">
        <v>3509</v>
      </c>
      <c r="P133" t="s">
        <v>3646</v>
      </c>
      <c r="Q133" t="n" s="4409">
        <v>33.4</v>
      </c>
      <c r="R133" t="n" s="10150">
        <v>5.0</v>
      </c>
      <c r="S133" t="n" s="4410">
        <v>0.0</v>
      </c>
      <c r="T133" t="n" s="4411">
        <v>16.032</v>
      </c>
    </row>
    <row r="134">
      <c r="A134" t="s">
        <v>91</v>
      </c>
      <c r="B134" t="n" s="278">
        <v>42102.791666666664</v>
      </c>
      <c r="C134" t="n" s="279">
        <v>42107.791666666664</v>
      </c>
      <c r="D134" t="s">
        <v>1052</v>
      </c>
      <c r="E134" t="s">
        <v>1112</v>
      </c>
      <c r="F134" t="s">
        <v>1689</v>
      </c>
      <c r="G134" t="s">
        <v>2210</v>
      </c>
      <c r="H134" t="s">
        <v>2212</v>
      </c>
      <c r="I134" t="s">
        <v>2224</v>
      </c>
      <c r="J134" t="s">
        <v>2294</v>
      </c>
      <c r="K134" t="n">
        <v>90805.0</v>
      </c>
      <c r="L134" t="s">
        <v>2295</v>
      </c>
      <c r="M134" t="s">
        <v>2425</v>
      </c>
      <c r="N134" t="s">
        <v>22</v>
      </c>
      <c r="O134" t="s">
        <v>3506</v>
      </c>
      <c r="P134" t="s">
        <v>3647</v>
      </c>
      <c r="Q134" t="n" s="4412">
        <v>369.91200000000003</v>
      </c>
      <c r="R134" t="n" s="10151">
        <v>3.0</v>
      </c>
      <c r="S134" t="n" s="4413">
        <v>0.2</v>
      </c>
      <c r="T134" t="n" s="4414">
        <v>-13.871700000000047</v>
      </c>
    </row>
    <row r="135">
      <c r="A135" t="s">
        <v>92</v>
      </c>
      <c r="B135" t="n" s="280">
        <v>42412.75</v>
      </c>
      <c r="C135" t="n" s="281">
        <v>42417.75</v>
      </c>
      <c r="D135" t="s">
        <v>1052</v>
      </c>
      <c r="E135" t="s">
        <v>1113</v>
      </c>
      <c r="F135" t="s">
        <v>1690</v>
      </c>
      <c r="G135" t="s">
        <v>2211</v>
      </c>
      <c r="H135" t="s">
        <v>2212</v>
      </c>
      <c r="I135" t="s">
        <v>2213</v>
      </c>
      <c r="J135" t="s">
        <v>2294</v>
      </c>
      <c r="K135" t="n">
        <v>90045.0</v>
      </c>
      <c r="L135" t="s">
        <v>2295</v>
      </c>
      <c r="M135" t="s">
        <v>2426</v>
      </c>
      <c r="N135" t="s">
        <v>20</v>
      </c>
      <c r="O135" t="s">
        <v>3509</v>
      </c>
      <c r="P135" t="s">
        <v>3648</v>
      </c>
      <c r="Q135" t="n" s="4415">
        <v>146.82</v>
      </c>
      <c r="R135" t="n" s="10152">
        <v>3.0</v>
      </c>
      <c r="S135" t="n" s="4416">
        <v>0.0</v>
      </c>
      <c r="T135" t="n" s="4417">
        <v>73.41</v>
      </c>
    </row>
    <row r="136">
      <c r="A136" t="s">
        <v>93</v>
      </c>
      <c r="B136" t="n" s="282">
        <v>41889.791666666664</v>
      </c>
      <c r="C136" t="n" s="283">
        <v>41893.791666666664</v>
      </c>
      <c r="D136" t="s">
        <v>1052</v>
      </c>
      <c r="E136" t="s">
        <v>1114</v>
      </c>
      <c r="F136" t="s">
        <v>1691</v>
      </c>
      <c r="G136" t="s">
        <v>2210</v>
      </c>
      <c r="H136" t="s">
        <v>2212</v>
      </c>
      <c r="I136" t="s">
        <v>2214</v>
      </c>
      <c r="J136" t="s">
        <v>2294</v>
      </c>
      <c r="K136" t="n">
        <v>94110.0</v>
      </c>
      <c r="L136" t="s">
        <v>2295</v>
      </c>
      <c r="M136" t="s">
        <v>2427</v>
      </c>
      <c r="N136" t="s">
        <v>21</v>
      </c>
      <c r="O136" t="s">
        <v>3507</v>
      </c>
      <c r="P136" t="s">
        <v>3649</v>
      </c>
      <c r="Q136" t="n" s="4418">
        <v>49.98</v>
      </c>
      <c r="R136" t="n" s="10153">
        <v>2.0</v>
      </c>
      <c r="S136" t="n" s="4419">
        <v>0.0</v>
      </c>
      <c r="T136" t="n" s="4420">
        <v>8.496599999999994</v>
      </c>
    </row>
    <row r="137">
      <c r="A137" t="s">
        <v>94</v>
      </c>
      <c r="B137" t="n" s="284">
        <v>41785.791666666664</v>
      </c>
      <c r="C137" t="n" s="285">
        <v>41785.791666666664</v>
      </c>
      <c r="D137" t="s">
        <v>1054</v>
      </c>
      <c r="E137" t="s">
        <v>1115</v>
      </c>
      <c r="F137" t="s">
        <v>1692</v>
      </c>
      <c r="G137" t="s">
        <v>2209</v>
      </c>
      <c r="H137" t="s">
        <v>2212</v>
      </c>
      <c r="I137" t="s">
        <v>2221</v>
      </c>
      <c r="J137" t="s">
        <v>2294</v>
      </c>
      <c r="K137" t="n">
        <v>92105.0</v>
      </c>
      <c r="L137" t="s">
        <v>2295</v>
      </c>
      <c r="M137" t="s">
        <v>2428</v>
      </c>
      <c r="N137" t="s">
        <v>22</v>
      </c>
      <c r="O137" t="s">
        <v>3506</v>
      </c>
      <c r="P137" t="s">
        <v>3650</v>
      </c>
      <c r="Q137" t="n" s="4421">
        <v>567.12</v>
      </c>
      <c r="R137" t="n" s="10154">
        <v>10.0</v>
      </c>
      <c r="S137" t="n" s="4422">
        <v>0.2</v>
      </c>
      <c r="T137" t="n" s="4423">
        <v>-28.355999999999952</v>
      </c>
    </row>
    <row r="138">
      <c r="A138" t="s">
        <v>94</v>
      </c>
      <c r="B138" t="n" s="286">
        <v>41785.791666666664</v>
      </c>
      <c r="C138" t="n" s="287">
        <v>41785.791666666664</v>
      </c>
      <c r="D138" t="s">
        <v>1054</v>
      </c>
      <c r="E138" t="s">
        <v>1115</v>
      </c>
      <c r="F138" t="s">
        <v>1692</v>
      </c>
      <c r="G138" t="s">
        <v>2209</v>
      </c>
      <c r="H138" t="s">
        <v>2212</v>
      </c>
      <c r="I138" t="s">
        <v>2221</v>
      </c>
      <c r="J138" t="s">
        <v>2294</v>
      </c>
      <c r="K138" t="n">
        <v>92105.0</v>
      </c>
      <c r="L138" t="s">
        <v>2295</v>
      </c>
      <c r="M138" t="s">
        <v>2429</v>
      </c>
      <c r="N138" t="s">
        <v>20</v>
      </c>
      <c r="O138" t="s">
        <v>3508</v>
      </c>
      <c r="P138" t="s">
        <v>3651</v>
      </c>
      <c r="Q138" t="n" s="4424">
        <v>359.32</v>
      </c>
      <c r="R138" t="n" s="10155">
        <v>4.0</v>
      </c>
      <c r="S138" t="n" s="4425">
        <v>0.0</v>
      </c>
      <c r="T138" t="n" s="4426">
        <v>7.186399999999992</v>
      </c>
    </row>
    <row r="139">
      <c r="A139" t="s">
        <v>95</v>
      </c>
      <c r="B139" t="n" s="288">
        <v>42466.791666666664</v>
      </c>
      <c r="C139" t="n" s="289">
        <v>42468.791666666664</v>
      </c>
      <c r="D139" t="s">
        <v>1053</v>
      </c>
      <c r="E139" t="s">
        <v>1116</v>
      </c>
      <c r="F139" t="s">
        <v>1693</v>
      </c>
      <c r="G139" t="s">
        <v>2209</v>
      </c>
      <c r="H139" t="s">
        <v>2212</v>
      </c>
      <c r="I139" t="s">
        <v>2214</v>
      </c>
      <c r="J139" t="s">
        <v>2294</v>
      </c>
      <c r="K139" t="n">
        <v>94110.0</v>
      </c>
      <c r="L139" t="s">
        <v>2295</v>
      </c>
      <c r="M139" t="s">
        <v>2430</v>
      </c>
      <c r="N139" t="s">
        <v>21</v>
      </c>
      <c r="O139" t="s">
        <v>3514</v>
      </c>
      <c r="P139" t="s">
        <v>3652</v>
      </c>
      <c r="Q139" t="n" s="4427">
        <v>1199.976</v>
      </c>
      <c r="R139" t="n" s="10156">
        <v>3.0</v>
      </c>
      <c r="S139" t="n" s="4428">
        <v>0.2</v>
      </c>
      <c r="T139" t="n" s="4429">
        <v>374.99249999999995</v>
      </c>
    </row>
    <row r="140">
      <c r="A140" t="s">
        <v>96</v>
      </c>
      <c r="B140" t="n" s="290">
        <v>42344.75</v>
      </c>
      <c r="C140" t="n" s="291">
        <v>42349.75</v>
      </c>
      <c r="D140" t="s">
        <v>1052</v>
      </c>
      <c r="E140" t="s">
        <v>1117</v>
      </c>
      <c r="F140" t="s">
        <v>1694</v>
      </c>
      <c r="G140" t="s">
        <v>2210</v>
      </c>
      <c r="H140" t="s">
        <v>2212</v>
      </c>
      <c r="I140" t="s">
        <v>2213</v>
      </c>
      <c r="J140" t="s">
        <v>2294</v>
      </c>
      <c r="K140" t="n">
        <v>90036.0</v>
      </c>
      <c r="L140" t="s">
        <v>2295</v>
      </c>
      <c r="M140" t="s">
        <v>2431</v>
      </c>
      <c r="N140" t="s">
        <v>22</v>
      </c>
      <c r="O140" t="s">
        <v>3501</v>
      </c>
      <c r="P140" t="s">
        <v>3653</v>
      </c>
      <c r="Q140" t="n" s="4430">
        <v>79.92</v>
      </c>
      <c r="R140" t="n" s="10157">
        <v>4.0</v>
      </c>
      <c r="S140" t="n" s="4431">
        <v>0.0</v>
      </c>
      <c r="T140" t="n" s="4432">
        <v>28.7712</v>
      </c>
    </row>
    <row r="141">
      <c r="A141" t="s">
        <v>97</v>
      </c>
      <c r="B141" t="n" s="292">
        <v>42246.791666666664</v>
      </c>
      <c r="C141" t="n" s="293">
        <v>42251.791666666664</v>
      </c>
      <c r="D141" t="s">
        <v>1052</v>
      </c>
      <c r="E141" t="s">
        <v>1118</v>
      </c>
      <c r="F141" t="s">
        <v>1695</v>
      </c>
      <c r="G141" t="s">
        <v>2210</v>
      </c>
      <c r="H141" t="s">
        <v>2212</v>
      </c>
      <c r="I141" t="s">
        <v>2213</v>
      </c>
      <c r="J141" t="s">
        <v>2294</v>
      </c>
      <c r="K141" t="n">
        <v>90004.0</v>
      </c>
      <c r="L141" t="s">
        <v>2295</v>
      </c>
      <c r="M141" t="s">
        <v>2407</v>
      </c>
      <c r="N141" t="s">
        <v>20</v>
      </c>
      <c r="O141" t="s">
        <v>3509</v>
      </c>
      <c r="P141" t="s">
        <v>3629</v>
      </c>
      <c r="Q141" t="n" s="4433">
        <v>58.32000000000001</v>
      </c>
      <c r="R141" t="n" s="10158">
        <v>9.0</v>
      </c>
      <c r="S141" t="n" s="4434">
        <v>0.0</v>
      </c>
      <c r="T141" t="n" s="4435">
        <v>27.9936</v>
      </c>
    </row>
    <row r="142">
      <c r="A142" t="s">
        <v>98</v>
      </c>
      <c r="B142" t="n" s="294">
        <v>42236.791666666664</v>
      </c>
      <c r="C142" t="n" s="295">
        <v>42238.791666666664</v>
      </c>
      <c r="D142" t="s">
        <v>1053</v>
      </c>
      <c r="E142" t="s">
        <v>1119</v>
      </c>
      <c r="F142" t="s">
        <v>1696</v>
      </c>
      <c r="G142" t="s">
        <v>2211</v>
      </c>
      <c r="H142" t="s">
        <v>2212</v>
      </c>
      <c r="I142" t="s">
        <v>2214</v>
      </c>
      <c r="J142" t="s">
        <v>2294</v>
      </c>
      <c r="K142" t="n">
        <v>94110.0</v>
      </c>
      <c r="L142" t="s">
        <v>2295</v>
      </c>
      <c r="M142" t="s">
        <v>2432</v>
      </c>
      <c r="N142" t="s">
        <v>22</v>
      </c>
      <c r="O142" t="s">
        <v>3510</v>
      </c>
      <c r="P142" t="s">
        <v>3654</v>
      </c>
      <c r="Q142" t="n" s="4436">
        <v>544.008</v>
      </c>
      <c r="R142" t="n" s="10159">
        <v>3.0</v>
      </c>
      <c r="S142" t="n" s="4437">
        <v>0.2</v>
      </c>
      <c r="T142" t="n" s="4438">
        <v>40.8006</v>
      </c>
    </row>
    <row r="143">
      <c r="A143" t="s">
        <v>98</v>
      </c>
      <c r="B143" t="n" s="296">
        <v>42236.791666666664</v>
      </c>
      <c r="C143" t="n" s="297">
        <v>42238.791666666664</v>
      </c>
      <c r="D143" t="s">
        <v>1053</v>
      </c>
      <c r="E143" t="s">
        <v>1119</v>
      </c>
      <c r="F143" t="s">
        <v>1696</v>
      </c>
      <c r="G143" t="s">
        <v>2211</v>
      </c>
      <c r="H143" t="s">
        <v>2212</v>
      </c>
      <c r="I143" t="s">
        <v>2214</v>
      </c>
      <c r="J143" t="s">
        <v>2294</v>
      </c>
      <c r="K143" t="n">
        <v>94110.0</v>
      </c>
      <c r="L143" t="s">
        <v>2295</v>
      </c>
      <c r="M143" t="s">
        <v>2433</v>
      </c>
      <c r="N143" t="s">
        <v>20</v>
      </c>
      <c r="O143" t="s">
        <v>3509</v>
      </c>
      <c r="P143" t="s">
        <v>3655</v>
      </c>
      <c r="Q143" t="n" s="4439">
        <v>59.94</v>
      </c>
      <c r="R143" t="n" s="10160">
        <v>3.0</v>
      </c>
      <c r="S143" t="n" s="4440">
        <v>0.0</v>
      </c>
      <c r="T143" t="n" s="4441">
        <v>28.171799999999998</v>
      </c>
    </row>
    <row r="144">
      <c r="A144" t="s">
        <v>98</v>
      </c>
      <c r="B144" t="n" s="298">
        <v>42236.791666666664</v>
      </c>
      <c r="C144" t="n" s="299">
        <v>42238.791666666664</v>
      </c>
      <c r="D144" t="s">
        <v>1053</v>
      </c>
      <c r="E144" t="s">
        <v>1119</v>
      </c>
      <c r="F144" t="s">
        <v>1696</v>
      </c>
      <c r="G144" t="s">
        <v>2211</v>
      </c>
      <c r="H144" t="s">
        <v>2212</v>
      </c>
      <c r="I144" t="s">
        <v>2214</v>
      </c>
      <c r="J144" t="s">
        <v>2294</v>
      </c>
      <c r="K144" t="n">
        <v>94110.0</v>
      </c>
      <c r="L144" t="s">
        <v>2295</v>
      </c>
      <c r="M144" t="s">
        <v>2434</v>
      </c>
      <c r="N144" t="s">
        <v>20</v>
      </c>
      <c r="O144" t="s">
        <v>3509</v>
      </c>
      <c r="P144" t="s">
        <v>3656</v>
      </c>
      <c r="Q144" t="n" s="4442">
        <v>23.92</v>
      </c>
      <c r="R144" t="n" s="10161">
        <v>4.0</v>
      </c>
      <c r="S144" t="n" s="4443">
        <v>0.0</v>
      </c>
      <c r="T144" t="n" s="4444">
        <v>11.7208</v>
      </c>
    </row>
    <row r="145">
      <c r="A145" t="s">
        <v>98</v>
      </c>
      <c r="B145" t="n" s="300">
        <v>42236.791666666664</v>
      </c>
      <c r="C145" t="n" s="301">
        <v>42238.791666666664</v>
      </c>
      <c r="D145" t="s">
        <v>1053</v>
      </c>
      <c r="E145" t="s">
        <v>1119</v>
      </c>
      <c r="F145" t="s">
        <v>1696</v>
      </c>
      <c r="G145" t="s">
        <v>2211</v>
      </c>
      <c r="H145" t="s">
        <v>2212</v>
      </c>
      <c r="I145" t="s">
        <v>2214</v>
      </c>
      <c r="J145" t="s">
        <v>2294</v>
      </c>
      <c r="K145" t="n">
        <v>94110.0</v>
      </c>
      <c r="L145" t="s">
        <v>2295</v>
      </c>
      <c r="M145" t="s">
        <v>2435</v>
      </c>
      <c r="N145" t="s">
        <v>20</v>
      </c>
      <c r="O145" t="s">
        <v>3509</v>
      </c>
      <c r="P145" t="s">
        <v>3657</v>
      </c>
      <c r="Q145" t="n" s="4445">
        <v>4.28</v>
      </c>
      <c r="R145" t="n" s="10162">
        <v>1.0</v>
      </c>
      <c r="S145" t="n" s="4446">
        <v>0.0</v>
      </c>
      <c r="T145" t="n" s="4447">
        <v>1.9259999999999997</v>
      </c>
    </row>
    <row r="146">
      <c r="A146" t="s">
        <v>99</v>
      </c>
      <c r="B146" t="n" s="302">
        <v>42810.791666666664</v>
      </c>
      <c r="C146" t="n" s="303">
        <v>42814.791666666664</v>
      </c>
      <c r="D146" t="s">
        <v>1051</v>
      </c>
      <c r="E146" t="s">
        <v>1120</v>
      </c>
      <c r="F146" t="s">
        <v>1697</v>
      </c>
      <c r="G146" t="s">
        <v>2210</v>
      </c>
      <c r="H146" t="s">
        <v>2212</v>
      </c>
      <c r="I146" t="s">
        <v>2232</v>
      </c>
      <c r="J146" t="s">
        <v>2294</v>
      </c>
      <c r="K146" t="n">
        <v>93534.0</v>
      </c>
      <c r="L146" t="s">
        <v>2295</v>
      </c>
      <c r="M146" t="s">
        <v>2436</v>
      </c>
      <c r="N146" t="s">
        <v>20</v>
      </c>
      <c r="O146" t="s">
        <v>3504</v>
      </c>
      <c r="P146" t="s">
        <v>3658</v>
      </c>
      <c r="Q146" t="n" s="4448">
        <v>17.456</v>
      </c>
      <c r="R146" t="n" s="10163">
        <v>2.0</v>
      </c>
      <c r="S146" t="n" s="4449">
        <v>0.2</v>
      </c>
      <c r="T146" t="n" s="4450">
        <v>5.8914</v>
      </c>
    </row>
    <row r="147">
      <c r="A147" t="s">
        <v>100</v>
      </c>
      <c r="B147" t="n" s="304">
        <v>42349.75</v>
      </c>
      <c r="C147" t="n" s="305">
        <v>42353.75</v>
      </c>
      <c r="D147" t="s">
        <v>1052</v>
      </c>
      <c r="E147" t="s">
        <v>1121</v>
      </c>
      <c r="F147" t="s">
        <v>1698</v>
      </c>
      <c r="G147" t="s">
        <v>2210</v>
      </c>
      <c r="H147" t="s">
        <v>2212</v>
      </c>
      <c r="I147" t="s">
        <v>2232</v>
      </c>
      <c r="J147" t="s">
        <v>2294</v>
      </c>
      <c r="K147" t="n">
        <v>93534.0</v>
      </c>
      <c r="L147" t="s">
        <v>2295</v>
      </c>
      <c r="M147" t="s">
        <v>2437</v>
      </c>
      <c r="N147" t="s">
        <v>22</v>
      </c>
      <c r="O147" t="s">
        <v>3510</v>
      </c>
      <c r="P147" t="s">
        <v>3659</v>
      </c>
      <c r="Q147" t="n" s="4451">
        <v>348.92800000000005</v>
      </c>
      <c r="R147" t="n" s="10164">
        <v>2.0</v>
      </c>
      <c r="S147" t="n" s="4452">
        <v>0.2</v>
      </c>
      <c r="T147" t="n" s="4453">
        <v>34.89279999999998</v>
      </c>
    </row>
    <row r="148">
      <c r="A148" t="s">
        <v>101</v>
      </c>
      <c r="B148" t="n" s="306">
        <v>41901.791666666664</v>
      </c>
      <c r="C148" t="n" s="307">
        <v>41907.791666666664</v>
      </c>
      <c r="D148" t="s">
        <v>1052</v>
      </c>
      <c r="E148" t="s">
        <v>1122</v>
      </c>
      <c r="F148" t="s">
        <v>1699</v>
      </c>
      <c r="G148" t="s">
        <v>2210</v>
      </c>
      <c r="H148" t="s">
        <v>2212</v>
      </c>
      <c r="I148" t="s">
        <v>2214</v>
      </c>
      <c r="J148" t="s">
        <v>2294</v>
      </c>
      <c r="K148" t="n">
        <v>94110.0</v>
      </c>
      <c r="L148" t="s">
        <v>2295</v>
      </c>
      <c r="M148" t="s">
        <v>2438</v>
      </c>
      <c r="N148" t="s">
        <v>20</v>
      </c>
      <c r="O148" t="s">
        <v>3500</v>
      </c>
      <c r="P148" t="s">
        <v>3660</v>
      </c>
      <c r="Q148" t="n" s="4454">
        <v>9.96</v>
      </c>
      <c r="R148" t="n" s="10165">
        <v>2.0</v>
      </c>
      <c r="S148" t="n" s="4455">
        <v>0.0</v>
      </c>
      <c r="T148" t="n" s="4456">
        <v>4.5816</v>
      </c>
    </row>
    <row r="149">
      <c r="A149" t="s">
        <v>101</v>
      </c>
      <c r="B149" t="n" s="308">
        <v>41901.791666666664</v>
      </c>
      <c r="C149" t="n" s="309">
        <v>41907.791666666664</v>
      </c>
      <c r="D149" t="s">
        <v>1052</v>
      </c>
      <c r="E149" t="s">
        <v>1122</v>
      </c>
      <c r="F149" t="s">
        <v>1699</v>
      </c>
      <c r="G149" t="s">
        <v>2210</v>
      </c>
      <c r="H149" t="s">
        <v>2212</v>
      </c>
      <c r="I149" t="s">
        <v>2214</v>
      </c>
      <c r="J149" t="s">
        <v>2294</v>
      </c>
      <c r="K149" t="n">
        <v>94110.0</v>
      </c>
      <c r="L149" t="s">
        <v>2295</v>
      </c>
      <c r="M149" t="s">
        <v>2371</v>
      </c>
      <c r="N149" t="s">
        <v>20</v>
      </c>
      <c r="O149" t="s">
        <v>3509</v>
      </c>
      <c r="P149" t="s">
        <v>3592</v>
      </c>
      <c r="Q149" t="n" s="4457">
        <v>21.72</v>
      </c>
      <c r="R149" t="n" s="10166">
        <v>4.0</v>
      </c>
      <c r="S149" t="n" s="4458">
        <v>0.0</v>
      </c>
      <c r="T149" t="n" s="4459">
        <v>10.6428</v>
      </c>
    </row>
    <row r="150">
      <c r="A150" t="s">
        <v>102</v>
      </c>
      <c r="B150" t="n" s="310">
        <v>42334.75</v>
      </c>
      <c r="C150" t="n" s="311">
        <v>42340.75</v>
      </c>
      <c r="D150" t="s">
        <v>1052</v>
      </c>
      <c r="E150" t="s">
        <v>1123</v>
      </c>
      <c r="F150" t="s">
        <v>1700</v>
      </c>
      <c r="G150" t="s">
        <v>2210</v>
      </c>
      <c r="H150" t="s">
        <v>2212</v>
      </c>
      <c r="I150" t="s">
        <v>2233</v>
      </c>
      <c r="J150" t="s">
        <v>2294</v>
      </c>
      <c r="K150" t="n">
        <v>92530.0</v>
      </c>
      <c r="L150" t="s">
        <v>2295</v>
      </c>
      <c r="M150" t="s">
        <v>2439</v>
      </c>
      <c r="N150" t="s">
        <v>22</v>
      </c>
      <c r="O150" t="s">
        <v>3510</v>
      </c>
      <c r="P150" t="s">
        <v>3661</v>
      </c>
      <c r="Q150" t="n" s="4460">
        <v>283.92</v>
      </c>
      <c r="R150" t="n" s="10167">
        <v>5.0</v>
      </c>
      <c r="S150" t="n" s="4461">
        <v>0.2</v>
      </c>
      <c r="T150" t="n" s="4462">
        <v>17.74500000000002</v>
      </c>
    </row>
    <row r="151">
      <c r="A151" t="s">
        <v>103</v>
      </c>
      <c r="B151" t="n" s="312">
        <v>42785.75</v>
      </c>
      <c r="C151" t="n" s="313">
        <v>42788.75</v>
      </c>
      <c r="D151" t="s">
        <v>1053</v>
      </c>
      <c r="E151" t="s">
        <v>1124</v>
      </c>
      <c r="F151" t="s">
        <v>1701</v>
      </c>
      <c r="G151" t="s">
        <v>2209</v>
      </c>
      <c r="H151" t="s">
        <v>2212</v>
      </c>
      <c r="I151" t="s">
        <v>2221</v>
      </c>
      <c r="J151" t="s">
        <v>2294</v>
      </c>
      <c r="K151" t="n">
        <v>92105.0</v>
      </c>
      <c r="L151" t="s">
        <v>2295</v>
      </c>
      <c r="M151" t="s">
        <v>2440</v>
      </c>
      <c r="N151" t="s">
        <v>22</v>
      </c>
      <c r="O151" t="s">
        <v>3501</v>
      </c>
      <c r="P151" t="s">
        <v>3662</v>
      </c>
      <c r="Q151" t="n" s="4463">
        <v>22.23</v>
      </c>
      <c r="R151" t="n" s="10168">
        <v>1.0</v>
      </c>
      <c r="S151" t="n" s="4464">
        <v>0.0</v>
      </c>
      <c r="T151" t="n" s="4465">
        <v>7.335899999999999</v>
      </c>
    </row>
    <row r="152">
      <c r="A152" t="s">
        <v>103</v>
      </c>
      <c r="B152" t="n" s="314">
        <v>42785.75</v>
      </c>
      <c r="C152" t="n" s="315">
        <v>42788.75</v>
      </c>
      <c r="D152" t="s">
        <v>1053</v>
      </c>
      <c r="E152" t="s">
        <v>1124</v>
      </c>
      <c r="F152" t="s">
        <v>1701</v>
      </c>
      <c r="G152" t="s">
        <v>2209</v>
      </c>
      <c r="H152" t="s">
        <v>2212</v>
      </c>
      <c r="I152" t="s">
        <v>2221</v>
      </c>
      <c r="J152" t="s">
        <v>2294</v>
      </c>
      <c r="K152" t="n">
        <v>92105.0</v>
      </c>
      <c r="L152" t="s">
        <v>2295</v>
      </c>
      <c r="M152" t="s">
        <v>2441</v>
      </c>
      <c r="N152" t="s">
        <v>21</v>
      </c>
      <c r="O152" t="s">
        <v>3503</v>
      </c>
      <c r="P152" t="s">
        <v>3663</v>
      </c>
      <c r="Q152" t="n" s="4466">
        <v>215.968</v>
      </c>
      <c r="R152" t="n" s="10169">
        <v>2.0</v>
      </c>
      <c r="S152" t="n" s="4467">
        <v>0.2</v>
      </c>
      <c r="T152" t="n" s="4468">
        <v>18.89719999999999</v>
      </c>
    </row>
    <row r="153">
      <c r="A153" t="s">
        <v>104</v>
      </c>
      <c r="B153" t="n" s="316">
        <v>42846.791666666664</v>
      </c>
      <c r="C153" t="n" s="317">
        <v>42848.791666666664</v>
      </c>
      <c r="D153" t="s">
        <v>1053</v>
      </c>
      <c r="E153" t="s">
        <v>1125</v>
      </c>
      <c r="F153" t="s">
        <v>1702</v>
      </c>
      <c r="G153" t="s">
        <v>2210</v>
      </c>
      <c r="H153" t="s">
        <v>2212</v>
      </c>
      <c r="I153" t="s">
        <v>2214</v>
      </c>
      <c r="J153" t="s">
        <v>2294</v>
      </c>
      <c r="K153" t="n">
        <v>94122.0</v>
      </c>
      <c r="L153" t="s">
        <v>2295</v>
      </c>
      <c r="M153" t="s">
        <v>2442</v>
      </c>
      <c r="N153" t="s">
        <v>22</v>
      </c>
      <c r="O153" t="s">
        <v>3501</v>
      </c>
      <c r="P153" t="s">
        <v>3664</v>
      </c>
      <c r="Q153" t="n" s="4469">
        <v>18.28</v>
      </c>
      <c r="R153" t="n" s="10170">
        <v>2.0</v>
      </c>
      <c r="S153" t="n" s="4470">
        <v>0.0</v>
      </c>
      <c r="T153" t="n" s="4471">
        <v>6.215199999999999</v>
      </c>
    </row>
    <row r="154">
      <c r="A154" t="s">
        <v>105</v>
      </c>
      <c r="B154" t="n" s="318">
        <v>42868.791666666664</v>
      </c>
      <c r="C154" t="n" s="319">
        <v>42868.791666666664</v>
      </c>
      <c r="D154" t="s">
        <v>1054</v>
      </c>
      <c r="E154" t="s">
        <v>1126</v>
      </c>
      <c r="F154" t="s">
        <v>1703</v>
      </c>
      <c r="G154" t="s">
        <v>2210</v>
      </c>
      <c r="H154" t="s">
        <v>2212</v>
      </c>
      <c r="I154" t="s">
        <v>2234</v>
      </c>
      <c r="J154" t="s">
        <v>2294</v>
      </c>
      <c r="K154" t="n">
        <v>92704.0</v>
      </c>
      <c r="L154" t="s">
        <v>2295</v>
      </c>
      <c r="M154" t="s">
        <v>2442</v>
      </c>
      <c r="N154" t="s">
        <v>22</v>
      </c>
      <c r="O154" t="s">
        <v>3501</v>
      </c>
      <c r="P154" t="s">
        <v>3664</v>
      </c>
      <c r="Q154" t="n" s="4472">
        <v>18.28</v>
      </c>
      <c r="R154" t="n" s="10171">
        <v>2.0</v>
      </c>
      <c r="S154" t="n" s="4473">
        <v>0.0</v>
      </c>
      <c r="T154" t="n" s="4474">
        <v>6.215199999999999</v>
      </c>
    </row>
    <row r="155">
      <c r="A155" t="s">
        <v>105</v>
      </c>
      <c r="B155" t="n" s="320">
        <v>42868.791666666664</v>
      </c>
      <c r="C155" t="n" s="321">
        <v>42868.791666666664</v>
      </c>
      <c r="D155" t="s">
        <v>1054</v>
      </c>
      <c r="E155" t="s">
        <v>1126</v>
      </c>
      <c r="F155" t="s">
        <v>1703</v>
      </c>
      <c r="G155" t="s">
        <v>2210</v>
      </c>
      <c r="H155" t="s">
        <v>2212</v>
      </c>
      <c r="I155" t="s">
        <v>2234</v>
      </c>
      <c r="J155" t="s">
        <v>2294</v>
      </c>
      <c r="K155" t="n">
        <v>92704.0</v>
      </c>
      <c r="L155" t="s">
        <v>2295</v>
      </c>
      <c r="M155" t="s">
        <v>2443</v>
      </c>
      <c r="N155" t="s">
        <v>21</v>
      </c>
      <c r="O155" t="s">
        <v>3507</v>
      </c>
      <c r="P155" t="s">
        <v>3665</v>
      </c>
      <c r="Q155" t="n" s="4475">
        <v>1399.93</v>
      </c>
      <c r="R155" t="n" s="10172">
        <v>7.0</v>
      </c>
      <c r="S155" t="n" s="4476">
        <v>0.0</v>
      </c>
      <c r="T155" t="n" s="4477">
        <v>601.9699</v>
      </c>
    </row>
    <row r="156">
      <c r="A156" t="s">
        <v>106</v>
      </c>
      <c r="B156" t="n" s="322">
        <v>41767.791666666664</v>
      </c>
      <c r="C156" t="n" s="323">
        <v>41773.791666666664</v>
      </c>
      <c r="D156" t="s">
        <v>1052</v>
      </c>
      <c r="E156" t="s">
        <v>1127</v>
      </c>
      <c r="F156" t="s">
        <v>1704</v>
      </c>
      <c r="G156" t="s">
        <v>2210</v>
      </c>
      <c r="H156" t="s">
        <v>2212</v>
      </c>
      <c r="I156" t="s">
        <v>2214</v>
      </c>
      <c r="J156" t="s">
        <v>2294</v>
      </c>
      <c r="K156" t="n">
        <v>94110.0</v>
      </c>
      <c r="L156" t="s">
        <v>2295</v>
      </c>
      <c r="M156" t="s">
        <v>2444</v>
      </c>
      <c r="N156" t="s">
        <v>21</v>
      </c>
      <c r="O156" t="s">
        <v>3507</v>
      </c>
      <c r="P156" t="s">
        <v>3666</v>
      </c>
      <c r="Q156" t="n" s="4478">
        <v>67.8</v>
      </c>
      <c r="R156" t="n" s="10173">
        <v>4.0</v>
      </c>
      <c r="S156" t="n" s="4479">
        <v>0.0</v>
      </c>
      <c r="T156" t="n" s="4480">
        <v>4.067999999999998</v>
      </c>
    </row>
    <row r="157">
      <c r="A157" t="s">
        <v>106</v>
      </c>
      <c r="B157" t="n" s="324">
        <v>41767.791666666664</v>
      </c>
      <c r="C157" t="n" s="325">
        <v>41773.791666666664</v>
      </c>
      <c r="D157" t="s">
        <v>1052</v>
      </c>
      <c r="E157" t="s">
        <v>1127</v>
      </c>
      <c r="F157" t="s">
        <v>1704</v>
      </c>
      <c r="G157" t="s">
        <v>2210</v>
      </c>
      <c r="H157" t="s">
        <v>2212</v>
      </c>
      <c r="I157" t="s">
        <v>2214</v>
      </c>
      <c r="J157" t="s">
        <v>2294</v>
      </c>
      <c r="K157" t="n">
        <v>94110.0</v>
      </c>
      <c r="L157" t="s">
        <v>2295</v>
      </c>
      <c r="M157" t="s">
        <v>2445</v>
      </c>
      <c r="N157" t="s">
        <v>21</v>
      </c>
      <c r="O157" t="s">
        <v>3507</v>
      </c>
      <c r="P157" t="s">
        <v>3667</v>
      </c>
      <c r="Q157" t="n" s="4481">
        <v>167.97</v>
      </c>
      <c r="R157" t="n" s="10174">
        <v>3.0</v>
      </c>
      <c r="S157" t="n" s="4482">
        <v>0.0</v>
      </c>
      <c r="T157" t="n" s="4483">
        <v>40.31280000000001</v>
      </c>
    </row>
    <row r="158">
      <c r="A158" t="s">
        <v>107</v>
      </c>
      <c r="B158" t="n" s="326">
        <v>42680.75</v>
      </c>
      <c r="C158" t="n" s="327">
        <v>42682.75</v>
      </c>
      <c r="D158" t="s">
        <v>1053</v>
      </c>
      <c r="E158" t="s">
        <v>1128</v>
      </c>
      <c r="F158" t="s">
        <v>1705</v>
      </c>
      <c r="G158" t="s">
        <v>2209</v>
      </c>
      <c r="H158" t="s">
        <v>2212</v>
      </c>
      <c r="I158" t="s">
        <v>2213</v>
      </c>
      <c r="J158" t="s">
        <v>2294</v>
      </c>
      <c r="K158" t="n">
        <v>90036.0</v>
      </c>
      <c r="L158" t="s">
        <v>2295</v>
      </c>
      <c r="M158" t="s">
        <v>2446</v>
      </c>
      <c r="N158" t="s">
        <v>20</v>
      </c>
      <c r="O158" t="s">
        <v>3504</v>
      </c>
      <c r="P158" t="s">
        <v>3668</v>
      </c>
      <c r="Q158" t="n" s="4484">
        <v>37.44</v>
      </c>
      <c r="R158" t="n" s="10175">
        <v>4.0</v>
      </c>
      <c r="S158" t="n" s="4485">
        <v>0.2</v>
      </c>
      <c r="T158" t="n" s="4486">
        <v>11.699999999999996</v>
      </c>
    </row>
    <row r="159">
      <c r="A159" t="s">
        <v>107</v>
      </c>
      <c r="B159" t="n" s="328">
        <v>42680.75</v>
      </c>
      <c r="C159" t="n" s="329">
        <v>42682.75</v>
      </c>
      <c r="D159" t="s">
        <v>1053</v>
      </c>
      <c r="E159" t="s">
        <v>1128</v>
      </c>
      <c r="F159" t="s">
        <v>1705</v>
      </c>
      <c r="G159" t="s">
        <v>2209</v>
      </c>
      <c r="H159" t="s">
        <v>2212</v>
      </c>
      <c r="I159" t="s">
        <v>2213</v>
      </c>
      <c r="J159" t="s">
        <v>2294</v>
      </c>
      <c r="K159" t="n">
        <v>90036.0</v>
      </c>
      <c r="L159" t="s">
        <v>2295</v>
      </c>
      <c r="M159" t="s">
        <v>2447</v>
      </c>
      <c r="N159" t="s">
        <v>20</v>
      </c>
      <c r="O159" t="s">
        <v>3504</v>
      </c>
      <c r="P159" t="s">
        <v>3669</v>
      </c>
      <c r="Q159" t="n" s="4487">
        <v>26.976</v>
      </c>
      <c r="R159" t="n" s="10176">
        <v>4.0</v>
      </c>
      <c r="S159" t="n" s="4488">
        <v>0.2</v>
      </c>
      <c r="T159" t="n" s="4489">
        <v>8.767199999999999</v>
      </c>
    </row>
    <row r="160">
      <c r="A160" t="s">
        <v>107</v>
      </c>
      <c r="B160" t="n" s="330">
        <v>42680.75</v>
      </c>
      <c r="C160" t="n" s="331">
        <v>42682.75</v>
      </c>
      <c r="D160" t="s">
        <v>1053</v>
      </c>
      <c r="E160" t="s">
        <v>1128</v>
      </c>
      <c r="F160" t="s">
        <v>1705</v>
      </c>
      <c r="G160" t="s">
        <v>2209</v>
      </c>
      <c r="H160" t="s">
        <v>2212</v>
      </c>
      <c r="I160" t="s">
        <v>2213</v>
      </c>
      <c r="J160" t="s">
        <v>2294</v>
      </c>
      <c r="K160" t="n">
        <v>90036.0</v>
      </c>
      <c r="L160" t="s">
        <v>2295</v>
      </c>
      <c r="M160" t="s">
        <v>2448</v>
      </c>
      <c r="N160" t="s">
        <v>20</v>
      </c>
      <c r="O160" t="s">
        <v>3512</v>
      </c>
      <c r="P160" t="s">
        <v>3670</v>
      </c>
      <c r="Q160" t="n" s="4490">
        <v>11.36</v>
      </c>
      <c r="R160" t="n" s="10177">
        <v>2.0</v>
      </c>
      <c r="S160" t="n" s="4491">
        <v>0.0</v>
      </c>
      <c r="T160" t="n" s="4492">
        <v>3.2943999999999996</v>
      </c>
    </row>
    <row r="161">
      <c r="A161" t="s">
        <v>107</v>
      </c>
      <c r="B161" t="n" s="332">
        <v>42680.75</v>
      </c>
      <c r="C161" t="n" s="333">
        <v>42682.75</v>
      </c>
      <c r="D161" t="s">
        <v>1053</v>
      </c>
      <c r="E161" t="s">
        <v>1128</v>
      </c>
      <c r="F161" t="s">
        <v>1705</v>
      </c>
      <c r="G161" t="s">
        <v>2209</v>
      </c>
      <c r="H161" t="s">
        <v>2212</v>
      </c>
      <c r="I161" t="s">
        <v>2213</v>
      </c>
      <c r="J161" t="s">
        <v>2294</v>
      </c>
      <c r="K161" t="n">
        <v>90036.0</v>
      </c>
      <c r="L161" t="s">
        <v>2295</v>
      </c>
      <c r="M161" t="s">
        <v>2449</v>
      </c>
      <c r="N161" t="s">
        <v>20</v>
      </c>
      <c r="O161" t="s">
        <v>3500</v>
      </c>
      <c r="P161" t="s">
        <v>3671</v>
      </c>
      <c r="Q161" t="n" s="4493">
        <v>14.62</v>
      </c>
      <c r="R161" t="n" s="10178">
        <v>2.0</v>
      </c>
      <c r="S161" t="n" s="4494">
        <v>0.0</v>
      </c>
      <c r="T161" t="n" s="4495">
        <v>6.8713999999999995</v>
      </c>
    </row>
    <row r="162">
      <c r="A162" t="s">
        <v>108</v>
      </c>
      <c r="B162" t="n" s="334">
        <v>42540.791666666664</v>
      </c>
      <c r="C162" t="n" s="335">
        <v>42545.791666666664</v>
      </c>
      <c r="D162" t="s">
        <v>1051</v>
      </c>
      <c r="E162" t="s">
        <v>1129</v>
      </c>
      <c r="F162" t="s">
        <v>1706</v>
      </c>
      <c r="G162" t="s">
        <v>2209</v>
      </c>
      <c r="H162" t="s">
        <v>2212</v>
      </c>
      <c r="I162" t="s">
        <v>2235</v>
      </c>
      <c r="J162" t="s">
        <v>2294</v>
      </c>
      <c r="K162" t="n">
        <v>93905.0</v>
      </c>
      <c r="L162" t="s">
        <v>2295</v>
      </c>
      <c r="M162" t="s">
        <v>2450</v>
      </c>
      <c r="N162" t="s">
        <v>20</v>
      </c>
      <c r="O162" t="s">
        <v>3502</v>
      </c>
      <c r="P162" t="s">
        <v>3672</v>
      </c>
      <c r="Q162" t="n" s="4496">
        <v>5.16</v>
      </c>
      <c r="R162" t="n" s="10179">
        <v>2.0</v>
      </c>
      <c r="S162" t="n" s="4497">
        <v>0.0</v>
      </c>
      <c r="T162" t="n" s="4498">
        <v>1.3416000000000001</v>
      </c>
    </row>
    <row r="163">
      <c r="A163" t="s">
        <v>108</v>
      </c>
      <c r="B163" t="n" s="336">
        <v>42540.791666666664</v>
      </c>
      <c r="C163" t="n" s="337">
        <v>42545.791666666664</v>
      </c>
      <c r="D163" t="s">
        <v>1051</v>
      </c>
      <c r="E163" t="s">
        <v>1129</v>
      </c>
      <c r="F163" t="s">
        <v>1706</v>
      </c>
      <c r="G163" t="s">
        <v>2209</v>
      </c>
      <c r="H163" t="s">
        <v>2212</v>
      </c>
      <c r="I163" t="s">
        <v>2235</v>
      </c>
      <c r="J163" t="s">
        <v>2294</v>
      </c>
      <c r="K163" t="n">
        <v>93905.0</v>
      </c>
      <c r="L163" t="s">
        <v>2295</v>
      </c>
      <c r="M163" t="s">
        <v>2451</v>
      </c>
      <c r="N163" t="s">
        <v>20</v>
      </c>
      <c r="O163" t="s">
        <v>3509</v>
      </c>
      <c r="P163" t="s">
        <v>3673</v>
      </c>
      <c r="Q163" t="n" s="4499">
        <v>38.88</v>
      </c>
      <c r="R163" t="n" s="10180">
        <v>6.0</v>
      </c>
      <c r="S163" t="n" s="4500">
        <v>0.0</v>
      </c>
      <c r="T163" t="n" s="4501">
        <v>18.6624</v>
      </c>
    </row>
    <row r="164">
      <c r="A164" t="s">
        <v>109</v>
      </c>
      <c r="B164" t="n" s="338">
        <v>41798.791666666664</v>
      </c>
      <c r="C164" t="n" s="339">
        <v>41805.791666666664</v>
      </c>
      <c r="D164" t="s">
        <v>1052</v>
      </c>
      <c r="E164" t="s">
        <v>1130</v>
      </c>
      <c r="F164" t="s">
        <v>1707</v>
      </c>
      <c r="G164" t="s">
        <v>2210</v>
      </c>
      <c r="H164" t="s">
        <v>2212</v>
      </c>
      <c r="I164" t="s">
        <v>2214</v>
      </c>
      <c r="J164" t="s">
        <v>2294</v>
      </c>
      <c r="K164" t="n">
        <v>94122.0</v>
      </c>
      <c r="L164" t="s">
        <v>2295</v>
      </c>
      <c r="M164" t="s">
        <v>2452</v>
      </c>
      <c r="N164" t="s">
        <v>20</v>
      </c>
      <c r="O164" t="s">
        <v>3512</v>
      </c>
      <c r="P164" t="s">
        <v>3674</v>
      </c>
      <c r="Q164" t="n" s="4502">
        <v>7.36</v>
      </c>
      <c r="R164" t="n" s="10181">
        <v>2.0</v>
      </c>
      <c r="S164" t="n" s="4503">
        <v>0.0</v>
      </c>
      <c r="T164" t="n" s="4504">
        <v>0.14719999999999978</v>
      </c>
    </row>
    <row r="165">
      <c r="A165" t="s">
        <v>109</v>
      </c>
      <c r="B165" t="n" s="340">
        <v>41798.791666666664</v>
      </c>
      <c r="C165" t="n" s="341">
        <v>41805.791666666664</v>
      </c>
      <c r="D165" t="s">
        <v>1052</v>
      </c>
      <c r="E165" t="s">
        <v>1130</v>
      </c>
      <c r="F165" t="s">
        <v>1707</v>
      </c>
      <c r="G165" t="s">
        <v>2210</v>
      </c>
      <c r="H165" t="s">
        <v>2212</v>
      </c>
      <c r="I165" t="s">
        <v>2214</v>
      </c>
      <c r="J165" t="s">
        <v>2294</v>
      </c>
      <c r="K165" t="n">
        <v>94122.0</v>
      </c>
      <c r="L165" t="s">
        <v>2295</v>
      </c>
      <c r="M165" t="s">
        <v>2453</v>
      </c>
      <c r="N165" t="s">
        <v>20</v>
      </c>
      <c r="O165" t="s">
        <v>3502</v>
      </c>
      <c r="P165" t="s">
        <v>3675</v>
      </c>
      <c r="Q165" t="n" s="4505">
        <v>23.1</v>
      </c>
      <c r="R165" t="n" s="10182">
        <v>2.0</v>
      </c>
      <c r="S165" t="n" s="4506">
        <v>0.0</v>
      </c>
      <c r="T165" t="n" s="4507">
        <v>10.626</v>
      </c>
    </row>
    <row r="166">
      <c r="A166" t="s">
        <v>110</v>
      </c>
      <c r="B166" t="n" s="342">
        <v>43091.75</v>
      </c>
      <c r="C166" t="n" s="343">
        <v>43091.75</v>
      </c>
      <c r="D166" t="s">
        <v>1054</v>
      </c>
      <c r="E166" t="s">
        <v>1114</v>
      </c>
      <c r="F166" t="s">
        <v>1691</v>
      </c>
      <c r="G166" t="s">
        <v>2210</v>
      </c>
      <c r="H166" t="s">
        <v>2212</v>
      </c>
      <c r="I166" t="s">
        <v>2214</v>
      </c>
      <c r="J166" t="s">
        <v>2294</v>
      </c>
      <c r="K166" t="n">
        <v>94109.0</v>
      </c>
      <c r="L166" t="s">
        <v>2295</v>
      </c>
      <c r="M166" t="s">
        <v>2454</v>
      </c>
      <c r="N166" t="s">
        <v>20</v>
      </c>
      <c r="O166" t="s">
        <v>3502</v>
      </c>
      <c r="P166" t="s">
        <v>3676</v>
      </c>
      <c r="Q166" t="n" s="4508">
        <v>13.48</v>
      </c>
      <c r="R166" t="n" s="10183">
        <v>4.0</v>
      </c>
      <c r="S166" t="n" s="4509">
        <v>0.0</v>
      </c>
      <c r="T166" t="n" s="4510">
        <v>5.931200000000001</v>
      </c>
    </row>
    <row r="167">
      <c r="A167" t="s">
        <v>111</v>
      </c>
      <c r="B167" t="n" s="344">
        <v>42118.791666666664</v>
      </c>
      <c r="C167" t="n" s="345">
        <v>42121.791666666664</v>
      </c>
      <c r="D167" t="s">
        <v>1051</v>
      </c>
      <c r="E167" t="s">
        <v>1131</v>
      </c>
      <c r="F167" t="s">
        <v>1708</v>
      </c>
      <c r="G167" t="s">
        <v>2209</v>
      </c>
      <c r="H167" t="s">
        <v>2212</v>
      </c>
      <c r="I167" t="s">
        <v>2213</v>
      </c>
      <c r="J167" t="s">
        <v>2294</v>
      </c>
      <c r="K167" t="n">
        <v>90045.0</v>
      </c>
      <c r="L167" t="s">
        <v>2295</v>
      </c>
      <c r="M167" t="s">
        <v>2455</v>
      </c>
      <c r="N167" t="s">
        <v>20</v>
      </c>
      <c r="O167" t="s">
        <v>3504</v>
      </c>
      <c r="P167" t="s">
        <v>3677</v>
      </c>
      <c r="Q167" t="n" s="4511">
        <v>13.943999999999999</v>
      </c>
      <c r="R167" t="n" s="10184">
        <v>3.0</v>
      </c>
      <c r="S167" t="n" s="4512">
        <v>0.2</v>
      </c>
      <c r="T167" t="n" s="4513">
        <v>4.5318</v>
      </c>
    </row>
    <row r="168">
      <c r="A168" t="s">
        <v>112</v>
      </c>
      <c r="B168" t="n" s="346">
        <v>42911.791666666664</v>
      </c>
      <c r="C168" t="n" s="347">
        <v>42917.791666666664</v>
      </c>
      <c r="D168" t="s">
        <v>1052</v>
      </c>
      <c r="E168" t="s">
        <v>1102</v>
      </c>
      <c r="F168" t="s">
        <v>1679</v>
      </c>
      <c r="G168" t="s">
        <v>2210</v>
      </c>
      <c r="H168" t="s">
        <v>2212</v>
      </c>
      <c r="I168" t="s">
        <v>2221</v>
      </c>
      <c r="J168" t="s">
        <v>2294</v>
      </c>
      <c r="K168" t="n">
        <v>92105.0</v>
      </c>
      <c r="L168" t="s">
        <v>2295</v>
      </c>
      <c r="M168" t="s">
        <v>2456</v>
      </c>
      <c r="N168" t="s">
        <v>20</v>
      </c>
      <c r="O168" t="s">
        <v>3508</v>
      </c>
      <c r="P168" t="s">
        <v>3678</v>
      </c>
      <c r="Q168" t="n" s="4514">
        <v>83.76</v>
      </c>
      <c r="R168" t="n" s="10185">
        <v>12.0</v>
      </c>
      <c r="S168" t="n" s="4515">
        <v>0.0</v>
      </c>
      <c r="T168" t="n" s="4516">
        <v>1.6751999999999967</v>
      </c>
    </row>
    <row r="169">
      <c r="A169" t="s">
        <v>113</v>
      </c>
      <c r="B169" t="n" s="348">
        <v>41981.75</v>
      </c>
      <c r="C169" t="n" s="349">
        <v>41988.75</v>
      </c>
      <c r="D169" t="s">
        <v>1052</v>
      </c>
      <c r="E169" t="s">
        <v>1132</v>
      </c>
      <c r="F169" t="s">
        <v>1709</v>
      </c>
      <c r="G169" t="s">
        <v>2209</v>
      </c>
      <c r="H169" t="s">
        <v>2212</v>
      </c>
      <c r="I169" t="s">
        <v>2214</v>
      </c>
      <c r="J169" t="s">
        <v>2294</v>
      </c>
      <c r="K169" t="n">
        <v>94122.0</v>
      </c>
      <c r="L169" t="s">
        <v>2295</v>
      </c>
      <c r="M169" t="s">
        <v>2457</v>
      </c>
      <c r="N169" t="s">
        <v>20</v>
      </c>
      <c r="O169" t="s">
        <v>3509</v>
      </c>
      <c r="P169" t="s">
        <v>3679</v>
      </c>
      <c r="Q169" t="n" s="4517">
        <v>34.68</v>
      </c>
      <c r="R169" t="n" s="10186">
        <v>6.0</v>
      </c>
      <c r="S169" t="n" s="4518">
        <v>0.0</v>
      </c>
      <c r="T169" t="n" s="4519">
        <v>16.9932</v>
      </c>
    </row>
    <row r="170">
      <c r="A170" t="s">
        <v>114</v>
      </c>
      <c r="B170" t="n" s="350">
        <v>42683.75</v>
      </c>
      <c r="C170" t="n" s="351">
        <v>42685.75</v>
      </c>
      <c r="D170" t="s">
        <v>1053</v>
      </c>
      <c r="E170" t="s">
        <v>1133</v>
      </c>
      <c r="F170" t="s">
        <v>1710</v>
      </c>
      <c r="G170" t="s">
        <v>2209</v>
      </c>
      <c r="H170" t="s">
        <v>2212</v>
      </c>
      <c r="I170" t="s">
        <v>2214</v>
      </c>
      <c r="J170" t="s">
        <v>2294</v>
      </c>
      <c r="K170" t="n">
        <v>94122.0</v>
      </c>
      <c r="L170" t="s">
        <v>2295</v>
      </c>
      <c r="M170" t="s">
        <v>2458</v>
      </c>
      <c r="N170" t="s">
        <v>20</v>
      </c>
      <c r="O170" t="s">
        <v>3508</v>
      </c>
      <c r="P170" t="s">
        <v>3680</v>
      </c>
      <c r="Q170" t="n" s="4520">
        <v>155.82000000000002</v>
      </c>
      <c r="R170" t="n" s="10187">
        <v>7.0</v>
      </c>
      <c r="S170" t="n" s="4521">
        <v>0.0</v>
      </c>
      <c r="T170" t="n" s="4522">
        <v>42.07140000000001</v>
      </c>
    </row>
    <row r="171">
      <c r="A171" t="s">
        <v>114</v>
      </c>
      <c r="B171" t="n" s="352">
        <v>42683.75</v>
      </c>
      <c r="C171" t="n" s="353">
        <v>42685.75</v>
      </c>
      <c r="D171" t="s">
        <v>1053</v>
      </c>
      <c r="E171" t="s">
        <v>1133</v>
      </c>
      <c r="F171" t="s">
        <v>1710</v>
      </c>
      <c r="G171" t="s">
        <v>2209</v>
      </c>
      <c r="H171" t="s">
        <v>2212</v>
      </c>
      <c r="I171" t="s">
        <v>2214</v>
      </c>
      <c r="J171" t="s">
        <v>2294</v>
      </c>
      <c r="K171" t="n">
        <v>94122.0</v>
      </c>
      <c r="L171" t="s">
        <v>2295</v>
      </c>
      <c r="M171" t="s">
        <v>2459</v>
      </c>
      <c r="N171" t="s">
        <v>20</v>
      </c>
      <c r="O171" t="s">
        <v>3504</v>
      </c>
      <c r="P171" t="s">
        <v>3681</v>
      </c>
      <c r="Q171" t="n" s="4523">
        <v>70.00800000000001</v>
      </c>
      <c r="R171" t="n" s="10188">
        <v>3.0</v>
      </c>
      <c r="S171" t="n" s="4524">
        <v>0.2</v>
      </c>
      <c r="T171" t="n" s="4525">
        <v>24.5028</v>
      </c>
    </row>
    <row r="172">
      <c r="A172" t="s">
        <v>115</v>
      </c>
      <c r="B172" t="n" s="354">
        <v>42467.791666666664</v>
      </c>
      <c r="C172" t="n" s="355">
        <v>42471.791666666664</v>
      </c>
      <c r="D172" t="s">
        <v>1052</v>
      </c>
      <c r="E172" t="s">
        <v>1108</v>
      </c>
      <c r="F172" t="s">
        <v>1685</v>
      </c>
      <c r="G172" t="s">
        <v>2210</v>
      </c>
      <c r="H172" t="s">
        <v>2212</v>
      </c>
      <c r="I172" t="s">
        <v>2213</v>
      </c>
      <c r="J172" t="s">
        <v>2294</v>
      </c>
      <c r="K172" t="n">
        <v>90032.0</v>
      </c>
      <c r="L172" t="s">
        <v>2295</v>
      </c>
      <c r="M172" t="s">
        <v>2460</v>
      </c>
      <c r="N172" t="s">
        <v>20</v>
      </c>
      <c r="O172" t="s">
        <v>3509</v>
      </c>
      <c r="P172" t="s">
        <v>3682</v>
      </c>
      <c r="Q172" t="n" s="4526">
        <v>20.04</v>
      </c>
      <c r="R172" t="n" s="10189">
        <v>3.0</v>
      </c>
      <c r="S172" t="n" s="4527">
        <v>0.0</v>
      </c>
      <c r="T172" t="n" s="4528">
        <v>9.6192</v>
      </c>
    </row>
    <row r="173">
      <c r="A173" t="s">
        <v>115</v>
      </c>
      <c r="B173" t="n" s="356">
        <v>42467.791666666664</v>
      </c>
      <c r="C173" t="n" s="357">
        <v>42471.791666666664</v>
      </c>
      <c r="D173" t="s">
        <v>1052</v>
      </c>
      <c r="E173" t="s">
        <v>1108</v>
      </c>
      <c r="F173" t="s">
        <v>1685</v>
      </c>
      <c r="G173" t="s">
        <v>2210</v>
      </c>
      <c r="H173" t="s">
        <v>2212</v>
      </c>
      <c r="I173" t="s">
        <v>2213</v>
      </c>
      <c r="J173" t="s">
        <v>2294</v>
      </c>
      <c r="K173" t="n">
        <v>90032.0</v>
      </c>
      <c r="L173" t="s">
        <v>2295</v>
      </c>
      <c r="M173" t="s">
        <v>2461</v>
      </c>
      <c r="N173" t="s">
        <v>20</v>
      </c>
      <c r="O173" t="s">
        <v>3508</v>
      </c>
      <c r="P173" t="s">
        <v>3683</v>
      </c>
      <c r="Q173" t="n" s="4529">
        <v>64.96</v>
      </c>
      <c r="R173" t="n" s="10190">
        <v>2.0</v>
      </c>
      <c r="S173" t="n" s="4530">
        <v>0.0</v>
      </c>
      <c r="T173" t="n" s="4531">
        <v>2.598399999999998</v>
      </c>
    </row>
    <row r="174">
      <c r="A174" t="s">
        <v>115</v>
      </c>
      <c r="B174" t="n" s="358">
        <v>42467.791666666664</v>
      </c>
      <c r="C174" t="n" s="359">
        <v>42471.791666666664</v>
      </c>
      <c r="D174" t="s">
        <v>1052</v>
      </c>
      <c r="E174" t="s">
        <v>1108</v>
      </c>
      <c r="F174" t="s">
        <v>1685</v>
      </c>
      <c r="G174" t="s">
        <v>2210</v>
      </c>
      <c r="H174" t="s">
        <v>2212</v>
      </c>
      <c r="I174" t="s">
        <v>2213</v>
      </c>
      <c r="J174" t="s">
        <v>2294</v>
      </c>
      <c r="K174" t="n">
        <v>90032.0</v>
      </c>
      <c r="L174" t="s">
        <v>2295</v>
      </c>
      <c r="M174" t="s">
        <v>2462</v>
      </c>
      <c r="N174" t="s">
        <v>20</v>
      </c>
      <c r="O174" t="s">
        <v>3509</v>
      </c>
      <c r="P174" t="s">
        <v>3684</v>
      </c>
      <c r="Q174" t="n" s="4532">
        <v>12.96</v>
      </c>
      <c r="R174" t="n" s="10191">
        <v>2.0</v>
      </c>
      <c r="S174" t="n" s="4533">
        <v>0.0</v>
      </c>
      <c r="T174" t="n" s="4534">
        <v>6.2208000000000006</v>
      </c>
    </row>
    <row r="175">
      <c r="A175" t="s">
        <v>116</v>
      </c>
      <c r="B175" t="n" s="360">
        <v>42350.75</v>
      </c>
      <c r="C175" t="n" s="361">
        <v>42354.75</v>
      </c>
      <c r="D175" t="s">
        <v>1052</v>
      </c>
      <c r="E175" t="s">
        <v>1134</v>
      </c>
      <c r="F175" t="s">
        <v>1711</v>
      </c>
      <c r="G175" t="s">
        <v>2209</v>
      </c>
      <c r="H175" t="s">
        <v>2212</v>
      </c>
      <c r="I175" t="s">
        <v>2236</v>
      </c>
      <c r="J175" t="s">
        <v>2294</v>
      </c>
      <c r="K175" t="n">
        <v>92503.0</v>
      </c>
      <c r="L175" t="s">
        <v>2295</v>
      </c>
      <c r="M175" t="s">
        <v>2463</v>
      </c>
      <c r="N175" t="s">
        <v>20</v>
      </c>
      <c r="O175" t="s">
        <v>3509</v>
      </c>
      <c r="P175" t="s">
        <v>3685</v>
      </c>
      <c r="Q175" t="n" s="4535">
        <v>12.96</v>
      </c>
      <c r="R175" t="n" s="10192">
        <v>2.0</v>
      </c>
      <c r="S175" t="n" s="4536">
        <v>0.0</v>
      </c>
      <c r="T175" t="n" s="4537">
        <v>6.2208000000000006</v>
      </c>
    </row>
    <row r="176">
      <c r="A176" t="s">
        <v>116</v>
      </c>
      <c r="B176" t="n" s="362">
        <v>42350.75</v>
      </c>
      <c r="C176" t="n" s="363">
        <v>42354.75</v>
      </c>
      <c r="D176" t="s">
        <v>1052</v>
      </c>
      <c r="E176" t="s">
        <v>1134</v>
      </c>
      <c r="F176" t="s">
        <v>1711</v>
      </c>
      <c r="G176" t="s">
        <v>2209</v>
      </c>
      <c r="H176" t="s">
        <v>2212</v>
      </c>
      <c r="I176" t="s">
        <v>2236</v>
      </c>
      <c r="J176" t="s">
        <v>2294</v>
      </c>
      <c r="K176" t="n">
        <v>92503.0</v>
      </c>
      <c r="L176" t="s">
        <v>2295</v>
      </c>
      <c r="M176" t="s">
        <v>2464</v>
      </c>
      <c r="N176" t="s">
        <v>20</v>
      </c>
      <c r="O176" t="s">
        <v>3505</v>
      </c>
      <c r="P176" t="s">
        <v>3686</v>
      </c>
      <c r="Q176" t="n" s="4538">
        <v>134.48</v>
      </c>
      <c r="R176" t="n" s="10193">
        <v>4.0</v>
      </c>
      <c r="S176" t="n" s="4539">
        <v>0.0</v>
      </c>
      <c r="T176" t="n" s="4540">
        <v>34.9648</v>
      </c>
    </row>
    <row r="177">
      <c r="A177" t="s">
        <v>117</v>
      </c>
      <c r="B177" t="n" s="364">
        <v>42539.791666666664</v>
      </c>
      <c r="C177" t="n" s="365">
        <v>42540.791666666664</v>
      </c>
      <c r="D177" t="s">
        <v>1053</v>
      </c>
      <c r="E177" t="s">
        <v>1135</v>
      </c>
      <c r="F177" t="s">
        <v>1712</v>
      </c>
      <c r="G177" t="s">
        <v>2209</v>
      </c>
      <c r="H177" t="s">
        <v>2212</v>
      </c>
      <c r="I177" t="s">
        <v>2214</v>
      </c>
      <c r="J177" t="s">
        <v>2294</v>
      </c>
      <c r="K177" t="n">
        <v>94110.0</v>
      </c>
      <c r="L177" t="s">
        <v>2295</v>
      </c>
      <c r="M177" t="s">
        <v>2465</v>
      </c>
      <c r="N177" t="s">
        <v>20</v>
      </c>
      <c r="O177" t="s">
        <v>3509</v>
      </c>
      <c r="P177" t="s">
        <v>3687</v>
      </c>
      <c r="Q177" t="n" s="4541">
        <v>17.12</v>
      </c>
      <c r="R177" t="n" s="10194">
        <v>2.0</v>
      </c>
      <c r="S177" t="n" s="4542">
        <v>0.0</v>
      </c>
      <c r="T177" t="n" s="4543">
        <v>8.0464</v>
      </c>
    </row>
    <row r="178">
      <c r="A178" t="s">
        <v>118</v>
      </c>
      <c r="B178" t="n" s="366">
        <v>42716.75</v>
      </c>
      <c r="C178" t="n" s="367">
        <v>42723.75</v>
      </c>
      <c r="D178" t="s">
        <v>1052</v>
      </c>
      <c r="E178" t="s">
        <v>1136</v>
      </c>
      <c r="F178" t="s">
        <v>1713</v>
      </c>
      <c r="G178" t="s">
        <v>2209</v>
      </c>
      <c r="H178" t="s">
        <v>2212</v>
      </c>
      <c r="I178" t="s">
        <v>2237</v>
      </c>
      <c r="J178" t="s">
        <v>2294</v>
      </c>
      <c r="K178" t="n">
        <v>90503.0</v>
      </c>
      <c r="L178" t="s">
        <v>2295</v>
      </c>
      <c r="M178" t="s">
        <v>2466</v>
      </c>
      <c r="N178" t="s">
        <v>20</v>
      </c>
      <c r="O178" t="s">
        <v>3504</v>
      </c>
      <c r="P178" t="s">
        <v>3688</v>
      </c>
      <c r="Q178" t="n" s="4544">
        <v>6.096</v>
      </c>
      <c r="R178" t="n" s="10195">
        <v>2.0</v>
      </c>
      <c r="S178" t="n" s="4545">
        <v>0.2</v>
      </c>
      <c r="T178" t="n" s="4546">
        <v>2.2098</v>
      </c>
    </row>
    <row r="179">
      <c r="A179" t="s">
        <v>118</v>
      </c>
      <c r="B179" t="n" s="368">
        <v>42716.75</v>
      </c>
      <c r="C179" t="n" s="369">
        <v>42723.75</v>
      </c>
      <c r="D179" t="s">
        <v>1052</v>
      </c>
      <c r="E179" t="s">
        <v>1136</v>
      </c>
      <c r="F179" t="s">
        <v>1713</v>
      </c>
      <c r="G179" t="s">
        <v>2209</v>
      </c>
      <c r="H179" t="s">
        <v>2212</v>
      </c>
      <c r="I179" t="s">
        <v>2237</v>
      </c>
      <c r="J179" t="s">
        <v>2294</v>
      </c>
      <c r="K179" t="n">
        <v>90503.0</v>
      </c>
      <c r="L179" t="s">
        <v>2295</v>
      </c>
      <c r="M179" t="s">
        <v>2467</v>
      </c>
      <c r="N179" t="s">
        <v>22</v>
      </c>
      <c r="O179" t="s">
        <v>3506</v>
      </c>
      <c r="P179" t="s">
        <v>3689</v>
      </c>
      <c r="Q179" t="n" s="4547">
        <v>1114.272</v>
      </c>
      <c r="R179" t="n" s="10196">
        <v>4.0</v>
      </c>
      <c r="S179" t="n" s="4548">
        <v>0.2</v>
      </c>
      <c r="T179" t="n" s="4549">
        <v>41.78520000000003</v>
      </c>
    </row>
    <row r="180">
      <c r="A180" t="s">
        <v>119</v>
      </c>
      <c r="B180" t="n" s="370">
        <v>42268.791666666664</v>
      </c>
      <c r="C180" t="n" s="371">
        <v>42268.791666666664</v>
      </c>
      <c r="D180" t="s">
        <v>1054</v>
      </c>
      <c r="E180" t="s">
        <v>1137</v>
      </c>
      <c r="F180" t="s">
        <v>1714</v>
      </c>
      <c r="G180" t="s">
        <v>2210</v>
      </c>
      <c r="H180" t="s">
        <v>2212</v>
      </c>
      <c r="I180" t="s">
        <v>2238</v>
      </c>
      <c r="J180" t="s">
        <v>2294</v>
      </c>
      <c r="K180" t="n">
        <v>92054.0</v>
      </c>
      <c r="L180" t="s">
        <v>2295</v>
      </c>
      <c r="M180" t="s">
        <v>2468</v>
      </c>
      <c r="N180" t="s">
        <v>22</v>
      </c>
      <c r="O180" t="s">
        <v>3501</v>
      </c>
      <c r="P180" t="s">
        <v>3690</v>
      </c>
      <c r="Q180" t="n" s="4550">
        <v>204.6</v>
      </c>
      <c r="R180" t="n" s="10197">
        <v>2.0</v>
      </c>
      <c r="S180" t="n" s="4551">
        <v>0.0</v>
      </c>
      <c r="T180" t="n" s="4552">
        <v>53.196</v>
      </c>
    </row>
    <row r="181">
      <c r="A181" t="s">
        <v>120</v>
      </c>
      <c r="B181" t="n" s="372">
        <v>43052.75</v>
      </c>
      <c r="C181" t="n" s="373">
        <v>43057.75</v>
      </c>
      <c r="D181" t="s">
        <v>1052</v>
      </c>
      <c r="E181" t="s">
        <v>1138</v>
      </c>
      <c r="F181" t="s">
        <v>1715</v>
      </c>
      <c r="G181" t="s">
        <v>2209</v>
      </c>
      <c r="H181" t="s">
        <v>2212</v>
      </c>
      <c r="I181" t="s">
        <v>2214</v>
      </c>
      <c r="J181" t="s">
        <v>2294</v>
      </c>
      <c r="K181" t="n">
        <v>94110.0</v>
      </c>
      <c r="L181" t="s">
        <v>2295</v>
      </c>
      <c r="M181" t="s">
        <v>2346</v>
      </c>
      <c r="N181" t="s">
        <v>22</v>
      </c>
      <c r="O181" t="s">
        <v>3510</v>
      </c>
      <c r="P181" t="s">
        <v>3567</v>
      </c>
      <c r="Q181" t="n" s="4553">
        <v>321.568</v>
      </c>
      <c r="R181" t="n" s="10198">
        <v>2.0</v>
      </c>
      <c r="S181" t="n" s="4554">
        <v>0.2</v>
      </c>
      <c r="T181" t="n" s="4555">
        <v>28.137200000000007</v>
      </c>
    </row>
    <row r="182">
      <c r="A182" t="s">
        <v>121</v>
      </c>
      <c r="B182" t="n" s="374">
        <v>42613.791666666664</v>
      </c>
      <c r="C182" t="n" s="375">
        <v>42616.791666666664</v>
      </c>
      <c r="D182" t="s">
        <v>1053</v>
      </c>
      <c r="E182" t="s">
        <v>1139</v>
      </c>
      <c r="F182" t="s">
        <v>1716</v>
      </c>
      <c r="G182" t="s">
        <v>2209</v>
      </c>
      <c r="H182" t="s">
        <v>2212</v>
      </c>
      <c r="I182" t="s">
        <v>2214</v>
      </c>
      <c r="J182" t="s">
        <v>2294</v>
      </c>
      <c r="K182" t="n">
        <v>94110.0</v>
      </c>
      <c r="L182" t="s">
        <v>2295</v>
      </c>
      <c r="M182" t="s">
        <v>2469</v>
      </c>
      <c r="N182" t="s">
        <v>20</v>
      </c>
      <c r="O182" t="s">
        <v>3513</v>
      </c>
      <c r="P182" t="s">
        <v>3691</v>
      </c>
      <c r="Q182" t="n" s="4556">
        <v>21.88</v>
      </c>
      <c r="R182" t="n" s="10199">
        <v>2.0</v>
      </c>
      <c r="S182" t="n" s="4557">
        <v>0.0</v>
      </c>
      <c r="T182" t="n" s="4558">
        <v>10.94</v>
      </c>
    </row>
    <row r="183">
      <c r="A183" t="s">
        <v>122</v>
      </c>
      <c r="B183" t="n" s="376">
        <v>42607.791666666664</v>
      </c>
      <c r="C183" t="n" s="377">
        <v>42608.791666666664</v>
      </c>
      <c r="D183" t="s">
        <v>1053</v>
      </c>
      <c r="E183" t="s">
        <v>1140</v>
      </c>
      <c r="F183" t="s">
        <v>1717</v>
      </c>
      <c r="G183" t="s">
        <v>2210</v>
      </c>
      <c r="H183" t="s">
        <v>2212</v>
      </c>
      <c r="I183" t="s">
        <v>2217</v>
      </c>
      <c r="J183" t="s">
        <v>2294</v>
      </c>
      <c r="K183" t="n">
        <v>95123.0</v>
      </c>
      <c r="L183" t="s">
        <v>2295</v>
      </c>
      <c r="M183" t="s">
        <v>2470</v>
      </c>
      <c r="N183" t="s">
        <v>20</v>
      </c>
      <c r="O183" t="s">
        <v>3511</v>
      </c>
      <c r="P183" t="s">
        <v>3692</v>
      </c>
      <c r="Q183" t="n" s="4559">
        <v>10.23</v>
      </c>
      <c r="R183" t="n" s="10200">
        <v>3.0</v>
      </c>
      <c r="S183" t="n" s="4560">
        <v>0.0</v>
      </c>
      <c r="T183" t="n" s="4561">
        <v>4.9104</v>
      </c>
    </row>
    <row r="184">
      <c r="A184" t="s">
        <v>122</v>
      </c>
      <c r="B184" t="n" s="378">
        <v>42607.791666666664</v>
      </c>
      <c r="C184" t="n" s="379">
        <v>42608.791666666664</v>
      </c>
      <c r="D184" t="s">
        <v>1053</v>
      </c>
      <c r="E184" t="s">
        <v>1140</v>
      </c>
      <c r="F184" t="s">
        <v>1717</v>
      </c>
      <c r="G184" t="s">
        <v>2210</v>
      </c>
      <c r="H184" t="s">
        <v>2212</v>
      </c>
      <c r="I184" t="s">
        <v>2217</v>
      </c>
      <c r="J184" t="s">
        <v>2294</v>
      </c>
      <c r="K184" t="n">
        <v>95123.0</v>
      </c>
      <c r="L184" t="s">
        <v>2295</v>
      </c>
      <c r="M184" t="s">
        <v>2471</v>
      </c>
      <c r="N184" t="s">
        <v>20</v>
      </c>
      <c r="O184" t="s">
        <v>3509</v>
      </c>
      <c r="P184" t="s">
        <v>3693</v>
      </c>
      <c r="Q184" t="n" s="4562">
        <v>154.9</v>
      </c>
      <c r="R184" t="n" s="10201">
        <v>5.0</v>
      </c>
      <c r="S184" t="n" s="4563">
        <v>0.0</v>
      </c>
      <c r="T184" t="n" s="4564">
        <v>69.705</v>
      </c>
    </row>
    <row r="185">
      <c r="A185" t="s">
        <v>123</v>
      </c>
      <c r="B185" t="n" s="380">
        <v>42242.791666666664</v>
      </c>
      <c r="C185" t="n" s="381">
        <v>42246.791666666664</v>
      </c>
      <c r="D185" t="s">
        <v>1052</v>
      </c>
      <c r="E185" t="s">
        <v>1141</v>
      </c>
      <c r="F185" t="s">
        <v>1718</v>
      </c>
      <c r="G185" t="s">
        <v>2210</v>
      </c>
      <c r="H185" t="s">
        <v>2212</v>
      </c>
      <c r="I185" t="s">
        <v>2239</v>
      </c>
      <c r="J185" t="s">
        <v>2294</v>
      </c>
      <c r="K185" t="n">
        <v>92563.0</v>
      </c>
      <c r="L185" t="s">
        <v>2295</v>
      </c>
      <c r="M185" t="s">
        <v>2472</v>
      </c>
      <c r="N185" t="s">
        <v>20</v>
      </c>
      <c r="O185" t="s">
        <v>3508</v>
      </c>
      <c r="P185" t="s">
        <v>3694</v>
      </c>
      <c r="Q185" t="n" s="4565">
        <v>484.65000000000003</v>
      </c>
      <c r="R185" t="n" s="10202">
        <v>3.0</v>
      </c>
      <c r="S185" t="n" s="4566">
        <v>0.0</v>
      </c>
      <c r="T185" t="n" s="4567">
        <v>92.08350000000002</v>
      </c>
    </row>
    <row r="186">
      <c r="A186" t="s">
        <v>124</v>
      </c>
      <c r="B186" t="n" s="382">
        <v>41966.75</v>
      </c>
      <c r="C186" t="n" s="383">
        <v>41968.75</v>
      </c>
      <c r="D186" t="s">
        <v>1053</v>
      </c>
      <c r="E186" t="s">
        <v>1142</v>
      </c>
      <c r="F186" t="s">
        <v>1719</v>
      </c>
      <c r="G186" t="s">
        <v>2210</v>
      </c>
      <c r="H186" t="s">
        <v>2212</v>
      </c>
      <c r="I186" t="s">
        <v>2221</v>
      </c>
      <c r="J186" t="s">
        <v>2294</v>
      </c>
      <c r="K186" t="n">
        <v>92037.0</v>
      </c>
      <c r="L186" t="s">
        <v>2295</v>
      </c>
      <c r="M186" t="s">
        <v>2473</v>
      </c>
      <c r="N186" t="s">
        <v>22</v>
      </c>
      <c r="O186" t="s">
        <v>3501</v>
      </c>
      <c r="P186" t="s">
        <v>3695</v>
      </c>
      <c r="Q186" t="n" s="4568">
        <v>151.72</v>
      </c>
      <c r="R186" t="n" s="10203">
        <v>4.0</v>
      </c>
      <c r="S186" t="n" s="4569">
        <v>0.0</v>
      </c>
      <c r="T186" t="n" s="4570">
        <v>27.30959999999999</v>
      </c>
    </row>
    <row r="187">
      <c r="A187" t="s">
        <v>125</v>
      </c>
      <c r="B187" t="n" s="384">
        <v>42263.791666666664</v>
      </c>
      <c r="C187" t="n" s="385">
        <v>42265.791666666664</v>
      </c>
      <c r="D187" t="s">
        <v>1051</v>
      </c>
      <c r="E187" t="s">
        <v>1143</v>
      </c>
      <c r="F187" t="s">
        <v>1720</v>
      </c>
      <c r="G187" t="s">
        <v>2211</v>
      </c>
      <c r="H187" t="s">
        <v>2212</v>
      </c>
      <c r="I187" t="s">
        <v>2213</v>
      </c>
      <c r="J187" t="s">
        <v>2294</v>
      </c>
      <c r="K187" t="n">
        <v>90036.0</v>
      </c>
      <c r="L187" t="s">
        <v>2295</v>
      </c>
      <c r="M187" t="s">
        <v>2474</v>
      </c>
      <c r="N187" t="s">
        <v>20</v>
      </c>
      <c r="O187" t="s">
        <v>3509</v>
      </c>
      <c r="P187" t="s">
        <v>3696</v>
      </c>
      <c r="Q187" t="n" s="4571">
        <v>32.400000000000006</v>
      </c>
      <c r="R187" t="n" s="10204">
        <v>5.0</v>
      </c>
      <c r="S187" t="n" s="4572">
        <v>0.0</v>
      </c>
      <c r="T187" t="n" s="4573">
        <v>15.552000000000001</v>
      </c>
    </row>
    <row r="188">
      <c r="A188" t="s">
        <v>126</v>
      </c>
      <c r="B188" t="n" s="386">
        <v>43085.75</v>
      </c>
      <c r="C188" t="n" s="387">
        <v>43088.75</v>
      </c>
      <c r="D188" t="s">
        <v>1053</v>
      </c>
      <c r="E188" t="s">
        <v>1144</v>
      </c>
      <c r="F188" t="s">
        <v>1721</v>
      </c>
      <c r="G188" t="s">
        <v>2211</v>
      </c>
      <c r="H188" t="s">
        <v>2212</v>
      </c>
      <c r="I188" t="s">
        <v>2213</v>
      </c>
      <c r="J188" t="s">
        <v>2294</v>
      </c>
      <c r="K188" t="n">
        <v>90045.0</v>
      </c>
      <c r="L188" t="s">
        <v>2295</v>
      </c>
      <c r="M188" t="s">
        <v>2475</v>
      </c>
      <c r="N188" t="s">
        <v>20</v>
      </c>
      <c r="O188" t="s">
        <v>3504</v>
      </c>
      <c r="P188" t="s">
        <v>3697</v>
      </c>
      <c r="Q188" t="n" s="4574">
        <v>11.808</v>
      </c>
      <c r="R188" t="n" s="10205">
        <v>2.0</v>
      </c>
      <c r="S188" t="n" s="4575">
        <v>0.2</v>
      </c>
      <c r="T188" t="n" s="4576">
        <v>4.2804</v>
      </c>
    </row>
    <row r="189">
      <c r="A189" t="s">
        <v>127</v>
      </c>
      <c r="B189" t="n" s="388">
        <v>42167.791666666664</v>
      </c>
      <c r="C189" t="n" s="389">
        <v>42168.791666666664</v>
      </c>
      <c r="D189" t="s">
        <v>1053</v>
      </c>
      <c r="E189" t="s">
        <v>1145</v>
      </c>
      <c r="F189" t="s">
        <v>1722</v>
      </c>
      <c r="G189" t="s">
        <v>2210</v>
      </c>
      <c r="H189" t="s">
        <v>2212</v>
      </c>
      <c r="I189" t="s">
        <v>2213</v>
      </c>
      <c r="J189" t="s">
        <v>2294</v>
      </c>
      <c r="K189" t="n">
        <v>90004.0</v>
      </c>
      <c r="L189" t="s">
        <v>2295</v>
      </c>
      <c r="M189" t="s">
        <v>2476</v>
      </c>
      <c r="N189" t="s">
        <v>20</v>
      </c>
      <c r="O189" t="s">
        <v>3504</v>
      </c>
      <c r="P189" t="s">
        <v>3698</v>
      </c>
      <c r="Q189" t="n" s="4577">
        <v>36.624</v>
      </c>
      <c r="R189" t="n" s="10206">
        <v>3.0</v>
      </c>
      <c r="S189" t="n" s="4578">
        <v>0.2</v>
      </c>
      <c r="T189" t="n" s="4579">
        <v>13.734</v>
      </c>
    </row>
    <row r="190">
      <c r="A190" t="s">
        <v>128</v>
      </c>
      <c r="B190" t="n" s="390">
        <v>41785.791666666664</v>
      </c>
      <c r="C190" t="n" s="391">
        <v>41790.791666666664</v>
      </c>
      <c r="D190" t="s">
        <v>1051</v>
      </c>
      <c r="E190" t="s">
        <v>1065</v>
      </c>
      <c r="F190" t="s">
        <v>1642</v>
      </c>
      <c r="G190" t="s">
        <v>2210</v>
      </c>
      <c r="H190" t="s">
        <v>2212</v>
      </c>
      <c r="I190" t="s">
        <v>2214</v>
      </c>
      <c r="J190" t="s">
        <v>2294</v>
      </c>
      <c r="K190" t="n">
        <v>94109.0</v>
      </c>
      <c r="L190" t="s">
        <v>2295</v>
      </c>
      <c r="M190" t="s">
        <v>2477</v>
      </c>
      <c r="N190" t="s">
        <v>21</v>
      </c>
      <c r="O190" t="s">
        <v>3503</v>
      </c>
      <c r="P190" t="s">
        <v>3699</v>
      </c>
      <c r="Q190" t="n" s="4580">
        <v>1113.504</v>
      </c>
      <c r="R190" t="n" s="10207">
        <v>12.0</v>
      </c>
      <c r="S190" t="n" s="4581">
        <v>0.2</v>
      </c>
      <c r="T190" t="n" s="4582">
        <v>125.2691999999999</v>
      </c>
    </row>
    <row r="191">
      <c r="A191" t="s">
        <v>128</v>
      </c>
      <c r="B191" t="n" s="392">
        <v>41785.791666666664</v>
      </c>
      <c r="C191" t="n" s="393">
        <v>41790.791666666664</v>
      </c>
      <c r="D191" t="s">
        <v>1051</v>
      </c>
      <c r="E191" t="s">
        <v>1065</v>
      </c>
      <c r="F191" t="s">
        <v>1642</v>
      </c>
      <c r="G191" t="s">
        <v>2210</v>
      </c>
      <c r="H191" t="s">
        <v>2212</v>
      </c>
      <c r="I191" t="s">
        <v>2214</v>
      </c>
      <c r="J191" t="s">
        <v>2294</v>
      </c>
      <c r="K191" t="n">
        <v>94109.0</v>
      </c>
      <c r="L191" t="s">
        <v>2295</v>
      </c>
      <c r="M191" t="s">
        <v>2478</v>
      </c>
      <c r="N191" t="s">
        <v>21</v>
      </c>
      <c r="O191" t="s">
        <v>3507</v>
      </c>
      <c r="P191" t="s">
        <v>3700</v>
      </c>
      <c r="Q191" t="n" s="4583">
        <v>99.99</v>
      </c>
      <c r="R191" t="n" s="10208">
        <v>1.0</v>
      </c>
      <c r="S191" t="n" s="4584">
        <v>0.0</v>
      </c>
      <c r="T191" t="n" s="4585">
        <v>37.9962</v>
      </c>
    </row>
    <row r="192">
      <c r="A192" t="s">
        <v>129</v>
      </c>
      <c r="B192" t="n" s="394">
        <v>43078.75</v>
      </c>
      <c r="C192" t="n" s="395">
        <v>43085.75</v>
      </c>
      <c r="D192" t="s">
        <v>1052</v>
      </c>
      <c r="E192" t="s">
        <v>1146</v>
      </c>
      <c r="F192" t="s">
        <v>1723</v>
      </c>
      <c r="G192" t="s">
        <v>2209</v>
      </c>
      <c r="H192" t="s">
        <v>2212</v>
      </c>
      <c r="I192" t="s">
        <v>2221</v>
      </c>
      <c r="J192" t="s">
        <v>2294</v>
      </c>
      <c r="K192" t="n">
        <v>92037.0</v>
      </c>
      <c r="L192" t="s">
        <v>2295</v>
      </c>
      <c r="M192" t="s">
        <v>2479</v>
      </c>
      <c r="N192" t="s">
        <v>20</v>
      </c>
      <c r="O192" t="s">
        <v>3504</v>
      </c>
      <c r="P192" t="s">
        <v>3701</v>
      </c>
      <c r="Q192" t="n" s="4586">
        <v>19.936000000000003</v>
      </c>
      <c r="R192" t="n" s="10209">
        <v>4.0</v>
      </c>
      <c r="S192" t="n" s="4587">
        <v>0.2</v>
      </c>
      <c r="T192" t="n" s="4588">
        <v>7.2268</v>
      </c>
    </row>
    <row r="193">
      <c r="A193" t="s">
        <v>129</v>
      </c>
      <c r="B193" t="n" s="396">
        <v>43078.75</v>
      </c>
      <c r="C193" t="n" s="397">
        <v>43085.75</v>
      </c>
      <c r="D193" t="s">
        <v>1052</v>
      </c>
      <c r="E193" t="s">
        <v>1146</v>
      </c>
      <c r="F193" t="s">
        <v>1723</v>
      </c>
      <c r="G193" t="s">
        <v>2209</v>
      </c>
      <c r="H193" t="s">
        <v>2212</v>
      </c>
      <c r="I193" t="s">
        <v>2221</v>
      </c>
      <c r="J193" t="s">
        <v>2294</v>
      </c>
      <c r="K193" t="n">
        <v>92037.0</v>
      </c>
      <c r="L193" t="s">
        <v>2295</v>
      </c>
      <c r="M193" t="s">
        <v>2480</v>
      </c>
      <c r="N193" t="s">
        <v>20</v>
      </c>
      <c r="O193" t="s">
        <v>3504</v>
      </c>
      <c r="P193" t="s">
        <v>3702</v>
      </c>
      <c r="Q193" t="n" s="4589">
        <v>65.568</v>
      </c>
      <c r="R193" t="n" s="10210">
        <v>2.0</v>
      </c>
      <c r="S193" t="n" s="4590">
        <v>0.2</v>
      </c>
      <c r="T193" t="n" s="4591">
        <v>22.948799999999995</v>
      </c>
    </row>
    <row r="194">
      <c r="A194" t="s">
        <v>130</v>
      </c>
      <c r="B194" t="n" s="398">
        <v>42643.791666666664</v>
      </c>
      <c r="C194" t="n" s="399">
        <v>42644.791666666664</v>
      </c>
      <c r="D194" t="s">
        <v>1053</v>
      </c>
      <c r="E194" t="s">
        <v>1147</v>
      </c>
      <c r="F194" t="s">
        <v>1724</v>
      </c>
      <c r="G194" t="s">
        <v>2210</v>
      </c>
      <c r="H194" t="s">
        <v>2212</v>
      </c>
      <c r="I194" t="s">
        <v>2214</v>
      </c>
      <c r="J194" t="s">
        <v>2294</v>
      </c>
      <c r="K194" t="n">
        <v>94122.0</v>
      </c>
      <c r="L194" t="s">
        <v>2295</v>
      </c>
      <c r="M194" t="s">
        <v>2320</v>
      </c>
      <c r="N194" t="s">
        <v>22</v>
      </c>
      <c r="O194" t="s">
        <v>3510</v>
      </c>
      <c r="P194" t="s">
        <v>3703</v>
      </c>
      <c r="Q194" t="n" s="4592">
        <v>194.848</v>
      </c>
      <c r="R194" t="n" s="10211">
        <v>4.0</v>
      </c>
      <c r="S194" t="n" s="4593">
        <v>0.2</v>
      </c>
      <c r="T194" t="n" s="4594">
        <v>12.177999999999983</v>
      </c>
    </row>
    <row r="195">
      <c r="A195" t="s">
        <v>131</v>
      </c>
      <c r="B195" t="n" s="400">
        <v>42327.75</v>
      </c>
      <c r="C195" t="n" s="401">
        <v>42333.75</v>
      </c>
      <c r="D195" t="s">
        <v>1052</v>
      </c>
      <c r="E195" t="s">
        <v>1148</v>
      </c>
      <c r="F195" t="s">
        <v>1725</v>
      </c>
      <c r="G195" t="s">
        <v>2211</v>
      </c>
      <c r="H195" t="s">
        <v>2212</v>
      </c>
      <c r="I195" t="s">
        <v>2213</v>
      </c>
      <c r="J195" t="s">
        <v>2294</v>
      </c>
      <c r="K195" t="n">
        <v>90008.0</v>
      </c>
      <c r="L195" t="s">
        <v>2295</v>
      </c>
      <c r="M195" t="s">
        <v>2481</v>
      </c>
      <c r="N195" t="s">
        <v>20</v>
      </c>
      <c r="O195" t="s">
        <v>3502</v>
      </c>
      <c r="P195" t="s">
        <v>3704</v>
      </c>
      <c r="Q195" t="n" s="4595">
        <v>19.459999999999997</v>
      </c>
      <c r="R195" t="n" s="10212">
        <v>7.0</v>
      </c>
      <c r="S195" t="n" s="4596">
        <v>0.0</v>
      </c>
      <c r="T195" t="n" s="4597">
        <v>5.0596</v>
      </c>
    </row>
    <row r="196">
      <c r="A196" t="s">
        <v>132</v>
      </c>
      <c r="B196" t="n" s="402">
        <v>42596.791666666664</v>
      </c>
      <c r="C196" t="n" s="403">
        <v>42601.791666666664</v>
      </c>
      <c r="D196" t="s">
        <v>1051</v>
      </c>
      <c r="E196" t="s">
        <v>1149</v>
      </c>
      <c r="F196" t="s">
        <v>1726</v>
      </c>
      <c r="G196" t="s">
        <v>2209</v>
      </c>
      <c r="H196" t="s">
        <v>2212</v>
      </c>
      <c r="I196" t="s">
        <v>2240</v>
      </c>
      <c r="J196" t="s">
        <v>2294</v>
      </c>
      <c r="K196" t="n">
        <v>94601.0</v>
      </c>
      <c r="L196" t="s">
        <v>2295</v>
      </c>
      <c r="M196" t="s">
        <v>2482</v>
      </c>
      <c r="N196" t="s">
        <v>21</v>
      </c>
      <c r="O196" t="s">
        <v>3503</v>
      </c>
      <c r="P196" t="s">
        <v>3705</v>
      </c>
      <c r="Q196" t="n" s="4598">
        <v>71.976</v>
      </c>
      <c r="R196" t="n" s="10213">
        <v>3.0</v>
      </c>
      <c r="S196" t="n" s="4599">
        <v>0.2</v>
      </c>
      <c r="T196" t="n" s="4600">
        <v>7.197600000000005</v>
      </c>
    </row>
    <row r="197">
      <c r="A197" t="s">
        <v>132</v>
      </c>
      <c r="B197" t="n" s="404">
        <v>42596.791666666664</v>
      </c>
      <c r="C197" t="n" s="405">
        <v>42601.791666666664</v>
      </c>
      <c r="D197" t="s">
        <v>1051</v>
      </c>
      <c r="E197" t="s">
        <v>1149</v>
      </c>
      <c r="F197" t="s">
        <v>1726</v>
      </c>
      <c r="G197" t="s">
        <v>2209</v>
      </c>
      <c r="H197" t="s">
        <v>2212</v>
      </c>
      <c r="I197" t="s">
        <v>2240</v>
      </c>
      <c r="J197" t="s">
        <v>2294</v>
      </c>
      <c r="K197" t="n">
        <v>94601.0</v>
      </c>
      <c r="L197" t="s">
        <v>2295</v>
      </c>
      <c r="M197" t="s">
        <v>2483</v>
      </c>
      <c r="N197" t="s">
        <v>20</v>
      </c>
      <c r="O197" t="s">
        <v>3500</v>
      </c>
      <c r="P197" t="s">
        <v>3706</v>
      </c>
      <c r="Q197" t="n" s="4601">
        <v>3.15</v>
      </c>
      <c r="R197" t="n" s="10214">
        <v>1.0</v>
      </c>
      <c r="S197" t="n" s="4602">
        <v>0.0</v>
      </c>
      <c r="T197" t="n" s="4603">
        <v>1.512</v>
      </c>
    </row>
    <row r="198">
      <c r="A198" t="s">
        <v>133</v>
      </c>
      <c r="B198" t="n" s="406">
        <v>42343.75</v>
      </c>
      <c r="C198" t="n" s="407">
        <v>42350.75</v>
      </c>
      <c r="D198" t="s">
        <v>1052</v>
      </c>
      <c r="E198" t="s">
        <v>1150</v>
      </c>
      <c r="F198" t="s">
        <v>1727</v>
      </c>
      <c r="G198" t="s">
        <v>2210</v>
      </c>
      <c r="H198" t="s">
        <v>2212</v>
      </c>
      <c r="I198" t="s">
        <v>2221</v>
      </c>
      <c r="J198" t="s">
        <v>2294</v>
      </c>
      <c r="K198" t="n">
        <v>92105.0</v>
      </c>
      <c r="L198" t="s">
        <v>2295</v>
      </c>
      <c r="M198" t="s">
        <v>2484</v>
      </c>
      <c r="N198" t="s">
        <v>20</v>
      </c>
      <c r="O198" t="s">
        <v>3502</v>
      </c>
      <c r="P198" t="s">
        <v>3707</v>
      </c>
      <c r="Q198" t="n" s="4604">
        <v>120.14999999999999</v>
      </c>
      <c r="R198" t="n" s="10215">
        <v>9.0</v>
      </c>
      <c r="S198" t="n" s="4605">
        <v>0.0</v>
      </c>
      <c r="T198" t="n" s="4606">
        <v>33.641999999999996</v>
      </c>
    </row>
    <row r="199">
      <c r="A199" t="s">
        <v>133</v>
      </c>
      <c r="B199" t="n" s="408">
        <v>42343.75</v>
      </c>
      <c r="C199" t="n" s="409">
        <v>42350.75</v>
      </c>
      <c r="D199" t="s">
        <v>1052</v>
      </c>
      <c r="E199" t="s">
        <v>1150</v>
      </c>
      <c r="F199" t="s">
        <v>1727</v>
      </c>
      <c r="G199" t="s">
        <v>2210</v>
      </c>
      <c r="H199" t="s">
        <v>2212</v>
      </c>
      <c r="I199" t="s">
        <v>2221</v>
      </c>
      <c r="J199" t="s">
        <v>2294</v>
      </c>
      <c r="K199" t="n">
        <v>92105.0</v>
      </c>
      <c r="L199" t="s">
        <v>2295</v>
      </c>
      <c r="M199" t="s">
        <v>2485</v>
      </c>
      <c r="N199" t="s">
        <v>21</v>
      </c>
      <c r="O199" t="s">
        <v>3503</v>
      </c>
      <c r="P199" t="s">
        <v>3708</v>
      </c>
      <c r="Q199" t="n" s="4607">
        <v>219.18400000000003</v>
      </c>
      <c r="R199" t="n" s="10216">
        <v>2.0</v>
      </c>
      <c r="S199" t="n" s="4608">
        <v>0.2</v>
      </c>
      <c r="T199" t="n" s="4609">
        <v>19.178600000000003</v>
      </c>
    </row>
    <row r="200">
      <c r="A200" t="s">
        <v>134</v>
      </c>
      <c r="B200" t="n" s="410">
        <v>41814.791666666664</v>
      </c>
      <c r="C200" t="n" s="411">
        <v>41817.791666666664</v>
      </c>
      <c r="D200" t="s">
        <v>1053</v>
      </c>
      <c r="E200" t="s">
        <v>1151</v>
      </c>
      <c r="F200" t="s">
        <v>1728</v>
      </c>
      <c r="G200" t="s">
        <v>2209</v>
      </c>
      <c r="H200" t="s">
        <v>2212</v>
      </c>
      <c r="I200" t="s">
        <v>2213</v>
      </c>
      <c r="J200" t="s">
        <v>2294</v>
      </c>
      <c r="K200" t="n">
        <v>90049.0</v>
      </c>
      <c r="L200" t="s">
        <v>2295</v>
      </c>
      <c r="M200" t="s">
        <v>2486</v>
      </c>
      <c r="N200" t="s">
        <v>22</v>
      </c>
      <c r="O200" t="s">
        <v>3506</v>
      </c>
      <c r="P200" t="s">
        <v>3709</v>
      </c>
      <c r="Q200" t="n" s="4610">
        <v>447.84</v>
      </c>
      <c r="R200" t="n" s="10217">
        <v>5.0</v>
      </c>
      <c r="S200" t="n" s="4611">
        <v>0.2</v>
      </c>
      <c r="T200" t="n" s="4612">
        <v>11.19599999999997</v>
      </c>
    </row>
    <row r="201">
      <c r="A201" t="s">
        <v>135</v>
      </c>
      <c r="B201" t="n" s="412">
        <v>42534.791666666664</v>
      </c>
      <c r="C201" t="n" s="413">
        <v>42537.791666666664</v>
      </c>
      <c r="D201" t="s">
        <v>1053</v>
      </c>
      <c r="E201" t="s">
        <v>1152</v>
      </c>
      <c r="F201" t="s">
        <v>1729</v>
      </c>
      <c r="G201" t="s">
        <v>2211</v>
      </c>
      <c r="H201" t="s">
        <v>2212</v>
      </c>
      <c r="I201" t="s">
        <v>2214</v>
      </c>
      <c r="J201" t="s">
        <v>2294</v>
      </c>
      <c r="K201" t="n">
        <v>94122.0</v>
      </c>
      <c r="L201" t="s">
        <v>2295</v>
      </c>
      <c r="M201" t="s">
        <v>2487</v>
      </c>
      <c r="N201" t="s">
        <v>20</v>
      </c>
      <c r="O201" t="s">
        <v>3502</v>
      </c>
      <c r="P201" t="s">
        <v>3710</v>
      </c>
      <c r="Q201" t="n" s="4613">
        <v>7.04</v>
      </c>
      <c r="R201" t="n" s="10218">
        <v>4.0</v>
      </c>
      <c r="S201" t="n" s="4614">
        <v>0.0</v>
      </c>
      <c r="T201" t="n" s="4615">
        <v>2.0416</v>
      </c>
    </row>
    <row r="202">
      <c r="A202" t="s">
        <v>135</v>
      </c>
      <c r="B202" t="n" s="414">
        <v>42534.791666666664</v>
      </c>
      <c r="C202" t="n" s="415">
        <v>42537.791666666664</v>
      </c>
      <c r="D202" t="s">
        <v>1053</v>
      </c>
      <c r="E202" t="s">
        <v>1152</v>
      </c>
      <c r="F202" t="s">
        <v>1729</v>
      </c>
      <c r="G202" t="s">
        <v>2211</v>
      </c>
      <c r="H202" t="s">
        <v>2212</v>
      </c>
      <c r="I202" t="s">
        <v>2214</v>
      </c>
      <c r="J202" t="s">
        <v>2294</v>
      </c>
      <c r="K202" t="n">
        <v>94122.0</v>
      </c>
      <c r="L202" t="s">
        <v>2295</v>
      </c>
      <c r="M202" t="s">
        <v>2488</v>
      </c>
      <c r="N202" t="s">
        <v>22</v>
      </c>
      <c r="O202" t="s">
        <v>3501</v>
      </c>
      <c r="P202" t="s">
        <v>3711</v>
      </c>
      <c r="Q202" t="n" s="4616">
        <v>8.73</v>
      </c>
      <c r="R202" t="n" s="10219">
        <v>3.0</v>
      </c>
      <c r="S202" t="n" s="4617">
        <v>0.0</v>
      </c>
      <c r="T202" t="n" s="4618">
        <v>4.1030999999999995</v>
      </c>
    </row>
    <row r="203">
      <c r="A203" t="s">
        <v>135</v>
      </c>
      <c r="B203" t="n" s="416">
        <v>42534.791666666664</v>
      </c>
      <c r="C203" t="n" s="417">
        <v>42537.791666666664</v>
      </c>
      <c r="D203" t="s">
        <v>1053</v>
      </c>
      <c r="E203" t="s">
        <v>1152</v>
      </c>
      <c r="F203" t="s">
        <v>1729</v>
      </c>
      <c r="G203" t="s">
        <v>2211</v>
      </c>
      <c r="H203" t="s">
        <v>2212</v>
      </c>
      <c r="I203" t="s">
        <v>2214</v>
      </c>
      <c r="J203" t="s">
        <v>2294</v>
      </c>
      <c r="K203" t="n">
        <v>94122.0</v>
      </c>
      <c r="L203" t="s">
        <v>2295</v>
      </c>
      <c r="M203" t="s">
        <v>2489</v>
      </c>
      <c r="N203" t="s">
        <v>21</v>
      </c>
      <c r="O203" t="s">
        <v>3507</v>
      </c>
      <c r="P203" t="s">
        <v>3712</v>
      </c>
      <c r="Q203" t="n" s="4619">
        <v>29.29</v>
      </c>
      <c r="R203" t="n" s="10220">
        <v>1.0</v>
      </c>
      <c r="S203" t="n" s="4620">
        <v>0.0</v>
      </c>
      <c r="T203" t="n" s="4621">
        <v>9.665699999999998</v>
      </c>
    </row>
    <row r="204">
      <c r="A204" t="s">
        <v>135</v>
      </c>
      <c r="B204" t="n" s="418">
        <v>42534.791666666664</v>
      </c>
      <c r="C204" t="n" s="419">
        <v>42537.791666666664</v>
      </c>
      <c r="D204" t="s">
        <v>1053</v>
      </c>
      <c r="E204" t="s">
        <v>1152</v>
      </c>
      <c r="F204" t="s">
        <v>1729</v>
      </c>
      <c r="G204" t="s">
        <v>2211</v>
      </c>
      <c r="H204" t="s">
        <v>2212</v>
      </c>
      <c r="I204" t="s">
        <v>2214</v>
      </c>
      <c r="J204" t="s">
        <v>2294</v>
      </c>
      <c r="K204" t="n">
        <v>94122.0</v>
      </c>
      <c r="L204" t="s">
        <v>2295</v>
      </c>
      <c r="M204" t="s">
        <v>2490</v>
      </c>
      <c r="N204" t="s">
        <v>20</v>
      </c>
      <c r="O204" t="s">
        <v>3502</v>
      </c>
      <c r="P204" t="s">
        <v>3713</v>
      </c>
      <c r="Q204" t="n" s="4622">
        <v>8.64</v>
      </c>
      <c r="R204" t="n" s="10221">
        <v>3.0</v>
      </c>
      <c r="S204" t="n" s="4623">
        <v>0.0</v>
      </c>
      <c r="T204" t="n" s="4624">
        <v>2.5056</v>
      </c>
    </row>
    <row r="205">
      <c r="A205" t="s">
        <v>136</v>
      </c>
      <c r="B205" t="n" s="420">
        <v>42663.791666666664</v>
      </c>
      <c r="C205" t="n" s="421">
        <v>42669.791666666664</v>
      </c>
      <c r="D205" t="s">
        <v>1052</v>
      </c>
      <c r="E205" t="s">
        <v>1153</v>
      </c>
      <c r="F205" t="s">
        <v>1730</v>
      </c>
      <c r="G205" t="s">
        <v>2210</v>
      </c>
      <c r="H205" t="s">
        <v>2212</v>
      </c>
      <c r="I205" t="s">
        <v>2236</v>
      </c>
      <c r="J205" t="s">
        <v>2294</v>
      </c>
      <c r="K205" t="n">
        <v>92503.0</v>
      </c>
      <c r="L205" t="s">
        <v>2295</v>
      </c>
      <c r="M205" t="s">
        <v>2491</v>
      </c>
      <c r="N205" t="s">
        <v>20</v>
      </c>
      <c r="O205" t="s">
        <v>3509</v>
      </c>
      <c r="P205" t="s">
        <v>3714</v>
      </c>
      <c r="Q205" t="n" s="4625">
        <v>22.919999999999998</v>
      </c>
      <c r="R205" t="n" s="10222">
        <v>3.0</v>
      </c>
      <c r="S205" t="n" s="4626">
        <v>0.0</v>
      </c>
      <c r="T205" t="n" s="4627">
        <v>11.230799999999999</v>
      </c>
    </row>
    <row r="206">
      <c r="A206" t="s">
        <v>137</v>
      </c>
      <c r="B206" t="n" s="422">
        <v>43086.75</v>
      </c>
      <c r="C206" t="n" s="423">
        <v>43091.75</v>
      </c>
      <c r="D206" t="s">
        <v>1051</v>
      </c>
      <c r="E206" t="s">
        <v>1154</v>
      </c>
      <c r="F206" t="s">
        <v>1731</v>
      </c>
      <c r="G206" t="s">
        <v>2210</v>
      </c>
      <c r="H206" t="s">
        <v>2212</v>
      </c>
      <c r="I206" t="s">
        <v>2241</v>
      </c>
      <c r="J206" t="s">
        <v>2294</v>
      </c>
      <c r="K206" t="n">
        <v>92024.0</v>
      </c>
      <c r="L206" t="s">
        <v>2295</v>
      </c>
      <c r="M206" t="s">
        <v>2459</v>
      </c>
      <c r="N206" t="s">
        <v>20</v>
      </c>
      <c r="O206" t="s">
        <v>3504</v>
      </c>
      <c r="P206" t="s">
        <v>3681</v>
      </c>
      <c r="Q206" t="n" s="4628">
        <v>46.672000000000004</v>
      </c>
      <c r="R206" t="n" s="10223">
        <v>2.0</v>
      </c>
      <c r="S206" t="n" s="4629">
        <v>0.2</v>
      </c>
      <c r="T206" t="n" s="4630">
        <v>16.3352</v>
      </c>
    </row>
    <row r="207">
      <c r="A207" t="s">
        <v>137</v>
      </c>
      <c r="B207" t="n" s="424">
        <v>43086.75</v>
      </c>
      <c r="C207" t="n" s="425">
        <v>43091.75</v>
      </c>
      <c r="D207" t="s">
        <v>1051</v>
      </c>
      <c r="E207" t="s">
        <v>1154</v>
      </c>
      <c r="F207" t="s">
        <v>1731</v>
      </c>
      <c r="G207" t="s">
        <v>2210</v>
      </c>
      <c r="H207" t="s">
        <v>2212</v>
      </c>
      <c r="I207" t="s">
        <v>2241</v>
      </c>
      <c r="J207" t="s">
        <v>2294</v>
      </c>
      <c r="K207" t="n">
        <v>92024.0</v>
      </c>
      <c r="L207" t="s">
        <v>2295</v>
      </c>
      <c r="M207" t="s">
        <v>2492</v>
      </c>
      <c r="N207" t="s">
        <v>22</v>
      </c>
      <c r="O207" t="s">
        <v>3515</v>
      </c>
      <c r="P207" t="s">
        <v>3715</v>
      </c>
      <c r="Q207" t="n" s="4631">
        <v>119.83299999999998</v>
      </c>
      <c r="R207" t="n" s="10224">
        <v>1.0</v>
      </c>
      <c r="S207" t="n" s="4632">
        <v>0.15</v>
      </c>
      <c r="T207" t="n" s="4633">
        <v>-12.688200000000002</v>
      </c>
    </row>
    <row r="208">
      <c r="A208" t="s">
        <v>137</v>
      </c>
      <c r="B208" t="n" s="426">
        <v>43086.75</v>
      </c>
      <c r="C208" t="n" s="427">
        <v>43091.75</v>
      </c>
      <c r="D208" t="s">
        <v>1051</v>
      </c>
      <c r="E208" t="s">
        <v>1154</v>
      </c>
      <c r="F208" t="s">
        <v>1731</v>
      </c>
      <c r="G208" t="s">
        <v>2210</v>
      </c>
      <c r="H208" t="s">
        <v>2212</v>
      </c>
      <c r="I208" t="s">
        <v>2241</v>
      </c>
      <c r="J208" t="s">
        <v>2294</v>
      </c>
      <c r="K208" t="n">
        <v>92024.0</v>
      </c>
      <c r="L208" t="s">
        <v>2295</v>
      </c>
      <c r="M208" t="s">
        <v>2493</v>
      </c>
      <c r="N208" t="s">
        <v>21</v>
      </c>
      <c r="O208" t="s">
        <v>3507</v>
      </c>
      <c r="P208" t="s">
        <v>3716</v>
      </c>
      <c r="Q208" t="n" s="4634">
        <v>119.98</v>
      </c>
      <c r="R208" t="n" s="10225">
        <v>2.0</v>
      </c>
      <c r="S208" t="n" s="4635">
        <v>0.0</v>
      </c>
      <c r="T208" t="n" s="4636">
        <v>57.5904</v>
      </c>
    </row>
    <row r="209">
      <c r="A209" t="s">
        <v>138</v>
      </c>
      <c r="B209" t="n" s="428">
        <v>42572.791666666664</v>
      </c>
      <c r="C209" t="n" s="429">
        <v>42574.791666666664</v>
      </c>
      <c r="D209" t="s">
        <v>1051</v>
      </c>
      <c r="E209" t="s">
        <v>1155</v>
      </c>
      <c r="F209" t="s">
        <v>1732</v>
      </c>
      <c r="G209" t="s">
        <v>2209</v>
      </c>
      <c r="H209" t="s">
        <v>2212</v>
      </c>
      <c r="I209" t="s">
        <v>2214</v>
      </c>
      <c r="J209" t="s">
        <v>2294</v>
      </c>
      <c r="K209" t="n">
        <v>94110.0</v>
      </c>
      <c r="L209" t="s">
        <v>2295</v>
      </c>
      <c r="M209" t="s">
        <v>2374</v>
      </c>
      <c r="N209" t="s">
        <v>20</v>
      </c>
      <c r="O209" t="s">
        <v>3500</v>
      </c>
      <c r="P209" t="s">
        <v>3595</v>
      </c>
      <c r="Q209" t="n" s="4637">
        <v>6.3</v>
      </c>
      <c r="R209" t="n" s="10226">
        <v>2.0</v>
      </c>
      <c r="S209" t="n" s="4638">
        <v>0.0</v>
      </c>
      <c r="T209" t="n" s="4639">
        <v>3.024</v>
      </c>
    </row>
    <row r="210">
      <c r="A210" t="s">
        <v>139</v>
      </c>
      <c r="B210" t="n" s="430">
        <v>42709.75</v>
      </c>
      <c r="C210" t="n" s="431">
        <v>42710.75</v>
      </c>
      <c r="D210" t="s">
        <v>1053</v>
      </c>
      <c r="E210" t="s">
        <v>1156</v>
      </c>
      <c r="F210" t="s">
        <v>1733</v>
      </c>
      <c r="G210" t="s">
        <v>2209</v>
      </c>
      <c r="H210" t="s">
        <v>2212</v>
      </c>
      <c r="I210" t="s">
        <v>2242</v>
      </c>
      <c r="J210" t="s">
        <v>2294</v>
      </c>
      <c r="K210" t="n">
        <v>94509.0</v>
      </c>
      <c r="L210" t="s">
        <v>2295</v>
      </c>
      <c r="M210" t="s">
        <v>2474</v>
      </c>
      <c r="N210" t="s">
        <v>20</v>
      </c>
      <c r="O210" t="s">
        <v>3509</v>
      </c>
      <c r="P210" t="s">
        <v>3696</v>
      </c>
      <c r="Q210" t="n" s="4640">
        <v>19.44</v>
      </c>
      <c r="R210" t="n" s="10227">
        <v>3.0</v>
      </c>
      <c r="S210" t="n" s="4641">
        <v>0.0</v>
      </c>
      <c r="T210" t="n" s="4642">
        <v>9.3312</v>
      </c>
    </row>
    <row r="211">
      <c r="A211" t="s">
        <v>140</v>
      </c>
      <c r="B211" t="n" s="432">
        <v>41910.791666666664</v>
      </c>
      <c r="C211" t="n" s="433">
        <v>41914.791666666664</v>
      </c>
      <c r="D211" t="s">
        <v>1052</v>
      </c>
      <c r="E211" t="s">
        <v>1157</v>
      </c>
      <c r="F211" t="s">
        <v>1734</v>
      </c>
      <c r="G211" t="s">
        <v>2210</v>
      </c>
      <c r="H211" t="s">
        <v>2212</v>
      </c>
      <c r="I211" t="s">
        <v>2213</v>
      </c>
      <c r="J211" t="s">
        <v>2294</v>
      </c>
      <c r="K211" t="n">
        <v>90045.0</v>
      </c>
      <c r="L211" t="s">
        <v>2295</v>
      </c>
      <c r="M211" t="s">
        <v>2468</v>
      </c>
      <c r="N211" t="s">
        <v>22</v>
      </c>
      <c r="O211" t="s">
        <v>3501</v>
      </c>
      <c r="P211" t="s">
        <v>3690</v>
      </c>
      <c r="Q211" t="n" s="4643">
        <v>204.6</v>
      </c>
      <c r="R211" t="n" s="10228">
        <v>2.0</v>
      </c>
      <c r="S211" t="n" s="4644">
        <v>0.0</v>
      </c>
      <c r="T211" t="n" s="4645">
        <v>53.196</v>
      </c>
    </row>
    <row r="212">
      <c r="A212" t="s">
        <v>140</v>
      </c>
      <c r="B212" t="n" s="434">
        <v>41910.791666666664</v>
      </c>
      <c r="C212" t="n" s="435">
        <v>41914.791666666664</v>
      </c>
      <c r="D212" t="s">
        <v>1052</v>
      </c>
      <c r="E212" t="s">
        <v>1157</v>
      </c>
      <c r="F212" t="s">
        <v>1734</v>
      </c>
      <c r="G212" t="s">
        <v>2210</v>
      </c>
      <c r="H212" t="s">
        <v>2212</v>
      </c>
      <c r="I212" t="s">
        <v>2213</v>
      </c>
      <c r="J212" t="s">
        <v>2294</v>
      </c>
      <c r="K212" t="n">
        <v>90045.0</v>
      </c>
      <c r="L212" t="s">
        <v>2295</v>
      </c>
      <c r="M212" t="s">
        <v>2494</v>
      </c>
      <c r="N212" t="s">
        <v>20</v>
      </c>
      <c r="O212" t="s">
        <v>3511</v>
      </c>
      <c r="P212" t="s">
        <v>3717</v>
      </c>
      <c r="Q212" t="n" s="4646">
        <v>8.72</v>
      </c>
      <c r="R212" t="n" s="10229">
        <v>4.0</v>
      </c>
      <c r="S212" t="n" s="4647">
        <v>0.0</v>
      </c>
      <c r="T212" t="n" s="4648">
        <v>2.8776</v>
      </c>
    </row>
    <row r="213">
      <c r="A213" t="s">
        <v>140</v>
      </c>
      <c r="B213" t="n" s="436">
        <v>41910.791666666664</v>
      </c>
      <c r="C213" t="n" s="437">
        <v>41914.791666666664</v>
      </c>
      <c r="D213" t="s">
        <v>1052</v>
      </c>
      <c r="E213" t="s">
        <v>1157</v>
      </c>
      <c r="F213" t="s">
        <v>1734</v>
      </c>
      <c r="G213" t="s">
        <v>2210</v>
      </c>
      <c r="H213" t="s">
        <v>2212</v>
      </c>
      <c r="I213" t="s">
        <v>2213</v>
      </c>
      <c r="J213" t="s">
        <v>2294</v>
      </c>
      <c r="K213" t="n">
        <v>90045.0</v>
      </c>
      <c r="L213" t="s">
        <v>2295</v>
      </c>
      <c r="M213" t="s">
        <v>2495</v>
      </c>
      <c r="N213" t="s">
        <v>20</v>
      </c>
      <c r="O213" t="s">
        <v>3509</v>
      </c>
      <c r="P213" t="s">
        <v>3718</v>
      </c>
      <c r="Q213" t="n" s="4649">
        <v>6.48</v>
      </c>
      <c r="R213" t="n" s="10230">
        <v>1.0</v>
      </c>
      <c r="S213" t="n" s="4650">
        <v>0.0</v>
      </c>
      <c r="T213" t="n" s="4651">
        <v>3.1104000000000003</v>
      </c>
    </row>
    <row r="214">
      <c r="A214" t="s">
        <v>140</v>
      </c>
      <c r="B214" t="n" s="438">
        <v>41910.791666666664</v>
      </c>
      <c r="C214" t="n" s="439">
        <v>41914.791666666664</v>
      </c>
      <c r="D214" t="s">
        <v>1052</v>
      </c>
      <c r="E214" t="s">
        <v>1157</v>
      </c>
      <c r="F214" t="s">
        <v>1734</v>
      </c>
      <c r="G214" t="s">
        <v>2210</v>
      </c>
      <c r="H214" t="s">
        <v>2212</v>
      </c>
      <c r="I214" t="s">
        <v>2213</v>
      </c>
      <c r="J214" t="s">
        <v>2294</v>
      </c>
      <c r="K214" t="n">
        <v>90045.0</v>
      </c>
      <c r="L214" t="s">
        <v>2295</v>
      </c>
      <c r="M214" t="s">
        <v>2496</v>
      </c>
      <c r="N214" t="s">
        <v>21</v>
      </c>
      <c r="O214" t="s">
        <v>3516</v>
      </c>
      <c r="P214" t="s">
        <v>3719</v>
      </c>
      <c r="Q214" t="n" s="4652">
        <v>686.32</v>
      </c>
      <c r="R214" t="n" s="10231">
        <v>2.0</v>
      </c>
      <c r="S214" t="n" s="4653">
        <v>0.2</v>
      </c>
      <c r="T214" t="n" s="4654">
        <v>223.05399999999995</v>
      </c>
    </row>
    <row r="215">
      <c r="A215" t="s">
        <v>140</v>
      </c>
      <c r="B215" t="n" s="440">
        <v>41910.791666666664</v>
      </c>
      <c r="C215" t="n" s="441">
        <v>41914.791666666664</v>
      </c>
      <c r="D215" t="s">
        <v>1052</v>
      </c>
      <c r="E215" t="s">
        <v>1157</v>
      </c>
      <c r="F215" t="s">
        <v>1734</v>
      </c>
      <c r="G215" t="s">
        <v>2210</v>
      </c>
      <c r="H215" t="s">
        <v>2212</v>
      </c>
      <c r="I215" t="s">
        <v>2213</v>
      </c>
      <c r="J215" t="s">
        <v>2294</v>
      </c>
      <c r="K215" t="n">
        <v>90045.0</v>
      </c>
      <c r="L215" t="s">
        <v>2295</v>
      </c>
      <c r="M215" t="s">
        <v>2497</v>
      </c>
      <c r="N215" t="s">
        <v>20</v>
      </c>
      <c r="O215" t="s">
        <v>3508</v>
      </c>
      <c r="P215" t="s">
        <v>3720</v>
      </c>
      <c r="Q215" t="n" s="4655">
        <v>62.18</v>
      </c>
      <c r="R215" t="n" s="10232">
        <v>1.0</v>
      </c>
      <c r="S215" t="n" s="4656">
        <v>0.0</v>
      </c>
      <c r="T215" t="n" s="4657">
        <v>16.788600000000002</v>
      </c>
    </row>
    <row r="216">
      <c r="A216" t="s">
        <v>141</v>
      </c>
      <c r="B216" t="n" s="442">
        <v>42552.791666666664</v>
      </c>
      <c r="C216" t="n" s="443">
        <v>42557.791666666664</v>
      </c>
      <c r="D216" t="s">
        <v>1051</v>
      </c>
      <c r="E216" t="s">
        <v>1158</v>
      </c>
      <c r="F216" t="s">
        <v>1735</v>
      </c>
      <c r="G216" t="s">
        <v>2209</v>
      </c>
      <c r="H216" t="s">
        <v>2212</v>
      </c>
      <c r="I216" t="s">
        <v>2213</v>
      </c>
      <c r="J216" t="s">
        <v>2294</v>
      </c>
      <c r="K216" t="n">
        <v>90004.0</v>
      </c>
      <c r="L216" t="s">
        <v>2295</v>
      </c>
      <c r="M216" t="s">
        <v>2498</v>
      </c>
      <c r="N216" t="s">
        <v>22</v>
      </c>
      <c r="O216" t="s">
        <v>3510</v>
      </c>
      <c r="P216" t="s">
        <v>3721</v>
      </c>
      <c r="Q216" t="n" s="4658">
        <v>195.184</v>
      </c>
      <c r="R216" t="n" s="10233">
        <v>1.0</v>
      </c>
      <c r="S216" t="n" s="4659">
        <v>0.2</v>
      </c>
      <c r="T216" t="n" s="4660">
        <v>19.518400000000007</v>
      </c>
    </row>
    <row r="217">
      <c r="A217" t="s">
        <v>142</v>
      </c>
      <c r="B217" t="n" s="444">
        <v>41882.791666666664</v>
      </c>
      <c r="C217" t="n" s="445">
        <v>41886.791666666664</v>
      </c>
      <c r="D217" t="s">
        <v>1051</v>
      </c>
      <c r="E217" t="s">
        <v>1159</v>
      </c>
      <c r="F217" t="s">
        <v>1736</v>
      </c>
      <c r="G217" t="s">
        <v>2210</v>
      </c>
      <c r="H217" t="s">
        <v>2212</v>
      </c>
      <c r="I217" t="s">
        <v>2243</v>
      </c>
      <c r="J217" t="s">
        <v>2294</v>
      </c>
      <c r="K217" t="n">
        <v>92025.0</v>
      </c>
      <c r="L217" t="s">
        <v>2295</v>
      </c>
      <c r="M217" t="s">
        <v>2499</v>
      </c>
      <c r="N217" t="s">
        <v>20</v>
      </c>
      <c r="O217" t="s">
        <v>3502</v>
      </c>
      <c r="P217" t="s">
        <v>3722</v>
      </c>
      <c r="Q217" t="n" s="4661">
        <v>53.94</v>
      </c>
      <c r="R217" t="n" s="10234">
        <v>3.0</v>
      </c>
      <c r="S217" t="n" s="4662">
        <v>0.0</v>
      </c>
      <c r="T217" t="n" s="4663">
        <v>15.642599999999995</v>
      </c>
    </row>
    <row r="218">
      <c r="A218" t="s">
        <v>143</v>
      </c>
      <c r="B218" t="n" s="446">
        <v>41749.791666666664</v>
      </c>
      <c r="C218" t="n" s="447">
        <v>41753.791666666664</v>
      </c>
      <c r="D218" t="s">
        <v>1052</v>
      </c>
      <c r="E218" t="s">
        <v>1160</v>
      </c>
      <c r="F218" t="s">
        <v>1737</v>
      </c>
      <c r="G218" t="s">
        <v>2210</v>
      </c>
      <c r="H218" t="s">
        <v>2212</v>
      </c>
      <c r="I218" t="s">
        <v>2213</v>
      </c>
      <c r="J218" t="s">
        <v>2294</v>
      </c>
      <c r="K218" t="n">
        <v>90008.0</v>
      </c>
      <c r="L218" t="s">
        <v>2295</v>
      </c>
      <c r="M218" t="s">
        <v>2500</v>
      </c>
      <c r="N218" t="s">
        <v>20</v>
      </c>
      <c r="O218" t="s">
        <v>3504</v>
      </c>
      <c r="P218" t="s">
        <v>3723</v>
      </c>
      <c r="Q218" t="n" s="4664">
        <v>16.520000000000003</v>
      </c>
      <c r="R218" t="n" s="10235">
        <v>5.0</v>
      </c>
      <c r="S218" t="n" s="4665">
        <v>0.2</v>
      </c>
      <c r="T218" t="n" s="4666">
        <v>5.5755</v>
      </c>
    </row>
    <row r="219">
      <c r="A219" t="s">
        <v>144</v>
      </c>
      <c r="B219" t="n" s="448">
        <v>41999.75</v>
      </c>
      <c r="C219" t="n" s="449">
        <v>42002.75</v>
      </c>
      <c r="D219" t="s">
        <v>1051</v>
      </c>
      <c r="E219" t="s">
        <v>1161</v>
      </c>
      <c r="F219" t="s">
        <v>1738</v>
      </c>
      <c r="G219" t="s">
        <v>2211</v>
      </c>
      <c r="H219" t="s">
        <v>2212</v>
      </c>
      <c r="I219" t="s">
        <v>2213</v>
      </c>
      <c r="J219" t="s">
        <v>2294</v>
      </c>
      <c r="K219" t="n">
        <v>90004.0</v>
      </c>
      <c r="L219" t="s">
        <v>2295</v>
      </c>
      <c r="M219" t="s">
        <v>2501</v>
      </c>
      <c r="N219" t="s">
        <v>20</v>
      </c>
      <c r="O219" t="s">
        <v>3500</v>
      </c>
      <c r="P219" t="s">
        <v>3724</v>
      </c>
      <c r="Q219" t="n" s="4667">
        <v>11.56</v>
      </c>
      <c r="R219" t="n" s="10236">
        <v>4.0</v>
      </c>
      <c r="S219" t="n" s="4668">
        <v>0.0</v>
      </c>
      <c r="T219" t="n" s="4669">
        <v>5.4332</v>
      </c>
    </row>
    <row r="220">
      <c r="A220" t="s">
        <v>145</v>
      </c>
      <c r="B220" t="n" s="450">
        <v>42791.75</v>
      </c>
      <c r="C220" t="n" s="451">
        <v>42793.75</v>
      </c>
      <c r="D220" t="s">
        <v>1051</v>
      </c>
      <c r="E220" t="s">
        <v>1162</v>
      </c>
      <c r="F220" t="s">
        <v>1739</v>
      </c>
      <c r="G220" t="s">
        <v>2211</v>
      </c>
      <c r="H220" t="s">
        <v>2212</v>
      </c>
      <c r="I220" t="s">
        <v>2213</v>
      </c>
      <c r="J220" t="s">
        <v>2294</v>
      </c>
      <c r="K220" t="n">
        <v>90036.0</v>
      </c>
      <c r="L220" t="s">
        <v>2295</v>
      </c>
      <c r="M220" t="s">
        <v>2502</v>
      </c>
      <c r="N220" t="s">
        <v>20</v>
      </c>
      <c r="O220" t="s">
        <v>3505</v>
      </c>
      <c r="P220" t="s">
        <v>3725</v>
      </c>
      <c r="Q220" t="n" s="4670">
        <v>81.92</v>
      </c>
      <c r="R220" t="n" s="10237">
        <v>4.0</v>
      </c>
      <c r="S220" t="n" s="4671">
        <v>0.0</v>
      </c>
      <c r="T220" t="n" s="4672">
        <v>22.1184</v>
      </c>
    </row>
    <row r="221">
      <c r="A221" t="s">
        <v>145</v>
      </c>
      <c r="B221" t="n" s="452">
        <v>42791.75</v>
      </c>
      <c r="C221" t="n" s="453">
        <v>42793.75</v>
      </c>
      <c r="D221" t="s">
        <v>1051</v>
      </c>
      <c r="E221" t="s">
        <v>1162</v>
      </c>
      <c r="F221" t="s">
        <v>1739</v>
      </c>
      <c r="G221" t="s">
        <v>2211</v>
      </c>
      <c r="H221" t="s">
        <v>2212</v>
      </c>
      <c r="I221" t="s">
        <v>2213</v>
      </c>
      <c r="J221" t="s">
        <v>2294</v>
      </c>
      <c r="K221" t="n">
        <v>90036.0</v>
      </c>
      <c r="L221" t="s">
        <v>2295</v>
      </c>
      <c r="M221" t="s">
        <v>2503</v>
      </c>
      <c r="N221" t="s">
        <v>21</v>
      </c>
      <c r="O221" t="s">
        <v>3503</v>
      </c>
      <c r="P221" t="s">
        <v>3726</v>
      </c>
      <c r="Q221" t="n" s="4673">
        <v>889.5360000000001</v>
      </c>
      <c r="R221" t="n" s="10238">
        <v>8.0</v>
      </c>
      <c r="S221" t="n" s="4674">
        <v>0.2</v>
      </c>
      <c r="T221" t="n" s="4675">
        <v>66.71519999999998</v>
      </c>
    </row>
    <row r="222">
      <c r="A222" t="s">
        <v>145</v>
      </c>
      <c r="B222" t="n" s="454">
        <v>42791.75</v>
      </c>
      <c r="C222" t="n" s="455">
        <v>42793.75</v>
      </c>
      <c r="D222" t="s">
        <v>1051</v>
      </c>
      <c r="E222" t="s">
        <v>1162</v>
      </c>
      <c r="F222" t="s">
        <v>1739</v>
      </c>
      <c r="G222" t="s">
        <v>2211</v>
      </c>
      <c r="H222" t="s">
        <v>2212</v>
      </c>
      <c r="I222" t="s">
        <v>2213</v>
      </c>
      <c r="J222" t="s">
        <v>2294</v>
      </c>
      <c r="K222" t="n">
        <v>90036.0</v>
      </c>
      <c r="L222" t="s">
        <v>2295</v>
      </c>
      <c r="M222" t="s">
        <v>2504</v>
      </c>
      <c r="N222" t="s">
        <v>22</v>
      </c>
      <c r="O222" t="s">
        <v>3510</v>
      </c>
      <c r="P222" t="s">
        <v>3727</v>
      </c>
      <c r="Q222" t="n" s="4676">
        <v>892.224</v>
      </c>
      <c r="R222" t="n" s="10239">
        <v>3.0</v>
      </c>
      <c r="S222" t="n" s="4677">
        <v>0.2</v>
      </c>
      <c r="T222" t="n" s="4678">
        <v>89.22240000000002</v>
      </c>
    </row>
    <row r="223">
      <c r="A223" t="s">
        <v>145</v>
      </c>
      <c r="B223" t="n" s="456">
        <v>42791.75</v>
      </c>
      <c r="C223" t="n" s="457">
        <v>42793.75</v>
      </c>
      <c r="D223" t="s">
        <v>1051</v>
      </c>
      <c r="E223" t="s">
        <v>1162</v>
      </c>
      <c r="F223" t="s">
        <v>1739</v>
      </c>
      <c r="G223" t="s">
        <v>2211</v>
      </c>
      <c r="H223" t="s">
        <v>2212</v>
      </c>
      <c r="I223" t="s">
        <v>2213</v>
      </c>
      <c r="J223" t="s">
        <v>2294</v>
      </c>
      <c r="K223" t="n">
        <v>90036.0</v>
      </c>
      <c r="L223" t="s">
        <v>2295</v>
      </c>
      <c r="M223" t="s">
        <v>2375</v>
      </c>
      <c r="N223" t="s">
        <v>20</v>
      </c>
      <c r="O223" t="s">
        <v>3509</v>
      </c>
      <c r="P223" t="s">
        <v>3596</v>
      </c>
      <c r="Q223" t="n" s="4679">
        <v>223.92</v>
      </c>
      <c r="R223" t="n" s="10240">
        <v>4.0</v>
      </c>
      <c r="S223" t="n" s="4680">
        <v>0.0</v>
      </c>
      <c r="T223" t="n" s="4681">
        <v>109.7208</v>
      </c>
    </row>
    <row r="224">
      <c r="A224" t="s">
        <v>145</v>
      </c>
      <c r="B224" t="n" s="458">
        <v>42791.75</v>
      </c>
      <c r="C224" t="n" s="459">
        <v>42793.75</v>
      </c>
      <c r="D224" t="s">
        <v>1051</v>
      </c>
      <c r="E224" t="s">
        <v>1162</v>
      </c>
      <c r="F224" t="s">
        <v>1739</v>
      </c>
      <c r="G224" t="s">
        <v>2211</v>
      </c>
      <c r="H224" t="s">
        <v>2212</v>
      </c>
      <c r="I224" t="s">
        <v>2213</v>
      </c>
      <c r="J224" t="s">
        <v>2294</v>
      </c>
      <c r="K224" t="n">
        <v>90036.0</v>
      </c>
      <c r="L224" t="s">
        <v>2295</v>
      </c>
      <c r="M224" t="s">
        <v>2505</v>
      </c>
      <c r="N224" t="s">
        <v>20</v>
      </c>
      <c r="O224" t="s">
        <v>3509</v>
      </c>
      <c r="P224" t="s">
        <v>3728</v>
      </c>
      <c r="Q224" t="n" s="4682">
        <v>23.12</v>
      </c>
      <c r="R224" t="n" s="10241">
        <v>4.0</v>
      </c>
      <c r="S224" t="n" s="4683">
        <v>0.0</v>
      </c>
      <c r="T224" t="n" s="4684">
        <v>11.328800000000001</v>
      </c>
    </row>
    <row r="225">
      <c r="A225" t="s">
        <v>146</v>
      </c>
      <c r="B225" t="n" s="460">
        <v>41831.791666666664</v>
      </c>
      <c r="C225" t="n" s="461">
        <v>41835.791666666664</v>
      </c>
      <c r="D225" t="s">
        <v>1052</v>
      </c>
      <c r="E225" t="s">
        <v>1163</v>
      </c>
      <c r="F225" t="s">
        <v>1740</v>
      </c>
      <c r="G225" t="s">
        <v>2211</v>
      </c>
      <c r="H225" t="s">
        <v>2212</v>
      </c>
      <c r="I225" t="s">
        <v>2213</v>
      </c>
      <c r="J225" t="s">
        <v>2294</v>
      </c>
      <c r="K225" t="n">
        <v>90036.0</v>
      </c>
      <c r="L225" t="s">
        <v>2295</v>
      </c>
      <c r="M225" t="s">
        <v>2506</v>
      </c>
      <c r="N225" t="s">
        <v>20</v>
      </c>
      <c r="O225" t="s">
        <v>3508</v>
      </c>
      <c r="P225" t="s">
        <v>3729</v>
      </c>
      <c r="Q225" t="n" s="4685">
        <v>249.75</v>
      </c>
      <c r="R225" t="n" s="10242">
        <v>9.0</v>
      </c>
      <c r="S225" t="n" s="4686">
        <v>0.0</v>
      </c>
      <c r="T225" t="n" s="4687">
        <v>44.95499999999998</v>
      </c>
    </row>
    <row r="226">
      <c r="A226" t="s">
        <v>146</v>
      </c>
      <c r="B226" t="n" s="462">
        <v>41831.791666666664</v>
      </c>
      <c r="C226" t="n" s="463">
        <v>41835.791666666664</v>
      </c>
      <c r="D226" t="s">
        <v>1052</v>
      </c>
      <c r="E226" t="s">
        <v>1163</v>
      </c>
      <c r="F226" t="s">
        <v>1740</v>
      </c>
      <c r="G226" t="s">
        <v>2211</v>
      </c>
      <c r="H226" t="s">
        <v>2212</v>
      </c>
      <c r="I226" t="s">
        <v>2213</v>
      </c>
      <c r="J226" t="s">
        <v>2294</v>
      </c>
      <c r="K226" t="n">
        <v>90036.0</v>
      </c>
      <c r="L226" t="s">
        <v>2295</v>
      </c>
      <c r="M226" t="s">
        <v>2507</v>
      </c>
      <c r="N226" t="s">
        <v>21</v>
      </c>
      <c r="O226" t="s">
        <v>3503</v>
      </c>
      <c r="P226" t="s">
        <v>3730</v>
      </c>
      <c r="Q226" t="n" s="4688">
        <v>255.93600000000004</v>
      </c>
      <c r="R226" t="n" s="10243">
        <v>8.0</v>
      </c>
      <c r="S226" t="n" s="4689">
        <v>0.2</v>
      </c>
      <c r="T226" t="n" s="4690">
        <v>28.79279999999997</v>
      </c>
    </row>
    <row r="227">
      <c r="A227" t="s">
        <v>147</v>
      </c>
      <c r="B227" t="n" s="464">
        <v>43044.75</v>
      </c>
      <c r="C227" t="n" s="465">
        <v>43049.75</v>
      </c>
      <c r="D227" t="s">
        <v>1052</v>
      </c>
      <c r="E227" t="s">
        <v>1164</v>
      </c>
      <c r="F227" t="s">
        <v>1741</v>
      </c>
      <c r="G227" t="s">
        <v>2210</v>
      </c>
      <c r="H227" t="s">
        <v>2212</v>
      </c>
      <c r="I227" t="s">
        <v>2213</v>
      </c>
      <c r="J227" t="s">
        <v>2294</v>
      </c>
      <c r="K227" t="n">
        <v>90045.0</v>
      </c>
      <c r="L227" t="s">
        <v>2295</v>
      </c>
      <c r="M227" t="s">
        <v>2508</v>
      </c>
      <c r="N227" t="s">
        <v>20</v>
      </c>
      <c r="O227" t="s">
        <v>3513</v>
      </c>
      <c r="P227" t="s">
        <v>3731</v>
      </c>
      <c r="Q227" t="n" s="4691">
        <v>15.28</v>
      </c>
      <c r="R227" t="n" s="10244">
        <v>2.0</v>
      </c>
      <c r="S227" t="n" s="4692">
        <v>0.0</v>
      </c>
      <c r="T227" t="n" s="4693">
        <v>7.4872</v>
      </c>
    </row>
    <row r="228">
      <c r="A228" t="s">
        <v>147</v>
      </c>
      <c r="B228" t="n" s="466">
        <v>43044.75</v>
      </c>
      <c r="C228" t="n" s="467">
        <v>43049.75</v>
      </c>
      <c r="D228" t="s">
        <v>1052</v>
      </c>
      <c r="E228" t="s">
        <v>1164</v>
      </c>
      <c r="F228" t="s">
        <v>1741</v>
      </c>
      <c r="G228" t="s">
        <v>2210</v>
      </c>
      <c r="H228" t="s">
        <v>2212</v>
      </c>
      <c r="I228" t="s">
        <v>2213</v>
      </c>
      <c r="J228" t="s">
        <v>2294</v>
      </c>
      <c r="K228" t="n">
        <v>90045.0</v>
      </c>
      <c r="L228" t="s">
        <v>2295</v>
      </c>
      <c r="M228" t="s">
        <v>2509</v>
      </c>
      <c r="N228" t="s">
        <v>22</v>
      </c>
      <c r="O228" t="s">
        <v>3501</v>
      </c>
      <c r="P228" t="s">
        <v>3732</v>
      </c>
      <c r="Q228" t="n" s="4694">
        <v>8.73</v>
      </c>
      <c r="R228" t="n" s="10245">
        <v>1.0</v>
      </c>
      <c r="S228" t="n" s="4695">
        <v>0.0</v>
      </c>
      <c r="T228" t="n" s="4696">
        <v>2.9681999999999995</v>
      </c>
    </row>
    <row r="229">
      <c r="A229" t="s">
        <v>147</v>
      </c>
      <c r="B229" t="n" s="468">
        <v>43044.75</v>
      </c>
      <c r="C229" t="n" s="469">
        <v>43049.75</v>
      </c>
      <c r="D229" t="s">
        <v>1052</v>
      </c>
      <c r="E229" t="s">
        <v>1164</v>
      </c>
      <c r="F229" t="s">
        <v>1741</v>
      </c>
      <c r="G229" t="s">
        <v>2210</v>
      </c>
      <c r="H229" t="s">
        <v>2212</v>
      </c>
      <c r="I229" t="s">
        <v>2213</v>
      </c>
      <c r="J229" t="s">
        <v>2294</v>
      </c>
      <c r="K229" t="n">
        <v>90045.0</v>
      </c>
      <c r="L229" t="s">
        <v>2295</v>
      </c>
      <c r="M229" t="s">
        <v>2510</v>
      </c>
      <c r="N229" t="s">
        <v>20</v>
      </c>
      <c r="O229" t="s">
        <v>3502</v>
      </c>
      <c r="P229" t="s">
        <v>3733</v>
      </c>
      <c r="Q229" t="n" s="4697">
        <v>5.68</v>
      </c>
      <c r="R229" t="n" s="10246">
        <v>2.0</v>
      </c>
      <c r="S229" t="n" s="4698">
        <v>0.0</v>
      </c>
      <c r="T229" t="n" s="4699">
        <v>1.7607999999999997</v>
      </c>
    </row>
    <row r="230">
      <c r="A230" t="s">
        <v>148</v>
      </c>
      <c r="B230" t="n" s="470">
        <v>41984.75</v>
      </c>
      <c r="C230" t="n" s="471">
        <v>41986.75</v>
      </c>
      <c r="D230" t="s">
        <v>1051</v>
      </c>
      <c r="E230" t="s">
        <v>1165</v>
      </c>
      <c r="F230" t="s">
        <v>1742</v>
      </c>
      <c r="G230" t="s">
        <v>2210</v>
      </c>
      <c r="H230" t="s">
        <v>2212</v>
      </c>
      <c r="I230" t="s">
        <v>2244</v>
      </c>
      <c r="J230" t="s">
        <v>2294</v>
      </c>
      <c r="K230" t="n">
        <v>93727.0</v>
      </c>
      <c r="L230" t="s">
        <v>2295</v>
      </c>
      <c r="M230" t="s">
        <v>2511</v>
      </c>
      <c r="N230" t="s">
        <v>22</v>
      </c>
      <c r="O230" t="s">
        <v>3506</v>
      </c>
      <c r="P230" t="s">
        <v>3734</v>
      </c>
      <c r="Q230" t="n" s="4700">
        <v>764.6880000000001</v>
      </c>
      <c r="R230" t="n" s="10247">
        <v>6.0</v>
      </c>
      <c r="S230" t="n" s="4701">
        <v>0.2</v>
      </c>
      <c r="T230" t="n" s="4702">
        <v>95.5859999999999</v>
      </c>
    </row>
    <row r="231">
      <c r="A231" t="s">
        <v>148</v>
      </c>
      <c r="B231" t="n" s="472">
        <v>41984.75</v>
      </c>
      <c r="C231" t="n" s="473">
        <v>41986.75</v>
      </c>
      <c r="D231" t="s">
        <v>1051</v>
      </c>
      <c r="E231" t="s">
        <v>1165</v>
      </c>
      <c r="F231" t="s">
        <v>1742</v>
      </c>
      <c r="G231" t="s">
        <v>2210</v>
      </c>
      <c r="H231" t="s">
        <v>2212</v>
      </c>
      <c r="I231" t="s">
        <v>2244</v>
      </c>
      <c r="J231" t="s">
        <v>2294</v>
      </c>
      <c r="K231" t="n">
        <v>93727.0</v>
      </c>
      <c r="L231" t="s">
        <v>2295</v>
      </c>
      <c r="M231" t="s">
        <v>2512</v>
      </c>
      <c r="N231" t="s">
        <v>22</v>
      </c>
      <c r="O231" t="s">
        <v>3506</v>
      </c>
      <c r="P231" t="s">
        <v>3735</v>
      </c>
      <c r="Q231" t="n" s="4703">
        <v>3610.848</v>
      </c>
      <c r="R231" t="n" s="10248">
        <v>12.0</v>
      </c>
      <c r="S231" t="n" s="4704">
        <v>0.2</v>
      </c>
      <c r="T231" t="n" s="4705">
        <v>135.4068000000002</v>
      </c>
    </row>
    <row r="232">
      <c r="A232" t="s">
        <v>148</v>
      </c>
      <c r="B232" t="n" s="474">
        <v>41984.75</v>
      </c>
      <c r="C232" t="n" s="475">
        <v>41986.75</v>
      </c>
      <c r="D232" t="s">
        <v>1051</v>
      </c>
      <c r="E232" t="s">
        <v>1165</v>
      </c>
      <c r="F232" t="s">
        <v>1742</v>
      </c>
      <c r="G232" t="s">
        <v>2210</v>
      </c>
      <c r="H232" t="s">
        <v>2212</v>
      </c>
      <c r="I232" t="s">
        <v>2244</v>
      </c>
      <c r="J232" t="s">
        <v>2294</v>
      </c>
      <c r="K232" t="n">
        <v>93727.0</v>
      </c>
      <c r="L232" t="s">
        <v>2295</v>
      </c>
      <c r="M232" t="s">
        <v>2513</v>
      </c>
      <c r="N232" t="s">
        <v>22</v>
      </c>
      <c r="O232" t="s">
        <v>3515</v>
      </c>
      <c r="P232" t="s">
        <v>3736</v>
      </c>
      <c r="Q232" t="n" s="4706">
        <v>254.97449999999998</v>
      </c>
      <c r="R232" t="n" s="10249">
        <v>3.0</v>
      </c>
      <c r="S232" t="n" s="4707">
        <v>0.15</v>
      </c>
      <c r="T232" t="n" s="4708">
        <v>11.998799999999989</v>
      </c>
    </row>
    <row r="233">
      <c r="A233" t="s">
        <v>149</v>
      </c>
      <c r="B233" t="n" s="476">
        <v>42979.791666666664</v>
      </c>
      <c r="C233" t="n" s="477">
        <v>42984.791666666664</v>
      </c>
      <c r="D233" t="s">
        <v>1052</v>
      </c>
      <c r="E233" t="s">
        <v>1166</v>
      </c>
      <c r="F233" t="s">
        <v>1743</v>
      </c>
      <c r="G233" t="s">
        <v>2210</v>
      </c>
      <c r="H233" t="s">
        <v>2212</v>
      </c>
      <c r="I233" t="s">
        <v>2214</v>
      </c>
      <c r="J233" t="s">
        <v>2294</v>
      </c>
      <c r="K233" t="n">
        <v>94122.0</v>
      </c>
      <c r="L233" t="s">
        <v>2295</v>
      </c>
      <c r="M233" t="s">
        <v>2514</v>
      </c>
      <c r="N233" t="s">
        <v>20</v>
      </c>
      <c r="O233" t="s">
        <v>3502</v>
      </c>
      <c r="P233" t="s">
        <v>3737</v>
      </c>
      <c r="Q233" t="n" s="4709">
        <v>6.57</v>
      </c>
      <c r="R233" t="n" s="10250">
        <v>3.0</v>
      </c>
      <c r="S233" t="n" s="4710">
        <v>0.0</v>
      </c>
      <c r="T233" t="n" s="4711">
        <v>1.7738999999999998</v>
      </c>
    </row>
    <row r="234">
      <c r="A234" t="s">
        <v>150</v>
      </c>
      <c r="B234" t="n" s="478">
        <v>41996.75</v>
      </c>
      <c r="C234" t="n" s="479">
        <v>42001.75</v>
      </c>
      <c r="D234" t="s">
        <v>1052</v>
      </c>
      <c r="E234" t="s">
        <v>1167</v>
      </c>
      <c r="F234" t="s">
        <v>1744</v>
      </c>
      <c r="G234" t="s">
        <v>2209</v>
      </c>
      <c r="H234" t="s">
        <v>2212</v>
      </c>
      <c r="I234" t="s">
        <v>2213</v>
      </c>
      <c r="J234" t="s">
        <v>2294</v>
      </c>
      <c r="K234" t="n">
        <v>90045.0</v>
      </c>
      <c r="L234" t="s">
        <v>2295</v>
      </c>
      <c r="M234" t="s">
        <v>2515</v>
      </c>
      <c r="N234" t="s">
        <v>20</v>
      </c>
      <c r="O234" t="s">
        <v>3508</v>
      </c>
      <c r="P234" t="s">
        <v>3738</v>
      </c>
      <c r="Q234" t="n" s="4712">
        <v>142.86</v>
      </c>
      <c r="R234" t="n" s="10251">
        <v>1.0</v>
      </c>
      <c r="S234" t="n" s="4713">
        <v>0.0</v>
      </c>
      <c r="T234" t="n" s="4714">
        <v>41.42939999999999</v>
      </c>
    </row>
    <row r="235">
      <c r="A235" t="s">
        <v>150</v>
      </c>
      <c r="B235" t="n" s="480">
        <v>41996.75</v>
      </c>
      <c r="C235" t="n" s="481">
        <v>42001.75</v>
      </c>
      <c r="D235" t="s">
        <v>1052</v>
      </c>
      <c r="E235" t="s">
        <v>1167</v>
      </c>
      <c r="F235" t="s">
        <v>1744</v>
      </c>
      <c r="G235" t="s">
        <v>2209</v>
      </c>
      <c r="H235" t="s">
        <v>2212</v>
      </c>
      <c r="I235" t="s">
        <v>2213</v>
      </c>
      <c r="J235" t="s">
        <v>2294</v>
      </c>
      <c r="K235" t="n">
        <v>90045.0</v>
      </c>
      <c r="L235" t="s">
        <v>2295</v>
      </c>
      <c r="M235" t="s">
        <v>2320</v>
      </c>
      <c r="N235" t="s">
        <v>22</v>
      </c>
      <c r="O235" t="s">
        <v>3510</v>
      </c>
      <c r="P235" t="s">
        <v>3703</v>
      </c>
      <c r="Q235" t="n" s="4715">
        <v>292.27200000000005</v>
      </c>
      <c r="R235" t="n" s="10252">
        <v>6.0</v>
      </c>
      <c r="S235" t="n" s="4716">
        <v>0.2</v>
      </c>
      <c r="T235" t="n" s="4717">
        <v>18.266999999999967</v>
      </c>
    </row>
    <row r="236">
      <c r="A236" t="s">
        <v>151</v>
      </c>
      <c r="B236" t="n" s="482">
        <v>42683.75</v>
      </c>
      <c r="C236" t="n" s="483">
        <v>42685.75</v>
      </c>
      <c r="D236" t="s">
        <v>1053</v>
      </c>
      <c r="E236" t="s">
        <v>1168</v>
      </c>
      <c r="F236" t="s">
        <v>1745</v>
      </c>
      <c r="G236" t="s">
        <v>2211</v>
      </c>
      <c r="H236" t="s">
        <v>2212</v>
      </c>
      <c r="I236" t="s">
        <v>2214</v>
      </c>
      <c r="J236" t="s">
        <v>2294</v>
      </c>
      <c r="K236" t="n">
        <v>94122.0</v>
      </c>
      <c r="L236" t="s">
        <v>2295</v>
      </c>
      <c r="M236" t="s">
        <v>2516</v>
      </c>
      <c r="N236" t="s">
        <v>20</v>
      </c>
      <c r="O236" t="s">
        <v>3504</v>
      </c>
      <c r="P236" t="s">
        <v>3739</v>
      </c>
      <c r="Q236" t="n" s="4718">
        <v>13.216000000000001</v>
      </c>
      <c r="R236" t="n" s="10253">
        <v>4.0</v>
      </c>
      <c r="S236" t="n" s="4719">
        <v>0.2</v>
      </c>
      <c r="T236" t="n" s="4720">
        <v>4.4604</v>
      </c>
    </row>
    <row r="237">
      <c r="A237" t="s">
        <v>151</v>
      </c>
      <c r="B237" t="n" s="484">
        <v>42683.75</v>
      </c>
      <c r="C237" t="n" s="485">
        <v>42685.75</v>
      </c>
      <c r="D237" t="s">
        <v>1053</v>
      </c>
      <c r="E237" t="s">
        <v>1168</v>
      </c>
      <c r="F237" t="s">
        <v>1745</v>
      </c>
      <c r="G237" t="s">
        <v>2211</v>
      </c>
      <c r="H237" t="s">
        <v>2212</v>
      </c>
      <c r="I237" t="s">
        <v>2214</v>
      </c>
      <c r="J237" t="s">
        <v>2294</v>
      </c>
      <c r="K237" t="n">
        <v>94122.0</v>
      </c>
      <c r="L237" t="s">
        <v>2295</v>
      </c>
      <c r="M237" t="s">
        <v>2517</v>
      </c>
      <c r="N237" t="s">
        <v>20</v>
      </c>
      <c r="O237" t="s">
        <v>3509</v>
      </c>
      <c r="P237" t="s">
        <v>3740</v>
      </c>
      <c r="Q237" t="n" s="4721">
        <v>32.400000000000006</v>
      </c>
      <c r="R237" t="n" s="10254">
        <v>5.0</v>
      </c>
      <c r="S237" t="n" s="4722">
        <v>0.0</v>
      </c>
      <c r="T237" t="n" s="4723">
        <v>15.552000000000001</v>
      </c>
    </row>
    <row r="238">
      <c r="A238" t="s">
        <v>152</v>
      </c>
      <c r="B238" t="n" s="486">
        <v>42242.791666666664</v>
      </c>
      <c r="C238" t="n" s="487">
        <v>42247.791666666664</v>
      </c>
      <c r="D238" t="s">
        <v>1052</v>
      </c>
      <c r="E238" t="s">
        <v>1169</v>
      </c>
      <c r="F238" t="s">
        <v>1746</v>
      </c>
      <c r="G238" t="s">
        <v>2210</v>
      </c>
      <c r="H238" t="s">
        <v>2212</v>
      </c>
      <c r="I238" t="s">
        <v>2221</v>
      </c>
      <c r="J238" t="s">
        <v>2294</v>
      </c>
      <c r="K238" t="n">
        <v>92105.0</v>
      </c>
      <c r="L238" t="s">
        <v>2295</v>
      </c>
      <c r="M238" t="s">
        <v>2327</v>
      </c>
      <c r="N238" t="s">
        <v>20</v>
      </c>
      <c r="O238" t="s">
        <v>3512</v>
      </c>
      <c r="P238" t="s">
        <v>3548</v>
      </c>
      <c r="Q238" t="n" s="4724">
        <v>32.94</v>
      </c>
      <c r="R238" t="n" s="10255">
        <v>3.0</v>
      </c>
      <c r="S238" t="n" s="4725">
        <v>0.0</v>
      </c>
      <c r="T238" t="n" s="4726">
        <v>9.223200000000002</v>
      </c>
    </row>
    <row r="239">
      <c r="A239" t="s">
        <v>152</v>
      </c>
      <c r="B239" t="n" s="488">
        <v>42242.791666666664</v>
      </c>
      <c r="C239" t="n" s="489">
        <v>42247.791666666664</v>
      </c>
      <c r="D239" t="s">
        <v>1052</v>
      </c>
      <c r="E239" t="s">
        <v>1169</v>
      </c>
      <c r="F239" t="s">
        <v>1746</v>
      </c>
      <c r="G239" t="s">
        <v>2210</v>
      </c>
      <c r="H239" t="s">
        <v>2212</v>
      </c>
      <c r="I239" t="s">
        <v>2221</v>
      </c>
      <c r="J239" t="s">
        <v>2294</v>
      </c>
      <c r="K239" t="n">
        <v>92105.0</v>
      </c>
      <c r="L239" t="s">
        <v>2295</v>
      </c>
      <c r="M239" t="s">
        <v>2518</v>
      </c>
      <c r="N239" t="s">
        <v>20</v>
      </c>
      <c r="O239" t="s">
        <v>3509</v>
      </c>
      <c r="P239" t="s">
        <v>3741</v>
      </c>
      <c r="Q239" t="n" s="4727">
        <v>114.2</v>
      </c>
      <c r="R239" t="n" s="10256">
        <v>5.0</v>
      </c>
      <c r="S239" t="n" s="4728">
        <v>0.0</v>
      </c>
      <c r="T239" t="n" s="4729">
        <v>52.532</v>
      </c>
    </row>
    <row r="240">
      <c r="A240" t="s">
        <v>152</v>
      </c>
      <c r="B240" t="n" s="490">
        <v>42242.791666666664</v>
      </c>
      <c r="C240" t="n" s="491">
        <v>42247.791666666664</v>
      </c>
      <c r="D240" t="s">
        <v>1052</v>
      </c>
      <c r="E240" t="s">
        <v>1169</v>
      </c>
      <c r="F240" t="s">
        <v>1746</v>
      </c>
      <c r="G240" t="s">
        <v>2210</v>
      </c>
      <c r="H240" t="s">
        <v>2212</v>
      </c>
      <c r="I240" t="s">
        <v>2221</v>
      </c>
      <c r="J240" t="s">
        <v>2294</v>
      </c>
      <c r="K240" t="n">
        <v>92105.0</v>
      </c>
      <c r="L240" t="s">
        <v>2295</v>
      </c>
      <c r="M240" t="s">
        <v>2519</v>
      </c>
      <c r="N240" t="s">
        <v>20</v>
      </c>
      <c r="O240" t="s">
        <v>3500</v>
      </c>
      <c r="P240" t="s">
        <v>3742</v>
      </c>
      <c r="Q240" t="n" s="4730">
        <v>3.08</v>
      </c>
      <c r="R240" t="n" s="10257">
        <v>1.0</v>
      </c>
      <c r="S240" t="n" s="4731">
        <v>0.0</v>
      </c>
      <c r="T240" t="n" s="4732">
        <v>1.4784</v>
      </c>
    </row>
    <row r="241">
      <c r="A241" t="s">
        <v>153</v>
      </c>
      <c r="B241" t="n" s="492">
        <v>43098.75</v>
      </c>
      <c r="C241" t="n" s="493">
        <v>43102.75</v>
      </c>
      <c r="D241" t="s">
        <v>1052</v>
      </c>
      <c r="E241" t="s">
        <v>1170</v>
      </c>
      <c r="F241" t="s">
        <v>1747</v>
      </c>
      <c r="G241" t="s">
        <v>2209</v>
      </c>
      <c r="H241" t="s">
        <v>2212</v>
      </c>
      <c r="I241" t="s">
        <v>2245</v>
      </c>
      <c r="J241" t="s">
        <v>2294</v>
      </c>
      <c r="K241" t="n">
        <v>94533.0</v>
      </c>
      <c r="L241" t="s">
        <v>2295</v>
      </c>
      <c r="M241" t="s">
        <v>2520</v>
      </c>
      <c r="N241" t="s">
        <v>20</v>
      </c>
      <c r="O241" t="s">
        <v>3504</v>
      </c>
      <c r="P241" t="s">
        <v>3743</v>
      </c>
      <c r="Q241" t="n" s="4733">
        <v>13.904</v>
      </c>
      <c r="R241" t="n" s="10258">
        <v>2.0</v>
      </c>
      <c r="S241" t="n" s="4734">
        <v>0.2</v>
      </c>
      <c r="T241" t="n" s="4735">
        <v>4.5188</v>
      </c>
    </row>
    <row r="242">
      <c r="A242" t="s">
        <v>153</v>
      </c>
      <c r="B242" t="n" s="494">
        <v>43098.75</v>
      </c>
      <c r="C242" t="n" s="495">
        <v>43102.75</v>
      </c>
      <c r="D242" t="s">
        <v>1052</v>
      </c>
      <c r="E242" t="s">
        <v>1170</v>
      </c>
      <c r="F242" t="s">
        <v>1747</v>
      </c>
      <c r="G242" t="s">
        <v>2209</v>
      </c>
      <c r="H242" t="s">
        <v>2212</v>
      </c>
      <c r="I242" t="s">
        <v>2245</v>
      </c>
      <c r="J242" t="s">
        <v>2294</v>
      </c>
      <c r="K242" t="n">
        <v>94533.0</v>
      </c>
      <c r="L242" t="s">
        <v>2295</v>
      </c>
      <c r="M242" t="s">
        <v>2521</v>
      </c>
      <c r="N242" t="s">
        <v>20</v>
      </c>
      <c r="O242" t="s">
        <v>3504</v>
      </c>
      <c r="P242" t="s">
        <v>3744</v>
      </c>
      <c r="Q242" t="n" s="4736">
        <v>20.72</v>
      </c>
      <c r="R242" t="n" s="10259">
        <v>2.0</v>
      </c>
      <c r="S242" t="n" s="4737">
        <v>0.2</v>
      </c>
      <c r="T242" t="n" s="4738">
        <v>6.474999999999998</v>
      </c>
    </row>
    <row r="243">
      <c r="A243" t="s">
        <v>154</v>
      </c>
      <c r="B243" t="n" s="496">
        <v>42280.791666666664</v>
      </c>
      <c r="C243" t="n" s="497">
        <v>42283.791666666664</v>
      </c>
      <c r="D243" t="s">
        <v>1053</v>
      </c>
      <c r="E243" t="s">
        <v>1171</v>
      </c>
      <c r="F243" t="s">
        <v>1748</v>
      </c>
      <c r="G243" t="s">
        <v>2210</v>
      </c>
      <c r="H243" t="s">
        <v>2212</v>
      </c>
      <c r="I243" t="s">
        <v>2214</v>
      </c>
      <c r="J243" t="s">
        <v>2294</v>
      </c>
      <c r="K243" t="n">
        <v>94109.0</v>
      </c>
      <c r="L243" t="s">
        <v>2295</v>
      </c>
      <c r="M243" t="s">
        <v>2335</v>
      </c>
      <c r="N243" t="s">
        <v>20</v>
      </c>
      <c r="O243" t="s">
        <v>3508</v>
      </c>
      <c r="P243" t="s">
        <v>3556</v>
      </c>
      <c r="Q243" t="n" s="4739">
        <v>26.96</v>
      </c>
      <c r="R243" t="n" s="10260">
        <v>2.0</v>
      </c>
      <c r="S243" t="n" s="4740">
        <v>0.0</v>
      </c>
      <c r="T243" t="n" s="4741">
        <v>7.009599999999999</v>
      </c>
    </row>
    <row r="244">
      <c r="A244" t="s">
        <v>155</v>
      </c>
      <c r="B244" t="n" s="498">
        <v>42540.791666666664</v>
      </c>
      <c r="C244" t="n" s="499">
        <v>42541.791666666664</v>
      </c>
      <c r="D244" t="s">
        <v>1053</v>
      </c>
      <c r="E244" t="s">
        <v>1172</v>
      </c>
      <c r="F244" t="s">
        <v>1749</v>
      </c>
      <c r="G244" t="s">
        <v>2210</v>
      </c>
      <c r="H244" t="s">
        <v>2212</v>
      </c>
      <c r="I244" t="s">
        <v>2216</v>
      </c>
      <c r="J244" t="s">
        <v>2294</v>
      </c>
      <c r="K244" t="n">
        <v>91104.0</v>
      </c>
      <c r="L244" t="s">
        <v>2295</v>
      </c>
      <c r="M244" t="s">
        <v>2522</v>
      </c>
      <c r="N244" t="s">
        <v>20</v>
      </c>
      <c r="O244" t="s">
        <v>3509</v>
      </c>
      <c r="P244" t="s">
        <v>3745</v>
      </c>
      <c r="Q244" t="n" s="4742">
        <v>46.76</v>
      </c>
      <c r="R244" t="n" s="10261">
        <v>7.0</v>
      </c>
      <c r="S244" t="n" s="4743">
        <v>0.0</v>
      </c>
      <c r="T244" t="n" s="4744">
        <v>22.4448</v>
      </c>
    </row>
    <row r="245">
      <c r="A245" t="s">
        <v>155</v>
      </c>
      <c r="B245" t="n" s="500">
        <v>42540.791666666664</v>
      </c>
      <c r="C245" t="n" s="501">
        <v>42541.791666666664</v>
      </c>
      <c r="D245" t="s">
        <v>1053</v>
      </c>
      <c r="E245" t="s">
        <v>1172</v>
      </c>
      <c r="F245" t="s">
        <v>1749</v>
      </c>
      <c r="G245" t="s">
        <v>2210</v>
      </c>
      <c r="H245" t="s">
        <v>2212</v>
      </c>
      <c r="I245" t="s">
        <v>2216</v>
      </c>
      <c r="J245" t="s">
        <v>2294</v>
      </c>
      <c r="K245" t="n">
        <v>91104.0</v>
      </c>
      <c r="L245" t="s">
        <v>2295</v>
      </c>
      <c r="M245" t="s">
        <v>2475</v>
      </c>
      <c r="N245" t="s">
        <v>20</v>
      </c>
      <c r="O245" t="s">
        <v>3504</v>
      </c>
      <c r="P245" t="s">
        <v>3697</v>
      </c>
      <c r="Q245" t="n" s="4745">
        <v>17.712</v>
      </c>
      <c r="R245" t="n" s="10262">
        <v>3.0</v>
      </c>
      <c r="S245" t="n" s="4746">
        <v>0.2</v>
      </c>
      <c r="T245" t="n" s="4747">
        <v>6.420600000000001</v>
      </c>
    </row>
    <row r="246">
      <c r="A246" t="s">
        <v>155</v>
      </c>
      <c r="B246" t="n" s="502">
        <v>42540.791666666664</v>
      </c>
      <c r="C246" t="n" s="503">
        <v>42541.791666666664</v>
      </c>
      <c r="D246" t="s">
        <v>1053</v>
      </c>
      <c r="E246" t="s">
        <v>1172</v>
      </c>
      <c r="F246" t="s">
        <v>1749</v>
      </c>
      <c r="G246" t="s">
        <v>2210</v>
      </c>
      <c r="H246" t="s">
        <v>2212</v>
      </c>
      <c r="I246" t="s">
        <v>2216</v>
      </c>
      <c r="J246" t="s">
        <v>2294</v>
      </c>
      <c r="K246" t="n">
        <v>91104.0</v>
      </c>
      <c r="L246" t="s">
        <v>2295</v>
      </c>
      <c r="M246" t="s">
        <v>2523</v>
      </c>
      <c r="N246" t="s">
        <v>20</v>
      </c>
      <c r="O246" t="s">
        <v>3505</v>
      </c>
      <c r="P246" t="s">
        <v>3746</v>
      </c>
      <c r="Q246" t="n" s="4748">
        <v>21.78</v>
      </c>
      <c r="R246" t="n" s="10263">
        <v>2.0</v>
      </c>
      <c r="S246" t="n" s="4749">
        <v>0.0</v>
      </c>
      <c r="T246" t="n" s="4750">
        <v>5.662800000000001</v>
      </c>
    </row>
    <row r="247">
      <c r="A247" t="s">
        <v>155</v>
      </c>
      <c r="B247" t="n" s="504">
        <v>42540.791666666664</v>
      </c>
      <c r="C247" t="n" s="505">
        <v>42541.791666666664</v>
      </c>
      <c r="D247" t="s">
        <v>1053</v>
      </c>
      <c r="E247" t="s">
        <v>1172</v>
      </c>
      <c r="F247" t="s">
        <v>1749</v>
      </c>
      <c r="G247" t="s">
        <v>2210</v>
      </c>
      <c r="H247" t="s">
        <v>2212</v>
      </c>
      <c r="I247" t="s">
        <v>2216</v>
      </c>
      <c r="J247" t="s">
        <v>2294</v>
      </c>
      <c r="K247" t="n">
        <v>91104.0</v>
      </c>
      <c r="L247" t="s">
        <v>2295</v>
      </c>
      <c r="M247" t="s">
        <v>2524</v>
      </c>
      <c r="N247" t="s">
        <v>20</v>
      </c>
      <c r="O247" t="s">
        <v>3508</v>
      </c>
      <c r="P247" t="s">
        <v>3747</v>
      </c>
      <c r="Q247" t="n" s="4751">
        <v>161.94</v>
      </c>
      <c r="R247" t="n" s="10264">
        <v>3.0</v>
      </c>
      <c r="S247" t="n" s="4752">
        <v>0.0</v>
      </c>
      <c r="T247" t="n" s="4753">
        <v>9.716399999999993</v>
      </c>
    </row>
    <row r="248">
      <c r="A248" t="s">
        <v>155</v>
      </c>
      <c r="B248" t="n" s="506">
        <v>42540.791666666664</v>
      </c>
      <c r="C248" t="n" s="507">
        <v>42541.791666666664</v>
      </c>
      <c r="D248" t="s">
        <v>1053</v>
      </c>
      <c r="E248" t="s">
        <v>1172</v>
      </c>
      <c r="F248" t="s">
        <v>1749</v>
      </c>
      <c r="G248" t="s">
        <v>2210</v>
      </c>
      <c r="H248" t="s">
        <v>2212</v>
      </c>
      <c r="I248" t="s">
        <v>2216</v>
      </c>
      <c r="J248" t="s">
        <v>2294</v>
      </c>
      <c r="K248" t="n">
        <v>91104.0</v>
      </c>
      <c r="L248" t="s">
        <v>2295</v>
      </c>
      <c r="M248" t="s">
        <v>2525</v>
      </c>
      <c r="N248" t="s">
        <v>22</v>
      </c>
      <c r="O248" t="s">
        <v>3510</v>
      </c>
      <c r="P248" t="s">
        <v>3748</v>
      </c>
      <c r="Q248" t="n" s="4754">
        <v>161.568</v>
      </c>
      <c r="R248" t="n" s="10265">
        <v>2.0</v>
      </c>
      <c r="S248" t="n" s="4755">
        <v>0.2</v>
      </c>
      <c r="T248" t="n" s="4756">
        <v>-8.078399999999995</v>
      </c>
    </row>
    <row r="249">
      <c r="A249" t="s">
        <v>156</v>
      </c>
      <c r="B249" t="n" s="508">
        <v>42721.75</v>
      </c>
      <c r="C249" t="n" s="509">
        <v>42726.75</v>
      </c>
      <c r="D249" t="s">
        <v>1052</v>
      </c>
      <c r="E249" t="s">
        <v>1173</v>
      </c>
      <c r="F249" t="s">
        <v>1750</v>
      </c>
      <c r="G249" t="s">
        <v>2209</v>
      </c>
      <c r="H249" t="s">
        <v>2212</v>
      </c>
      <c r="I249" t="s">
        <v>2213</v>
      </c>
      <c r="J249" t="s">
        <v>2294</v>
      </c>
      <c r="K249" t="n">
        <v>90032.0</v>
      </c>
      <c r="L249" t="s">
        <v>2295</v>
      </c>
      <c r="M249" t="s">
        <v>2526</v>
      </c>
      <c r="N249" t="s">
        <v>20</v>
      </c>
      <c r="O249" t="s">
        <v>3509</v>
      </c>
      <c r="P249" t="s">
        <v>3749</v>
      </c>
      <c r="Q249" t="n" s="4757">
        <v>38.88</v>
      </c>
      <c r="R249" t="n" s="10266">
        <v>6.0</v>
      </c>
      <c r="S249" t="n" s="4758">
        <v>0.0</v>
      </c>
      <c r="T249" t="n" s="4759">
        <v>18.6624</v>
      </c>
    </row>
    <row r="250">
      <c r="A250" t="s">
        <v>156</v>
      </c>
      <c r="B250" t="n" s="510">
        <v>42721.75</v>
      </c>
      <c r="C250" t="n" s="511">
        <v>42726.75</v>
      </c>
      <c r="D250" t="s">
        <v>1052</v>
      </c>
      <c r="E250" t="s">
        <v>1173</v>
      </c>
      <c r="F250" t="s">
        <v>1750</v>
      </c>
      <c r="G250" t="s">
        <v>2209</v>
      </c>
      <c r="H250" t="s">
        <v>2212</v>
      </c>
      <c r="I250" t="s">
        <v>2213</v>
      </c>
      <c r="J250" t="s">
        <v>2294</v>
      </c>
      <c r="K250" t="n">
        <v>90032.0</v>
      </c>
      <c r="L250" t="s">
        <v>2295</v>
      </c>
      <c r="M250" t="s">
        <v>2527</v>
      </c>
      <c r="N250" t="s">
        <v>22</v>
      </c>
      <c r="O250" t="s">
        <v>3501</v>
      </c>
      <c r="P250" t="s">
        <v>3750</v>
      </c>
      <c r="Q250" t="n" s="4760">
        <v>183.84</v>
      </c>
      <c r="R250" t="n" s="10267">
        <v>8.0</v>
      </c>
      <c r="S250" t="n" s="4761">
        <v>0.0</v>
      </c>
      <c r="T250" t="n" s="4762">
        <v>62.5056</v>
      </c>
    </row>
    <row r="251">
      <c r="A251" t="s">
        <v>156</v>
      </c>
      <c r="B251" t="n" s="512">
        <v>42721.75</v>
      </c>
      <c r="C251" t="n" s="513">
        <v>42726.75</v>
      </c>
      <c r="D251" t="s">
        <v>1052</v>
      </c>
      <c r="E251" t="s">
        <v>1173</v>
      </c>
      <c r="F251" t="s">
        <v>1750</v>
      </c>
      <c r="G251" t="s">
        <v>2209</v>
      </c>
      <c r="H251" t="s">
        <v>2212</v>
      </c>
      <c r="I251" t="s">
        <v>2213</v>
      </c>
      <c r="J251" t="s">
        <v>2294</v>
      </c>
      <c r="K251" t="n">
        <v>90032.0</v>
      </c>
      <c r="L251" t="s">
        <v>2295</v>
      </c>
      <c r="M251" t="s">
        <v>2528</v>
      </c>
      <c r="N251" t="s">
        <v>20</v>
      </c>
      <c r="O251" t="s">
        <v>3512</v>
      </c>
      <c r="P251" t="s">
        <v>3751</v>
      </c>
      <c r="Q251" t="n" s="4763">
        <v>579.3</v>
      </c>
      <c r="R251" t="n" s="10268">
        <v>5.0</v>
      </c>
      <c r="S251" t="n" s="4764">
        <v>0.0</v>
      </c>
      <c r="T251" t="n" s="4765">
        <v>28.96499999999996</v>
      </c>
    </row>
    <row r="252">
      <c r="A252" t="s">
        <v>157</v>
      </c>
      <c r="B252" t="n" s="514">
        <v>43022.791666666664</v>
      </c>
      <c r="C252" t="n" s="515">
        <v>43025.791666666664</v>
      </c>
      <c r="D252" t="s">
        <v>1051</v>
      </c>
      <c r="E252" t="s">
        <v>1174</v>
      </c>
      <c r="F252" t="s">
        <v>1751</v>
      </c>
      <c r="G252" t="s">
        <v>2211</v>
      </c>
      <c r="H252" t="s">
        <v>2212</v>
      </c>
      <c r="I252" t="s">
        <v>2214</v>
      </c>
      <c r="J252" t="s">
        <v>2294</v>
      </c>
      <c r="K252" t="n">
        <v>94110.0</v>
      </c>
      <c r="L252" t="s">
        <v>2295</v>
      </c>
      <c r="M252" t="s">
        <v>2529</v>
      </c>
      <c r="N252" t="s">
        <v>20</v>
      </c>
      <c r="O252" t="s">
        <v>3502</v>
      </c>
      <c r="P252" t="s">
        <v>3752</v>
      </c>
      <c r="Q252" t="n" s="4766">
        <v>87.92</v>
      </c>
      <c r="R252" t="n" s="10269">
        <v>4.0</v>
      </c>
      <c r="S252" t="n" s="4767">
        <v>0.0</v>
      </c>
      <c r="T252" t="n" s="4768">
        <v>26.375999999999998</v>
      </c>
    </row>
    <row r="253">
      <c r="A253" t="s">
        <v>158</v>
      </c>
      <c r="B253" t="n" s="516">
        <v>42512.791666666664</v>
      </c>
      <c r="C253" t="n" s="517">
        <v>42516.791666666664</v>
      </c>
      <c r="D253" t="s">
        <v>1052</v>
      </c>
      <c r="E253" t="s">
        <v>1175</v>
      </c>
      <c r="F253" t="s">
        <v>1752</v>
      </c>
      <c r="G253" t="s">
        <v>2210</v>
      </c>
      <c r="H253" t="s">
        <v>2212</v>
      </c>
      <c r="I253" t="s">
        <v>2214</v>
      </c>
      <c r="J253" t="s">
        <v>2294</v>
      </c>
      <c r="K253" t="n">
        <v>94109.0</v>
      </c>
      <c r="L253" t="s">
        <v>2295</v>
      </c>
      <c r="M253" t="s">
        <v>2530</v>
      </c>
      <c r="N253" t="s">
        <v>22</v>
      </c>
      <c r="O253" t="s">
        <v>3501</v>
      </c>
      <c r="P253" t="s">
        <v>3753</v>
      </c>
      <c r="Q253" t="n" s="4769">
        <v>37.05</v>
      </c>
      <c r="R253" t="n" s="10270">
        <v>3.0</v>
      </c>
      <c r="S253" t="n" s="4770">
        <v>0.0</v>
      </c>
      <c r="T253" t="n" s="4771">
        <v>16.302</v>
      </c>
    </row>
    <row r="254">
      <c r="A254" t="s">
        <v>159</v>
      </c>
      <c r="B254" t="n" s="518">
        <v>41764.791666666664</v>
      </c>
      <c r="C254" t="n" s="519">
        <v>41768.791666666664</v>
      </c>
      <c r="D254" t="s">
        <v>1052</v>
      </c>
      <c r="E254" t="s">
        <v>1176</v>
      </c>
      <c r="F254" t="s">
        <v>1753</v>
      </c>
      <c r="G254" t="s">
        <v>2211</v>
      </c>
      <c r="H254" t="s">
        <v>2212</v>
      </c>
      <c r="I254" t="s">
        <v>2213</v>
      </c>
      <c r="J254" t="s">
        <v>2294</v>
      </c>
      <c r="K254" t="n">
        <v>90049.0</v>
      </c>
      <c r="L254" t="s">
        <v>2295</v>
      </c>
      <c r="M254" t="s">
        <v>2531</v>
      </c>
      <c r="N254" t="s">
        <v>20</v>
      </c>
      <c r="O254" t="s">
        <v>3504</v>
      </c>
      <c r="P254" t="s">
        <v>3754</v>
      </c>
      <c r="Q254" t="n" s="4772">
        <v>140.736</v>
      </c>
      <c r="R254" t="n" s="10271">
        <v>8.0</v>
      </c>
      <c r="S254" t="n" s="4773">
        <v>0.2</v>
      </c>
      <c r="T254" t="n" s="4774">
        <v>52.775999999999996</v>
      </c>
    </row>
    <row r="255">
      <c r="A255" t="s">
        <v>160</v>
      </c>
      <c r="B255" t="n" s="520">
        <v>42826.791666666664</v>
      </c>
      <c r="C255" t="n" s="521">
        <v>42831.791666666664</v>
      </c>
      <c r="D255" t="s">
        <v>1052</v>
      </c>
      <c r="E255" t="s">
        <v>1177</v>
      </c>
      <c r="F255" t="s">
        <v>1754</v>
      </c>
      <c r="G255" t="s">
        <v>2210</v>
      </c>
      <c r="H255" t="s">
        <v>2212</v>
      </c>
      <c r="I255" t="s">
        <v>2213</v>
      </c>
      <c r="J255" t="s">
        <v>2294</v>
      </c>
      <c r="K255" t="n">
        <v>90008.0</v>
      </c>
      <c r="L255" t="s">
        <v>2295</v>
      </c>
      <c r="M255" t="s">
        <v>2532</v>
      </c>
      <c r="N255" t="s">
        <v>22</v>
      </c>
      <c r="O255" t="s">
        <v>3501</v>
      </c>
      <c r="P255" t="s">
        <v>3755</v>
      </c>
      <c r="Q255" t="n" s="4775">
        <v>25.11</v>
      </c>
      <c r="R255" t="n" s="10272">
        <v>3.0</v>
      </c>
      <c r="S255" t="n" s="4776">
        <v>0.0</v>
      </c>
      <c r="T255" t="n" s="4777">
        <v>6.528599999999999</v>
      </c>
    </row>
    <row r="256">
      <c r="A256" t="s">
        <v>161</v>
      </c>
      <c r="B256" t="n" s="522">
        <v>42858.791666666664</v>
      </c>
      <c r="C256" t="n" s="523">
        <v>42863.791666666664</v>
      </c>
      <c r="D256" t="s">
        <v>1052</v>
      </c>
      <c r="E256" t="s">
        <v>1138</v>
      </c>
      <c r="F256" t="s">
        <v>1715</v>
      </c>
      <c r="G256" t="s">
        <v>2209</v>
      </c>
      <c r="H256" t="s">
        <v>2212</v>
      </c>
      <c r="I256" t="s">
        <v>2214</v>
      </c>
      <c r="J256" t="s">
        <v>2294</v>
      </c>
      <c r="K256" t="n">
        <v>94109.0</v>
      </c>
      <c r="L256" t="s">
        <v>2295</v>
      </c>
      <c r="M256" t="s">
        <v>2533</v>
      </c>
      <c r="N256" t="s">
        <v>21</v>
      </c>
      <c r="O256" t="s">
        <v>3503</v>
      </c>
      <c r="P256" t="s">
        <v>3756</v>
      </c>
      <c r="Q256" t="n" s="4778">
        <v>183.96</v>
      </c>
      <c r="R256" t="n" s="10273">
        <v>5.0</v>
      </c>
      <c r="S256" t="n" s="4779">
        <v>0.2</v>
      </c>
      <c r="T256" t="n" s="4780">
        <v>20.69549999999999</v>
      </c>
    </row>
    <row r="257">
      <c r="A257" t="s">
        <v>161</v>
      </c>
      <c r="B257" t="n" s="524">
        <v>42858.791666666664</v>
      </c>
      <c r="C257" t="n" s="525">
        <v>42863.791666666664</v>
      </c>
      <c r="D257" t="s">
        <v>1052</v>
      </c>
      <c r="E257" t="s">
        <v>1138</v>
      </c>
      <c r="F257" t="s">
        <v>1715</v>
      </c>
      <c r="G257" t="s">
        <v>2209</v>
      </c>
      <c r="H257" t="s">
        <v>2212</v>
      </c>
      <c r="I257" t="s">
        <v>2214</v>
      </c>
      <c r="J257" t="s">
        <v>2294</v>
      </c>
      <c r="K257" t="n">
        <v>94109.0</v>
      </c>
      <c r="L257" t="s">
        <v>2295</v>
      </c>
      <c r="M257" t="s">
        <v>2534</v>
      </c>
      <c r="N257" t="s">
        <v>20</v>
      </c>
      <c r="O257" t="s">
        <v>3509</v>
      </c>
      <c r="P257" t="s">
        <v>3757</v>
      </c>
      <c r="Q257" t="n" s="4781">
        <v>17.61</v>
      </c>
      <c r="R257" t="n" s="10274">
        <v>3.0</v>
      </c>
      <c r="S257" t="n" s="4782">
        <v>0.0</v>
      </c>
      <c r="T257" t="n" s="4783">
        <v>8.4528</v>
      </c>
    </row>
    <row r="258">
      <c r="A258" t="s">
        <v>161</v>
      </c>
      <c r="B258" t="n" s="526">
        <v>42858.791666666664</v>
      </c>
      <c r="C258" t="n" s="527">
        <v>42863.791666666664</v>
      </c>
      <c r="D258" t="s">
        <v>1052</v>
      </c>
      <c r="E258" t="s">
        <v>1138</v>
      </c>
      <c r="F258" t="s">
        <v>1715</v>
      </c>
      <c r="G258" t="s">
        <v>2209</v>
      </c>
      <c r="H258" t="s">
        <v>2212</v>
      </c>
      <c r="I258" t="s">
        <v>2214</v>
      </c>
      <c r="J258" t="s">
        <v>2294</v>
      </c>
      <c r="K258" t="n">
        <v>94109.0</v>
      </c>
      <c r="L258" t="s">
        <v>2295</v>
      </c>
      <c r="M258" t="s">
        <v>2512</v>
      </c>
      <c r="N258" t="s">
        <v>22</v>
      </c>
      <c r="O258" t="s">
        <v>3506</v>
      </c>
      <c r="P258" t="s">
        <v>3735</v>
      </c>
      <c r="Q258" t="n" s="4784">
        <v>300.904</v>
      </c>
      <c r="R258" t="n" s="10275">
        <v>1.0</v>
      </c>
      <c r="S258" t="n" s="4785">
        <v>0.2</v>
      </c>
      <c r="T258" t="n" s="4786">
        <v>11.283900000000017</v>
      </c>
    </row>
    <row r="259">
      <c r="A259" t="s">
        <v>162</v>
      </c>
      <c r="B259" t="n" s="528">
        <v>41907.791666666664</v>
      </c>
      <c r="C259" t="n" s="529">
        <v>41912.791666666664</v>
      </c>
      <c r="D259" t="s">
        <v>1051</v>
      </c>
      <c r="E259" t="s">
        <v>1178</v>
      </c>
      <c r="F259" t="s">
        <v>1755</v>
      </c>
      <c r="G259" t="s">
        <v>2210</v>
      </c>
      <c r="H259" t="s">
        <v>2212</v>
      </c>
      <c r="I259" t="s">
        <v>2213</v>
      </c>
      <c r="J259" t="s">
        <v>2294</v>
      </c>
      <c r="K259" t="n">
        <v>90049.0</v>
      </c>
      <c r="L259" t="s">
        <v>2295</v>
      </c>
      <c r="M259" t="s">
        <v>2535</v>
      </c>
      <c r="N259" t="s">
        <v>22</v>
      </c>
      <c r="O259" t="s">
        <v>3510</v>
      </c>
      <c r="P259" t="s">
        <v>3758</v>
      </c>
      <c r="Q259" t="n" s="4787">
        <v>145.568</v>
      </c>
      <c r="R259" t="n" s="10276">
        <v>2.0</v>
      </c>
      <c r="S259" t="n" s="4788">
        <v>0.2</v>
      </c>
      <c r="T259" t="n" s="4789">
        <v>0.0</v>
      </c>
    </row>
    <row r="260">
      <c r="A260" t="s">
        <v>163</v>
      </c>
      <c r="B260" t="n" s="530">
        <v>42923.791666666664</v>
      </c>
      <c r="C260" t="n" s="531">
        <v>42926.791666666664</v>
      </c>
      <c r="D260" t="s">
        <v>1053</v>
      </c>
      <c r="E260" t="s">
        <v>1179</v>
      </c>
      <c r="F260" t="s">
        <v>1756</v>
      </c>
      <c r="G260" t="s">
        <v>2211</v>
      </c>
      <c r="H260" t="s">
        <v>2212</v>
      </c>
      <c r="I260" t="s">
        <v>2246</v>
      </c>
      <c r="J260" t="s">
        <v>2294</v>
      </c>
      <c r="K260" t="n">
        <v>90660.0</v>
      </c>
      <c r="L260" t="s">
        <v>2295</v>
      </c>
      <c r="M260" t="s">
        <v>2536</v>
      </c>
      <c r="N260" t="s">
        <v>22</v>
      </c>
      <c r="O260" t="s">
        <v>3501</v>
      </c>
      <c r="P260" t="s">
        <v>3759</v>
      </c>
      <c r="Q260" t="n" s="4790">
        <v>145.9</v>
      </c>
      <c r="R260" t="n" s="10277">
        <v>5.0</v>
      </c>
      <c r="S260" t="n" s="4791">
        <v>0.0</v>
      </c>
      <c r="T260" t="n" s="4792">
        <v>62.736999999999995</v>
      </c>
    </row>
    <row r="261">
      <c r="A261" t="s">
        <v>164</v>
      </c>
      <c r="B261" t="n" s="532">
        <v>41729.791666666664</v>
      </c>
      <c r="C261" t="n" s="533">
        <v>41734.791666666664</v>
      </c>
      <c r="D261" t="s">
        <v>1051</v>
      </c>
      <c r="E261" t="s">
        <v>1060</v>
      </c>
      <c r="F261" t="s">
        <v>1637</v>
      </c>
      <c r="G261" t="s">
        <v>2210</v>
      </c>
      <c r="H261" t="s">
        <v>2212</v>
      </c>
      <c r="I261" t="s">
        <v>2230</v>
      </c>
      <c r="J261" t="s">
        <v>2294</v>
      </c>
      <c r="K261" t="n">
        <v>94591.0</v>
      </c>
      <c r="L261" t="s">
        <v>2295</v>
      </c>
      <c r="M261" t="s">
        <v>2537</v>
      </c>
      <c r="N261" t="s">
        <v>20</v>
      </c>
      <c r="O261" t="s">
        <v>3500</v>
      </c>
      <c r="P261" t="s">
        <v>3760</v>
      </c>
      <c r="Q261" t="n" s="4793">
        <v>29.6</v>
      </c>
      <c r="R261" t="n" s="10278">
        <v>2.0</v>
      </c>
      <c r="S261" t="n" s="4794">
        <v>0.0</v>
      </c>
      <c r="T261" t="n" s="4795">
        <v>14.8</v>
      </c>
    </row>
    <row r="262">
      <c r="A262" t="s">
        <v>164</v>
      </c>
      <c r="B262" t="n" s="534">
        <v>41729.791666666664</v>
      </c>
      <c r="C262" t="n" s="535">
        <v>41734.791666666664</v>
      </c>
      <c r="D262" t="s">
        <v>1051</v>
      </c>
      <c r="E262" t="s">
        <v>1060</v>
      </c>
      <c r="F262" t="s">
        <v>1637</v>
      </c>
      <c r="G262" t="s">
        <v>2210</v>
      </c>
      <c r="H262" t="s">
        <v>2212</v>
      </c>
      <c r="I262" t="s">
        <v>2230</v>
      </c>
      <c r="J262" t="s">
        <v>2294</v>
      </c>
      <c r="K262" t="n">
        <v>94591.0</v>
      </c>
      <c r="L262" t="s">
        <v>2295</v>
      </c>
      <c r="M262" t="s">
        <v>2538</v>
      </c>
      <c r="N262" t="s">
        <v>20</v>
      </c>
      <c r="O262" t="s">
        <v>3504</v>
      </c>
      <c r="P262" t="s">
        <v>3761</v>
      </c>
      <c r="Q262" t="n" s="4796">
        <v>17.088</v>
      </c>
      <c r="R262" t="n" s="10279">
        <v>4.0</v>
      </c>
      <c r="S262" t="n" s="4797">
        <v>0.2</v>
      </c>
      <c r="T262" t="n" s="4798">
        <v>5.553599999999999</v>
      </c>
    </row>
    <row r="263">
      <c r="A263" t="s">
        <v>165</v>
      </c>
      <c r="B263" t="n" s="536">
        <v>42762.75</v>
      </c>
      <c r="C263" t="n" s="537">
        <v>42765.75</v>
      </c>
      <c r="D263" t="s">
        <v>1051</v>
      </c>
      <c r="E263" t="s">
        <v>1180</v>
      </c>
      <c r="F263" t="s">
        <v>1757</v>
      </c>
      <c r="G263" t="s">
        <v>2211</v>
      </c>
      <c r="H263" t="s">
        <v>2212</v>
      </c>
      <c r="I263" t="s">
        <v>2228</v>
      </c>
      <c r="J263" t="s">
        <v>2294</v>
      </c>
      <c r="K263" t="n">
        <v>92627.0</v>
      </c>
      <c r="L263" t="s">
        <v>2295</v>
      </c>
      <c r="M263" t="s">
        <v>2539</v>
      </c>
      <c r="N263" t="s">
        <v>21</v>
      </c>
      <c r="O263" t="s">
        <v>3507</v>
      </c>
      <c r="P263" t="s">
        <v>3762</v>
      </c>
      <c r="Q263" t="n" s="4799">
        <v>239.96999999999997</v>
      </c>
      <c r="R263" t="n" s="10280">
        <v>3.0</v>
      </c>
      <c r="S263" t="n" s="4800">
        <v>0.0</v>
      </c>
      <c r="T263" t="n" s="4801">
        <v>26.39670000000001</v>
      </c>
    </row>
    <row r="264">
      <c r="A264" t="s">
        <v>165</v>
      </c>
      <c r="B264" t="n" s="538">
        <v>42762.75</v>
      </c>
      <c r="C264" t="n" s="539">
        <v>42765.75</v>
      </c>
      <c r="D264" t="s">
        <v>1051</v>
      </c>
      <c r="E264" t="s">
        <v>1180</v>
      </c>
      <c r="F264" t="s">
        <v>1757</v>
      </c>
      <c r="G264" t="s">
        <v>2211</v>
      </c>
      <c r="H264" t="s">
        <v>2212</v>
      </c>
      <c r="I264" t="s">
        <v>2228</v>
      </c>
      <c r="J264" t="s">
        <v>2294</v>
      </c>
      <c r="K264" t="n">
        <v>92627.0</v>
      </c>
      <c r="L264" t="s">
        <v>2295</v>
      </c>
      <c r="M264" t="s">
        <v>2540</v>
      </c>
      <c r="N264" t="s">
        <v>22</v>
      </c>
      <c r="O264" t="s">
        <v>3501</v>
      </c>
      <c r="P264" t="s">
        <v>3763</v>
      </c>
      <c r="Q264" t="n" s="4802">
        <v>37.74</v>
      </c>
      <c r="R264" t="n" s="10281">
        <v>3.0</v>
      </c>
      <c r="S264" t="n" s="4803">
        <v>0.0</v>
      </c>
      <c r="T264" t="n" s="4804">
        <v>12.831599999999996</v>
      </c>
    </row>
    <row r="265">
      <c r="A265" t="s">
        <v>166</v>
      </c>
      <c r="B265" t="n" s="540">
        <v>42307.791666666664</v>
      </c>
      <c r="C265" t="n" s="541">
        <v>42311.75</v>
      </c>
      <c r="D265" t="s">
        <v>1051</v>
      </c>
      <c r="E265" t="s">
        <v>1181</v>
      </c>
      <c r="F265" t="s">
        <v>1758</v>
      </c>
      <c r="G265" t="s">
        <v>2209</v>
      </c>
      <c r="H265" t="s">
        <v>2212</v>
      </c>
      <c r="I265" t="s">
        <v>2235</v>
      </c>
      <c r="J265" t="s">
        <v>2294</v>
      </c>
      <c r="K265" t="n">
        <v>93905.0</v>
      </c>
      <c r="L265" t="s">
        <v>2295</v>
      </c>
      <c r="M265" t="s">
        <v>2541</v>
      </c>
      <c r="N265" t="s">
        <v>20</v>
      </c>
      <c r="O265" t="s">
        <v>3504</v>
      </c>
      <c r="P265" t="s">
        <v>3764</v>
      </c>
      <c r="Q265" t="n" s="4805">
        <v>9.728000000000002</v>
      </c>
      <c r="R265" t="n" s="10282">
        <v>2.0</v>
      </c>
      <c r="S265" t="n" s="4806">
        <v>0.2</v>
      </c>
      <c r="T265" t="n" s="4807">
        <v>3.283199999999999</v>
      </c>
    </row>
    <row r="266">
      <c r="A266" t="s">
        <v>166</v>
      </c>
      <c r="B266" t="n" s="542">
        <v>42307.791666666664</v>
      </c>
      <c r="C266" t="n" s="543">
        <v>42311.75</v>
      </c>
      <c r="D266" t="s">
        <v>1051</v>
      </c>
      <c r="E266" t="s">
        <v>1181</v>
      </c>
      <c r="F266" t="s">
        <v>1758</v>
      </c>
      <c r="G266" t="s">
        <v>2209</v>
      </c>
      <c r="H266" t="s">
        <v>2212</v>
      </c>
      <c r="I266" t="s">
        <v>2235</v>
      </c>
      <c r="J266" t="s">
        <v>2294</v>
      </c>
      <c r="K266" t="n">
        <v>93905.0</v>
      </c>
      <c r="L266" t="s">
        <v>2295</v>
      </c>
      <c r="M266" t="s">
        <v>2542</v>
      </c>
      <c r="N266" t="s">
        <v>20</v>
      </c>
      <c r="O266" t="s">
        <v>3513</v>
      </c>
      <c r="P266" t="s">
        <v>3765</v>
      </c>
      <c r="Q266" t="n" s="4808">
        <v>14.75</v>
      </c>
      <c r="R266" t="n" s="10283">
        <v>5.0</v>
      </c>
      <c r="S266" t="n" s="4809">
        <v>0.0</v>
      </c>
      <c r="T266" t="n" s="4810">
        <v>7.08</v>
      </c>
    </row>
    <row r="267">
      <c r="A267" t="s">
        <v>166</v>
      </c>
      <c r="B267" t="n" s="544">
        <v>42307.791666666664</v>
      </c>
      <c r="C267" t="n" s="545">
        <v>42311.75</v>
      </c>
      <c r="D267" t="s">
        <v>1051</v>
      </c>
      <c r="E267" t="s">
        <v>1181</v>
      </c>
      <c r="F267" t="s">
        <v>1758</v>
      </c>
      <c r="G267" t="s">
        <v>2209</v>
      </c>
      <c r="H267" t="s">
        <v>2212</v>
      </c>
      <c r="I267" t="s">
        <v>2235</v>
      </c>
      <c r="J267" t="s">
        <v>2294</v>
      </c>
      <c r="K267" t="n">
        <v>93905.0</v>
      </c>
      <c r="L267" t="s">
        <v>2295</v>
      </c>
      <c r="M267" t="s">
        <v>2543</v>
      </c>
      <c r="N267" t="s">
        <v>20</v>
      </c>
      <c r="O267" t="s">
        <v>3504</v>
      </c>
      <c r="P267" t="s">
        <v>3766</v>
      </c>
      <c r="Q267" t="n" s="4811">
        <v>29.800000000000004</v>
      </c>
      <c r="R267" t="n" s="10284">
        <v>5.0</v>
      </c>
      <c r="S267" t="n" s="4812">
        <v>0.2</v>
      </c>
      <c r="T267" t="n" s="4813">
        <v>9.312499999999998</v>
      </c>
    </row>
    <row r="268">
      <c r="A268" t="s">
        <v>166</v>
      </c>
      <c r="B268" t="n" s="546">
        <v>42307.791666666664</v>
      </c>
      <c r="C268" t="n" s="547">
        <v>42311.75</v>
      </c>
      <c r="D268" t="s">
        <v>1051</v>
      </c>
      <c r="E268" t="s">
        <v>1181</v>
      </c>
      <c r="F268" t="s">
        <v>1758</v>
      </c>
      <c r="G268" t="s">
        <v>2209</v>
      </c>
      <c r="H268" t="s">
        <v>2212</v>
      </c>
      <c r="I268" t="s">
        <v>2235</v>
      </c>
      <c r="J268" t="s">
        <v>2294</v>
      </c>
      <c r="K268" t="n">
        <v>93905.0</v>
      </c>
      <c r="L268" t="s">
        <v>2295</v>
      </c>
      <c r="M268" t="s">
        <v>2544</v>
      </c>
      <c r="N268" t="s">
        <v>20</v>
      </c>
      <c r="O268" t="s">
        <v>3500</v>
      </c>
      <c r="P268" t="s">
        <v>3767</v>
      </c>
      <c r="Q268" t="n" s="4814">
        <v>427.42</v>
      </c>
      <c r="R268" t="n" s="10285">
        <v>14.0</v>
      </c>
      <c r="S268" t="n" s="4815">
        <v>0.0</v>
      </c>
      <c r="T268" t="n" s="4816">
        <v>196.6132</v>
      </c>
    </row>
    <row r="269">
      <c r="A269" t="s">
        <v>167</v>
      </c>
      <c r="B269" t="n" s="548">
        <v>43087.75</v>
      </c>
      <c r="C269" t="n" s="549">
        <v>43092.75</v>
      </c>
      <c r="D269" t="s">
        <v>1051</v>
      </c>
      <c r="E269" t="s">
        <v>1182</v>
      </c>
      <c r="F269" t="s">
        <v>1759</v>
      </c>
      <c r="G269" t="s">
        <v>2210</v>
      </c>
      <c r="H269" t="s">
        <v>2212</v>
      </c>
      <c r="I269" t="s">
        <v>2214</v>
      </c>
      <c r="J269" t="s">
        <v>2294</v>
      </c>
      <c r="K269" t="n">
        <v>94110.0</v>
      </c>
      <c r="L269" t="s">
        <v>2295</v>
      </c>
      <c r="M269" t="s">
        <v>2545</v>
      </c>
      <c r="N269" t="s">
        <v>20</v>
      </c>
      <c r="O269" t="s">
        <v>3504</v>
      </c>
      <c r="P269" t="s">
        <v>3768</v>
      </c>
      <c r="Q269" t="n" s="4817">
        <v>36.672000000000004</v>
      </c>
      <c r="R269" t="n" s="10286">
        <v>2.0</v>
      </c>
      <c r="S269" t="n" s="4818">
        <v>0.2</v>
      </c>
      <c r="T269" t="n" s="4819">
        <v>11.459999999999999</v>
      </c>
    </row>
    <row r="270">
      <c r="A270" t="s">
        <v>168</v>
      </c>
      <c r="B270" t="n" s="550">
        <v>42124.791666666664</v>
      </c>
      <c r="C270" t="n" s="551">
        <v>42130.791666666664</v>
      </c>
      <c r="D270" t="s">
        <v>1052</v>
      </c>
      <c r="E270" t="s">
        <v>1183</v>
      </c>
      <c r="F270" t="s">
        <v>1760</v>
      </c>
      <c r="G270" t="s">
        <v>2209</v>
      </c>
      <c r="H270" t="s">
        <v>2212</v>
      </c>
      <c r="I270" t="s">
        <v>2213</v>
      </c>
      <c r="J270" t="s">
        <v>2294</v>
      </c>
      <c r="K270" t="n">
        <v>90008.0</v>
      </c>
      <c r="L270" t="s">
        <v>2295</v>
      </c>
      <c r="M270" t="s">
        <v>2546</v>
      </c>
      <c r="N270" t="s">
        <v>21</v>
      </c>
      <c r="O270" t="s">
        <v>3503</v>
      </c>
      <c r="P270" t="s">
        <v>3769</v>
      </c>
      <c r="Q270" t="n" s="4820">
        <v>88.752</v>
      </c>
      <c r="R270" t="n" s="10287">
        <v>3.0</v>
      </c>
      <c r="S270" t="n" s="4821">
        <v>0.2</v>
      </c>
      <c r="T270" t="n" s="4822">
        <v>11.093999999999998</v>
      </c>
    </row>
    <row r="271">
      <c r="A271" t="s">
        <v>169</v>
      </c>
      <c r="B271" t="n" s="552">
        <v>42926.791666666664</v>
      </c>
      <c r="C271" t="n" s="553">
        <v>42930.791666666664</v>
      </c>
      <c r="D271" t="s">
        <v>1052</v>
      </c>
      <c r="E271" t="s">
        <v>1184</v>
      </c>
      <c r="F271" t="s">
        <v>1761</v>
      </c>
      <c r="G271" t="s">
        <v>2209</v>
      </c>
      <c r="H271" t="s">
        <v>2212</v>
      </c>
      <c r="I271" t="s">
        <v>2213</v>
      </c>
      <c r="J271" t="s">
        <v>2294</v>
      </c>
      <c r="K271" t="n">
        <v>90004.0</v>
      </c>
      <c r="L271" t="s">
        <v>2295</v>
      </c>
      <c r="M271" t="s">
        <v>2547</v>
      </c>
      <c r="N271" t="s">
        <v>20</v>
      </c>
      <c r="O271" t="s">
        <v>3500</v>
      </c>
      <c r="P271" t="s">
        <v>3770</v>
      </c>
      <c r="Q271" t="n" s="4823">
        <v>8.67</v>
      </c>
      <c r="R271" t="n" s="10288">
        <v>3.0</v>
      </c>
      <c r="S271" t="n" s="4824">
        <v>0.0</v>
      </c>
      <c r="T271" t="n" s="4825">
        <v>4.0749</v>
      </c>
    </row>
    <row r="272">
      <c r="A272" t="s">
        <v>170</v>
      </c>
      <c r="B272" t="n" s="554">
        <v>43057.75</v>
      </c>
      <c r="C272" t="n" s="555">
        <v>43058.75</v>
      </c>
      <c r="D272" t="s">
        <v>1053</v>
      </c>
      <c r="E272" t="s">
        <v>1063</v>
      </c>
      <c r="F272" t="s">
        <v>1640</v>
      </c>
      <c r="G272" t="s">
        <v>2210</v>
      </c>
      <c r="H272" t="s">
        <v>2212</v>
      </c>
      <c r="I272" t="s">
        <v>2247</v>
      </c>
      <c r="J272" t="s">
        <v>2294</v>
      </c>
      <c r="K272" t="n">
        <v>92683.0</v>
      </c>
      <c r="L272" t="s">
        <v>2295</v>
      </c>
      <c r="M272" t="s">
        <v>2548</v>
      </c>
      <c r="N272" t="s">
        <v>21</v>
      </c>
      <c r="O272" t="s">
        <v>3503</v>
      </c>
      <c r="P272" t="s">
        <v>3771</v>
      </c>
      <c r="Q272" t="n" s="4826">
        <v>31.968000000000004</v>
      </c>
      <c r="R272" t="n" s="10289">
        <v>4.0</v>
      </c>
      <c r="S272" t="n" s="4827">
        <v>0.2</v>
      </c>
      <c r="T272" t="n" s="4828">
        <v>2.3976000000000006</v>
      </c>
    </row>
    <row r="273">
      <c r="A273" t="s">
        <v>171</v>
      </c>
      <c r="B273" t="n" s="556">
        <v>42705.75</v>
      </c>
      <c r="C273" t="n" s="557">
        <v>42711.75</v>
      </c>
      <c r="D273" t="s">
        <v>1052</v>
      </c>
      <c r="E273" t="s">
        <v>1185</v>
      </c>
      <c r="F273" t="s">
        <v>1762</v>
      </c>
      <c r="G273" t="s">
        <v>2210</v>
      </c>
      <c r="H273" t="s">
        <v>2212</v>
      </c>
      <c r="I273" t="s">
        <v>2214</v>
      </c>
      <c r="J273" t="s">
        <v>2294</v>
      </c>
      <c r="K273" t="n">
        <v>94122.0</v>
      </c>
      <c r="L273" t="s">
        <v>2295</v>
      </c>
      <c r="M273" t="s">
        <v>2549</v>
      </c>
      <c r="N273" t="s">
        <v>20</v>
      </c>
      <c r="O273" t="s">
        <v>3509</v>
      </c>
      <c r="P273" t="s">
        <v>3772</v>
      </c>
      <c r="Q273" t="n" s="4829">
        <v>25.92</v>
      </c>
      <c r="R273" t="n" s="10290">
        <v>4.0</v>
      </c>
      <c r="S273" t="n" s="4830">
        <v>0.0</v>
      </c>
      <c r="T273" t="n" s="4831">
        <v>12.441600000000001</v>
      </c>
    </row>
    <row r="274">
      <c r="A274" t="s">
        <v>171</v>
      </c>
      <c r="B274" t="n" s="558">
        <v>42705.75</v>
      </c>
      <c r="C274" t="n" s="559">
        <v>42711.75</v>
      </c>
      <c r="D274" t="s">
        <v>1052</v>
      </c>
      <c r="E274" t="s">
        <v>1185</v>
      </c>
      <c r="F274" t="s">
        <v>1762</v>
      </c>
      <c r="G274" t="s">
        <v>2210</v>
      </c>
      <c r="H274" t="s">
        <v>2212</v>
      </c>
      <c r="I274" t="s">
        <v>2214</v>
      </c>
      <c r="J274" t="s">
        <v>2294</v>
      </c>
      <c r="K274" t="n">
        <v>94122.0</v>
      </c>
      <c r="L274" t="s">
        <v>2295</v>
      </c>
      <c r="M274" t="s">
        <v>2550</v>
      </c>
      <c r="N274" t="s">
        <v>20</v>
      </c>
      <c r="O274" t="s">
        <v>3509</v>
      </c>
      <c r="P274" t="s">
        <v>3773</v>
      </c>
      <c r="Q274" t="n" s="4832">
        <v>40.46</v>
      </c>
      <c r="R274" t="n" s="10291">
        <v>7.0</v>
      </c>
      <c r="S274" t="n" s="4833">
        <v>0.0</v>
      </c>
      <c r="T274" t="n" s="4834">
        <v>19.825400000000002</v>
      </c>
    </row>
    <row r="275">
      <c r="A275" t="s">
        <v>171</v>
      </c>
      <c r="B275" t="n" s="560">
        <v>42705.75</v>
      </c>
      <c r="C275" t="n" s="561">
        <v>42711.75</v>
      </c>
      <c r="D275" t="s">
        <v>1052</v>
      </c>
      <c r="E275" t="s">
        <v>1185</v>
      </c>
      <c r="F275" t="s">
        <v>1762</v>
      </c>
      <c r="G275" t="s">
        <v>2210</v>
      </c>
      <c r="H275" t="s">
        <v>2212</v>
      </c>
      <c r="I275" t="s">
        <v>2214</v>
      </c>
      <c r="J275" t="s">
        <v>2294</v>
      </c>
      <c r="K275" t="n">
        <v>94122.0</v>
      </c>
      <c r="L275" t="s">
        <v>2295</v>
      </c>
      <c r="M275" t="s">
        <v>2551</v>
      </c>
      <c r="N275" t="s">
        <v>20</v>
      </c>
      <c r="O275" t="s">
        <v>3508</v>
      </c>
      <c r="P275" t="s">
        <v>3774</v>
      </c>
      <c r="Q275" t="n" s="4835">
        <v>33.87</v>
      </c>
      <c r="R275" t="n" s="10292">
        <v>3.0</v>
      </c>
      <c r="S275" t="n" s="4836">
        <v>0.0</v>
      </c>
      <c r="T275" t="n" s="4837">
        <v>8.806199999999999</v>
      </c>
    </row>
    <row r="276">
      <c r="A276" t="s">
        <v>172</v>
      </c>
      <c r="B276" t="n" s="562">
        <v>42310.75</v>
      </c>
      <c r="C276" t="n" s="563">
        <v>42314.75</v>
      </c>
      <c r="D276" t="s">
        <v>1052</v>
      </c>
      <c r="E276" t="s">
        <v>1186</v>
      </c>
      <c r="F276" t="s">
        <v>1763</v>
      </c>
      <c r="G276" t="s">
        <v>2211</v>
      </c>
      <c r="H276" t="s">
        <v>2212</v>
      </c>
      <c r="I276" t="s">
        <v>2213</v>
      </c>
      <c r="J276" t="s">
        <v>2294</v>
      </c>
      <c r="K276" t="n">
        <v>90008.0</v>
      </c>
      <c r="L276" t="s">
        <v>2295</v>
      </c>
      <c r="M276" t="s">
        <v>2552</v>
      </c>
      <c r="N276" t="s">
        <v>21</v>
      </c>
      <c r="O276" t="s">
        <v>3503</v>
      </c>
      <c r="P276" t="s">
        <v>3775</v>
      </c>
      <c r="Q276" t="n" s="4838">
        <v>1212.848</v>
      </c>
      <c r="R276" t="n" s="10293">
        <v>7.0</v>
      </c>
      <c r="S276" t="n" s="4839">
        <v>0.2</v>
      </c>
      <c r="T276" t="n" s="4840">
        <v>106.12420000000014</v>
      </c>
    </row>
    <row r="277">
      <c r="A277" t="s">
        <v>172</v>
      </c>
      <c r="B277" t="n" s="564">
        <v>42310.75</v>
      </c>
      <c r="C277" t="n" s="565">
        <v>42314.75</v>
      </c>
      <c r="D277" t="s">
        <v>1052</v>
      </c>
      <c r="E277" t="s">
        <v>1186</v>
      </c>
      <c r="F277" t="s">
        <v>1763</v>
      </c>
      <c r="G277" t="s">
        <v>2211</v>
      </c>
      <c r="H277" t="s">
        <v>2212</v>
      </c>
      <c r="I277" t="s">
        <v>2213</v>
      </c>
      <c r="J277" t="s">
        <v>2294</v>
      </c>
      <c r="K277" t="n">
        <v>90008.0</v>
      </c>
      <c r="L277" t="s">
        <v>2295</v>
      </c>
      <c r="M277" t="s">
        <v>2553</v>
      </c>
      <c r="N277" t="s">
        <v>21</v>
      </c>
      <c r="O277" t="s">
        <v>3507</v>
      </c>
      <c r="P277" t="s">
        <v>3776</v>
      </c>
      <c r="Q277" t="n" s="4841">
        <v>89.97</v>
      </c>
      <c r="R277" t="n" s="10294">
        <v>3.0</v>
      </c>
      <c r="S277" t="n" s="4842">
        <v>0.0</v>
      </c>
      <c r="T277" t="n" s="4843">
        <v>37.787400000000005</v>
      </c>
    </row>
    <row r="278">
      <c r="A278" t="s">
        <v>172</v>
      </c>
      <c r="B278" t="n" s="566">
        <v>42310.75</v>
      </c>
      <c r="C278" t="n" s="567">
        <v>42314.75</v>
      </c>
      <c r="D278" t="s">
        <v>1052</v>
      </c>
      <c r="E278" t="s">
        <v>1186</v>
      </c>
      <c r="F278" t="s">
        <v>1763</v>
      </c>
      <c r="G278" t="s">
        <v>2211</v>
      </c>
      <c r="H278" t="s">
        <v>2212</v>
      </c>
      <c r="I278" t="s">
        <v>2213</v>
      </c>
      <c r="J278" t="s">
        <v>2294</v>
      </c>
      <c r="K278" t="n">
        <v>90008.0</v>
      </c>
      <c r="L278" t="s">
        <v>2295</v>
      </c>
      <c r="M278" t="s">
        <v>2408</v>
      </c>
      <c r="N278" t="s">
        <v>22</v>
      </c>
      <c r="O278" t="s">
        <v>3501</v>
      </c>
      <c r="P278" t="s">
        <v>3630</v>
      </c>
      <c r="Q278" t="n" s="4844">
        <v>42.599999999999994</v>
      </c>
      <c r="R278" t="n" s="10295">
        <v>3.0</v>
      </c>
      <c r="S278" t="n" s="4845">
        <v>0.0</v>
      </c>
      <c r="T278" t="n" s="4846">
        <v>16.614</v>
      </c>
    </row>
    <row r="279">
      <c r="A279" t="s">
        <v>173</v>
      </c>
      <c r="B279" t="n" s="568">
        <v>42659.791666666664</v>
      </c>
      <c r="C279" t="n" s="569">
        <v>42662.791666666664</v>
      </c>
      <c r="D279" t="s">
        <v>1053</v>
      </c>
      <c r="E279" t="s">
        <v>1187</v>
      </c>
      <c r="F279" t="s">
        <v>1764</v>
      </c>
      <c r="G279" t="s">
        <v>2211</v>
      </c>
      <c r="H279" t="s">
        <v>2212</v>
      </c>
      <c r="I279" t="s">
        <v>2214</v>
      </c>
      <c r="J279" t="s">
        <v>2294</v>
      </c>
      <c r="K279" t="n">
        <v>94122.0</v>
      </c>
      <c r="L279" t="s">
        <v>2295</v>
      </c>
      <c r="M279" t="s">
        <v>2554</v>
      </c>
      <c r="N279" t="s">
        <v>20</v>
      </c>
      <c r="O279" t="s">
        <v>3504</v>
      </c>
      <c r="P279" t="s">
        <v>3777</v>
      </c>
      <c r="Q279" t="n" s="4847">
        <v>18.16</v>
      </c>
      <c r="R279" t="n" s="10296">
        <v>5.0</v>
      </c>
      <c r="S279" t="n" s="4848">
        <v>0.2</v>
      </c>
      <c r="T279" t="n" s="4849">
        <v>6.583000000000001</v>
      </c>
    </row>
    <row r="280">
      <c r="A280" t="s">
        <v>174</v>
      </c>
      <c r="B280" t="n" s="570">
        <v>42697.75</v>
      </c>
      <c r="C280" t="n" s="571">
        <v>42704.75</v>
      </c>
      <c r="D280" t="s">
        <v>1052</v>
      </c>
      <c r="E280" t="s">
        <v>1161</v>
      </c>
      <c r="F280" t="s">
        <v>1738</v>
      </c>
      <c r="G280" t="s">
        <v>2211</v>
      </c>
      <c r="H280" t="s">
        <v>2212</v>
      </c>
      <c r="I280" t="s">
        <v>2213</v>
      </c>
      <c r="J280" t="s">
        <v>2294</v>
      </c>
      <c r="K280" t="n">
        <v>90045.0</v>
      </c>
      <c r="L280" t="s">
        <v>2295</v>
      </c>
      <c r="M280" t="s">
        <v>2555</v>
      </c>
      <c r="N280" t="s">
        <v>21</v>
      </c>
      <c r="O280" t="s">
        <v>3503</v>
      </c>
      <c r="P280" t="s">
        <v>3778</v>
      </c>
      <c r="Q280" t="n" s="4850">
        <v>33.52</v>
      </c>
      <c r="R280" t="n" s="10297">
        <v>2.0</v>
      </c>
      <c r="S280" t="n" s="4851">
        <v>0.2</v>
      </c>
      <c r="T280" t="n" s="4852">
        <v>3.3519999999999985</v>
      </c>
    </row>
    <row r="281">
      <c r="A281" t="s">
        <v>174</v>
      </c>
      <c r="B281" t="n" s="572">
        <v>42697.75</v>
      </c>
      <c r="C281" t="n" s="573">
        <v>42704.75</v>
      </c>
      <c r="D281" t="s">
        <v>1052</v>
      </c>
      <c r="E281" t="s">
        <v>1161</v>
      </c>
      <c r="F281" t="s">
        <v>1738</v>
      </c>
      <c r="G281" t="s">
        <v>2211</v>
      </c>
      <c r="H281" t="s">
        <v>2212</v>
      </c>
      <c r="I281" t="s">
        <v>2213</v>
      </c>
      <c r="J281" t="s">
        <v>2294</v>
      </c>
      <c r="K281" t="n">
        <v>90045.0</v>
      </c>
      <c r="L281" t="s">
        <v>2295</v>
      </c>
      <c r="M281" t="s">
        <v>2556</v>
      </c>
      <c r="N281" t="s">
        <v>22</v>
      </c>
      <c r="O281" t="s">
        <v>3501</v>
      </c>
      <c r="P281" t="s">
        <v>3779</v>
      </c>
      <c r="Q281" t="n" s="4853">
        <v>9.94</v>
      </c>
      <c r="R281" t="n" s="10298">
        <v>2.0</v>
      </c>
      <c r="S281" t="n" s="4854">
        <v>0.0</v>
      </c>
      <c r="T281" t="n" s="4855">
        <v>3.0813999999999995</v>
      </c>
    </row>
    <row r="282">
      <c r="A282" t="s">
        <v>175</v>
      </c>
      <c r="B282" t="n" s="574">
        <v>42216.791666666664</v>
      </c>
      <c r="C282" t="n" s="575">
        <v>42222.791666666664</v>
      </c>
      <c r="D282" t="s">
        <v>1052</v>
      </c>
      <c r="E282" t="s">
        <v>1188</v>
      </c>
      <c r="F282" t="s">
        <v>1765</v>
      </c>
      <c r="G282" t="s">
        <v>2211</v>
      </c>
      <c r="H282" t="s">
        <v>2212</v>
      </c>
      <c r="I282" t="s">
        <v>2213</v>
      </c>
      <c r="J282" t="s">
        <v>2294</v>
      </c>
      <c r="K282" t="n">
        <v>90004.0</v>
      </c>
      <c r="L282" t="s">
        <v>2295</v>
      </c>
      <c r="M282" t="s">
        <v>2557</v>
      </c>
      <c r="N282" t="s">
        <v>20</v>
      </c>
      <c r="O282" t="s">
        <v>3502</v>
      </c>
      <c r="P282" t="s">
        <v>3780</v>
      </c>
      <c r="Q282" t="n" s="4856">
        <v>6.72</v>
      </c>
      <c r="R282" t="n" s="10299">
        <v>4.0</v>
      </c>
      <c r="S282" t="n" s="4857">
        <v>0.0</v>
      </c>
      <c r="T282" t="n" s="4858">
        <v>3.36</v>
      </c>
    </row>
    <row r="283">
      <c r="A283" t="s">
        <v>175</v>
      </c>
      <c r="B283" t="n" s="576">
        <v>42216.791666666664</v>
      </c>
      <c r="C283" t="n" s="577">
        <v>42222.791666666664</v>
      </c>
      <c r="D283" t="s">
        <v>1052</v>
      </c>
      <c r="E283" t="s">
        <v>1188</v>
      </c>
      <c r="F283" t="s">
        <v>1765</v>
      </c>
      <c r="G283" t="s">
        <v>2211</v>
      </c>
      <c r="H283" t="s">
        <v>2212</v>
      </c>
      <c r="I283" t="s">
        <v>2213</v>
      </c>
      <c r="J283" t="s">
        <v>2294</v>
      </c>
      <c r="K283" t="n">
        <v>90004.0</v>
      </c>
      <c r="L283" t="s">
        <v>2295</v>
      </c>
      <c r="M283" t="s">
        <v>2558</v>
      </c>
      <c r="N283" t="s">
        <v>22</v>
      </c>
      <c r="O283" t="s">
        <v>3506</v>
      </c>
      <c r="P283" t="s">
        <v>3781</v>
      </c>
      <c r="Q283" t="n" s="4859">
        <v>1004.9760000000001</v>
      </c>
      <c r="R283" t="n" s="10300">
        <v>6.0</v>
      </c>
      <c r="S283" t="n" s="4860">
        <v>0.2</v>
      </c>
      <c r="T283" t="n" s="4861">
        <v>-175.8708000000001</v>
      </c>
    </row>
    <row r="284">
      <c r="A284" t="s">
        <v>176</v>
      </c>
      <c r="B284" t="n" s="578">
        <v>42989.791666666664</v>
      </c>
      <c r="C284" t="n" s="579">
        <v>42992.791666666664</v>
      </c>
      <c r="D284" t="s">
        <v>1053</v>
      </c>
      <c r="E284" t="s">
        <v>1189</v>
      </c>
      <c r="F284" t="s">
        <v>1766</v>
      </c>
      <c r="G284" t="s">
        <v>2210</v>
      </c>
      <c r="H284" t="s">
        <v>2212</v>
      </c>
      <c r="I284" t="s">
        <v>2213</v>
      </c>
      <c r="J284" t="s">
        <v>2294</v>
      </c>
      <c r="K284" t="n">
        <v>90036.0</v>
      </c>
      <c r="L284" t="s">
        <v>2295</v>
      </c>
      <c r="M284" t="s">
        <v>2559</v>
      </c>
      <c r="N284" t="s">
        <v>22</v>
      </c>
      <c r="O284" t="s">
        <v>3501</v>
      </c>
      <c r="P284" t="s">
        <v>3782</v>
      </c>
      <c r="Q284" t="n" s="4862">
        <v>8.36</v>
      </c>
      <c r="R284" t="n" s="10301">
        <v>2.0</v>
      </c>
      <c r="S284" t="n" s="4863">
        <v>0.0</v>
      </c>
      <c r="T284" t="n" s="4864">
        <v>3.0096</v>
      </c>
    </row>
    <row r="285">
      <c r="A285" t="s">
        <v>177</v>
      </c>
      <c r="B285" t="n" s="580">
        <v>42909.791666666664</v>
      </c>
      <c r="C285" t="n" s="581">
        <v>42916.791666666664</v>
      </c>
      <c r="D285" t="s">
        <v>1052</v>
      </c>
      <c r="E285" t="s">
        <v>1190</v>
      </c>
      <c r="F285" t="s">
        <v>1767</v>
      </c>
      <c r="G285" t="s">
        <v>2209</v>
      </c>
      <c r="H285" t="s">
        <v>2212</v>
      </c>
      <c r="I285" t="s">
        <v>2248</v>
      </c>
      <c r="J285" t="s">
        <v>2294</v>
      </c>
      <c r="K285" t="n">
        <v>91767.0</v>
      </c>
      <c r="L285" t="s">
        <v>2295</v>
      </c>
      <c r="M285" t="s">
        <v>2560</v>
      </c>
      <c r="N285" t="s">
        <v>20</v>
      </c>
      <c r="O285" t="s">
        <v>3502</v>
      </c>
      <c r="P285" t="s">
        <v>3783</v>
      </c>
      <c r="Q285" t="n" s="4865">
        <v>385.6</v>
      </c>
      <c r="R285" t="n" s="10302">
        <v>8.0</v>
      </c>
      <c r="S285" t="n" s="4866">
        <v>0.0</v>
      </c>
      <c r="T285" t="n" s="4867">
        <v>111.82399999999996</v>
      </c>
    </row>
    <row r="286">
      <c r="A286" t="s">
        <v>177</v>
      </c>
      <c r="B286" t="n" s="582">
        <v>42909.791666666664</v>
      </c>
      <c r="C286" t="n" s="583">
        <v>42916.791666666664</v>
      </c>
      <c r="D286" t="s">
        <v>1052</v>
      </c>
      <c r="E286" t="s">
        <v>1190</v>
      </c>
      <c r="F286" t="s">
        <v>1767</v>
      </c>
      <c r="G286" t="s">
        <v>2209</v>
      </c>
      <c r="H286" t="s">
        <v>2212</v>
      </c>
      <c r="I286" t="s">
        <v>2248</v>
      </c>
      <c r="J286" t="s">
        <v>2294</v>
      </c>
      <c r="K286" t="n">
        <v>91767.0</v>
      </c>
      <c r="L286" t="s">
        <v>2295</v>
      </c>
      <c r="M286" t="s">
        <v>2561</v>
      </c>
      <c r="N286" t="s">
        <v>20</v>
      </c>
      <c r="O286" t="s">
        <v>3502</v>
      </c>
      <c r="P286" t="s">
        <v>3784</v>
      </c>
      <c r="Q286" t="n" s="4868">
        <v>35.82</v>
      </c>
      <c r="R286" t="n" s="10303">
        <v>9.0</v>
      </c>
      <c r="S286" t="n" s="4869">
        <v>0.0</v>
      </c>
      <c r="T286" t="n" s="4870">
        <v>11.820599999999997</v>
      </c>
    </row>
    <row r="287">
      <c r="A287" t="s">
        <v>178</v>
      </c>
      <c r="B287" t="n" s="584">
        <v>42776.75</v>
      </c>
      <c r="C287" t="n" s="585">
        <v>42779.75</v>
      </c>
      <c r="D287" t="s">
        <v>1051</v>
      </c>
      <c r="E287" t="s">
        <v>1191</v>
      </c>
      <c r="F287" t="s">
        <v>1768</v>
      </c>
      <c r="G287" t="s">
        <v>2209</v>
      </c>
      <c r="H287" t="s">
        <v>2212</v>
      </c>
      <c r="I287" t="s">
        <v>2214</v>
      </c>
      <c r="J287" t="s">
        <v>2294</v>
      </c>
      <c r="K287" t="n">
        <v>94110.0</v>
      </c>
      <c r="L287" t="s">
        <v>2295</v>
      </c>
      <c r="M287" t="s">
        <v>2466</v>
      </c>
      <c r="N287" t="s">
        <v>20</v>
      </c>
      <c r="O287" t="s">
        <v>3504</v>
      </c>
      <c r="P287" t="s">
        <v>3688</v>
      </c>
      <c r="Q287" t="n" s="4871">
        <v>21.336</v>
      </c>
      <c r="R287" t="n" s="10304">
        <v>7.0</v>
      </c>
      <c r="S287" t="n" s="4872">
        <v>0.2</v>
      </c>
      <c r="T287" t="n" s="4873">
        <v>7.734300000000001</v>
      </c>
    </row>
    <row r="288">
      <c r="A288" t="s">
        <v>179</v>
      </c>
      <c r="B288" t="n" s="586">
        <v>42775.75</v>
      </c>
      <c r="C288" t="n" s="587">
        <v>42779.75</v>
      </c>
      <c r="D288" t="s">
        <v>1052</v>
      </c>
      <c r="E288" t="s">
        <v>1192</v>
      </c>
      <c r="F288" t="s">
        <v>1769</v>
      </c>
      <c r="G288" t="s">
        <v>2211</v>
      </c>
      <c r="H288" t="s">
        <v>2212</v>
      </c>
      <c r="I288" t="s">
        <v>2249</v>
      </c>
      <c r="J288" t="s">
        <v>2294</v>
      </c>
      <c r="K288" t="n">
        <v>92677.0</v>
      </c>
      <c r="L288" t="s">
        <v>2295</v>
      </c>
      <c r="M288" t="s">
        <v>2562</v>
      </c>
      <c r="N288" t="s">
        <v>22</v>
      </c>
      <c r="O288" t="s">
        <v>3515</v>
      </c>
      <c r="P288" t="s">
        <v>3785</v>
      </c>
      <c r="Q288" t="n" s="4874">
        <v>203.98299999999998</v>
      </c>
      <c r="R288" t="n" s="10305">
        <v>2.0</v>
      </c>
      <c r="S288" t="n" s="4875">
        <v>0.15</v>
      </c>
      <c r="T288" t="n" s="4876">
        <v>16.79859999999998</v>
      </c>
    </row>
    <row r="289">
      <c r="A289" t="s">
        <v>180</v>
      </c>
      <c r="B289" t="n" s="588">
        <v>41673.75</v>
      </c>
      <c r="C289" t="n" s="589">
        <v>41677.75</v>
      </c>
      <c r="D289" t="s">
        <v>1052</v>
      </c>
      <c r="E289" t="s">
        <v>1193</v>
      </c>
      <c r="F289" t="s">
        <v>1770</v>
      </c>
      <c r="G289" t="s">
        <v>2211</v>
      </c>
      <c r="H289" t="s">
        <v>2212</v>
      </c>
      <c r="I289" t="s">
        <v>2221</v>
      </c>
      <c r="J289" t="s">
        <v>2294</v>
      </c>
      <c r="K289" t="n">
        <v>92024.0</v>
      </c>
      <c r="L289" t="s">
        <v>2295</v>
      </c>
      <c r="M289" t="s">
        <v>2563</v>
      </c>
      <c r="N289" t="s">
        <v>20</v>
      </c>
      <c r="O289" t="s">
        <v>3504</v>
      </c>
      <c r="P289" t="s">
        <v>3786</v>
      </c>
      <c r="Q289" t="n" s="4877">
        <v>82.896</v>
      </c>
      <c r="R289" t="n" s="10306">
        <v>3.0</v>
      </c>
      <c r="S289" t="n" s="4878">
        <v>0.2</v>
      </c>
      <c r="T289" t="n" s="4879">
        <v>29.0136</v>
      </c>
    </row>
    <row r="290">
      <c r="A290" t="s">
        <v>180</v>
      </c>
      <c r="B290" t="n" s="590">
        <v>41673.75</v>
      </c>
      <c r="C290" t="n" s="591">
        <v>41677.75</v>
      </c>
      <c r="D290" t="s">
        <v>1052</v>
      </c>
      <c r="E290" t="s">
        <v>1193</v>
      </c>
      <c r="F290" t="s">
        <v>1770</v>
      </c>
      <c r="G290" t="s">
        <v>2211</v>
      </c>
      <c r="H290" t="s">
        <v>2212</v>
      </c>
      <c r="I290" t="s">
        <v>2221</v>
      </c>
      <c r="J290" t="s">
        <v>2294</v>
      </c>
      <c r="K290" t="n">
        <v>92024.0</v>
      </c>
      <c r="L290" t="s">
        <v>2295</v>
      </c>
      <c r="M290" t="s">
        <v>2465</v>
      </c>
      <c r="N290" t="s">
        <v>20</v>
      </c>
      <c r="O290" t="s">
        <v>3509</v>
      </c>
      <c r="P290" t="s">
        <v>3687</v>
      </c>
      <c r="Q290" t="n" s="4880">
        <v>34.24</v>
      </c>
      <c r="R290" t="n" s="10307">
        <v>4.0</v>
      </c>
      <c r="S290" t="n" s="4881">
        <v>0.0</v>
      </c>
      <c r="T290" t="n" s="4882">
        <v>16.0928</v>
      </c>
    </row>
    <row r="291">
      <c r="A291" t="s">
        <v>181</v>
      </c>
      <c r="B291" t="n" s="592">
        <v>42537.791666666664</v>
      </c>
      <c r="C291" t="n" s="593">
        <v>42542.791666666664</v>
      </c>
      <c r="D291" t="s">
        <v>1052</v>
      </c>
      <c r="E291" t="s">
        <v>1194</v>
      </c>
      <c r="F291" t="s">
        <v>1771</v>
      </c>
      <c r="G291" t="s">
        <v>2210</v>
      </c>
      <c r="H291" t="s">
        <v>2212</v>
      </c>
      <c r="I291" t="s">
        <v>2221</v>
      </c>
      <c r="J291" t="s">
        <v>2294</v>
      </c>
      <c r="K291" t="n">
        <v>92024.0</v>
      </c>
      <c r="L291" t="s">
        <v>2295</v>
      </c>
      <c r="M291" t="s">
        <v>2564</v>
      </c>
      <c r="N291" t="s">
        <v>20</v>
      </c>
      <c r="O291" t="s">
        <v>3509</v>
      </c>
      <c r="P291" t="s">
        <v>3787</v>
      </c>
      <c r="Q291" t="n" s="4883">
        <v>111.96</v>
      </c>
      <c r="R291" t="n" s="10308">
        <v>2.0</v>
      </c>
      <c r="S291" t="n" s="4884">
        <v>0.0</v>
      </c>
      <c r="T291" t="n" s="4885">
        <v>54.8604</v>
      </c>
    </row>
    <row r="292">
      <c r="A292" t="s">
        <v>182</v>
      </c>
      <c r="B292" t="n" s="594">
        <v>41732.791666666664</v>
      </c>
      <c r="C292" t="n" s="595">
        <v>41737.791666666664</v>
      </c>
      <c r="D292" t="s">
        <v>1052</v>
      </c>
      <c r="E292" t="s">
        <v>1195</v>
      </c>
      <c r="F292" t="s">
        <v>1772</v>
      </c>
      <c r="G292" t="s">
        <v>2211</v>
      </c>
      <c r="H292" t="s">
        <v>2212</v>
      </c>
      <c r="I292" t="s">
        <v>2214</v>
      </c>
      <c r="J292" t="s">
        <v>2294</v>
      </c>
      <c r="K292" t="n">
        <v>94109.0</v>
      </c>
      <c r="L292" t="s">
        <v>2295</v>
      </c>
      <c r="M292" t="s">
        <v>2565</v>
      </c>
      <c r="N292" t="s">
        <v>20</v>
      </c>
      <c r="O292" t="s">
        <v>3500</v>
      </c>
      <c r="P292" t="s">
        <v>3788</v>
      </c>
      <c r="Q292" t="n" s="4886">
        <v>18.9</v>
      </c>
      <c r="R292" t="n" s="10309">
        <v>6.0</v>
      </c>
      <c r="S292" t="n" s="4887">
        <v>0.0</v>
      </c>
      <c r="T292" t="n" s="4888">
        <v>9.072</v>
      </c>
    </row>
    <row r="293">
      <c r="A293" t="s">
        <v>183</v>
      </c>
      <c r="B293" t="n" s="596">
        <v>42896.791666666664</v>
      </c>
      <c r="C293" t="n" s="597">
        <v>42896.791666666664</v>
      </c>
      <c r="D293" t="s">
        <v>1054</v>
      </c>
      <c r="E293" t="s">
        <v>1196</v>
      </c>
      <c r="F293" t="s">
        <v>1773</v>
      </c>
      <c r="G293" t="s">
        <v>2210</v>
      </c>
      <c r="H293" t="s">
        <v>2212</v>
      </c>
      <c r="I293" t="s">
        <v>2213</v>
      </c>
      <c r="J293" t="s">
        <v>2294</v>
      </c>
      <c r="K293" t="n">
        <v>90004.0</v>
      </c>
      <c r="L293" t="s">
        <v>2295</v>
      </c>
      <c r="M293" t="s">
        <v>2566</v>
      </c>
      <c r="N293" t="s">
        <v>20</v>
      </c>
      <c r="O293" t="s">
        <v>3509</v>
      </c>
      <c r="P293" t="s">
        <v>3789</v>
      </c>
      <c r="Q293" t="n" s="4889">
        <v>122.97</v>
      </c>
      <c r="R293" t="n" s="10310">
        <v>3.0</v>
      </c>
      <c r="S293" t="n" s="4890">
        <v>0.0</v>
      </c>
      <c r="T293" t="n" s="4891">
        <v>60.255300000000005</v>
      </c>
    </row>
    <row r="294">
      <c r="A294" t="s">
        <v>184</v>
      </c>
      <c r="B294" t="n" s="598">
        <v>41965.75</v>
      </c>
      <c r="C294" t="n" s="599">
        <v>41967.75</v>
      </c>
      <c r="D294" t="s">
        <v>1053</v>
      </c>
      <c r="E294" t="s">
        <v>1093</v>
      </c>
      <c r="F294" t="s">
        <v>1670</v>
      </c>
      <c r="G294" t="s">
        <v>2210</v>
      </c>
      <c r="H294" t="s">
        <v>2212</v>
      </c>
      <c r="I294" t="s">
        <v>2213</v>
      </c>
      <c r="J294" t="s">
        <v>2294</v>
      </c>
      <c r="K294" t="n">
        <v>90004.0</v>
      </c>
      <c r="L294" t="s">
        <v>2295</v>
      </c>
      <c r="M294" t="s">
        <v>2567</v>
      </c>
      <c r="N294" t="s">
        <v>22</v>
      </c>
      <c r="O294" t="s">
        <v>3510</v>
      </c>
      <c r="P294" t="s">
        <v>3790</v>
      </c>
      <c r="Q294" t="n" s="4892">
        <v>603.92</v>
      </c>
      <c r="R294" t="n" s="10311">
        <v>5.0</v>
      </c>
      <c r="S294" t="n" s="4893">
        <v>0.2</v>
      </c>
      <c r="T294" t="n" s="4894">
        <v>-67.941</v>
      </c>
    </row>
    <row r="295">
      <c r="A295" t="s">
        <v>184</v>
      </c>
      <c r="B295" t="n" s="600">
        <v>41965.75</v>
      </c>
      <c r="C295" t="n" s="601">
        <v>41967.75</v>
      </c>
      <c r="D295" t="s">
        <v>1053</v>
      </c>
      <c r="E295" t="s">
        <v>1093</v>
      </c>
      <c r="F295" t="s">
        <v>1670</v>
      </c>
      <c r="G295" t="s">
        <v>2210</v>
      </c>
      <c r="H295" t="s">
        <v>2212</v>
      </c>
      <c r="I295" t="s">
        <v>2213</v>
      </c>
      <c r="J295" t="s">
        <v>2294</v>
      </c>
      <c r="K295" t="n">
        <v>90004.0</v>
      </c>
      <c r="L295" t="s">
        <v>2295</v>
      </c>
      <c r="M295" t="s">
        <v>2568</v>
      </c>
      <c r="N295" t="s">
        <v>20</v>
      </c>
      <c r="O295" t="s">
        <v>3513</v>
      </c>
      <c r="P295" t="s">
        <v>3791</v>
      </c>
      <c r="Q295" t="n" s="4895">
        <v>21.84</v>
      </c>
      <c r="R295" t="n" s="10312">
        <v>3.0</v>
      </c>
      <c r="S295" t="n" s="4896">
        <v>0.0</v>
      </c>
      <c r="T295" t="n" s="4897">
        <v>10.4832</v>
      </c>
    </row>
    <row r="296">
      <c r="A296" t="s">
        <v>184</v>
      </c>
      <c r="B296" t="n" s="602">
        <v>41965.75</v>
      </c>
      <c r="C296" t="n" s="603">
        <v>41967.75</v>
      </c>
      <c r="D296" t="s">
        <v>1053</v>
      </c>
      <c r="E296" t="s">
        <v>1093</v>
      </c>
      <c r="F296" t="s">
        <v>1670</v>
      </c>
      <c r="G296" t="s">
        <v>2210</v>
      </c>
      <c r="H296" t="s">
        <v>2212</v>
      </c>
      <c r="I296" t="s">
        <v>2213</v>
      </c>
      <c r="J296" t="s">
        <v>2294</v>
      </c>
      <c r="K296" t="n">
        <v>90004.0</v>
      </c>
      <c r="L296" t="s">
        <v>2295</v>
      </c>
      <c r="M296" t="s">
        <v>2569</v>
      </c>
      <c r="N296" t="s">
        <v>21</v>
      </c>
      <c r="O296" t="s">
        <v>3507</v>
      </c>
      <c r="P296" t="s">
        <v>3792</v>
      </c>
      <c r="Q296" t="n" s="4898">
        <v>29.99</v>
      </c>
      <c r="R296" t="n" s="10313">
        <v>1.0</v>
      </c>
      <c r="S296" t="n" s="4899">
        <v>0.0</v>
      </c>
      <c r="T296" t="n" s="4900">
        <v>6.2978999999999985</v>
      </c>
    </row>
    <row r="297">
      <c r="A297" t="s">
        <v>184</v>
      </c>
      <c r="B297" t="n" s="604">
        <v>41965.75</v>
      </c>
      <c r="C297" t="n" s="605">
        <v>41967.75</v>
      </c>
      <c r="D297" t="s">
        <v>1053</v>
      </c>
      <c r="E297" t="s">
        <v>1093</v>
      </c>
      <c r="F297" t="s">
        <v>1670</v>
      </c>
      <c r="G297" t="s">
        <v>2210</v>
      </c>
      <c r="H297" t="s">
        <v>2212</v>
      </c>
      <c r="I297" t="s">
        <v>2213</v>
      </c>
      <c r="J297" t="s">
        <v>2294</v>
      </c>
      <c r="K297" t="n">
        <v>90004.0</v>
      </c>
      <c r="L297" t="s">
        <v>2295</v>
      </c>
      <c r="M297" t="s">
        <v>2401</v>
      </c>
      <c r="N297" t="s">
        <v>22</v>
      </c>
      <c r="O297" t="s">
        <v>3510</v>
      </c>
      <c r="P297" t="s">
        <v>3623</v>
      </c>
      <c r="Q297" t="n" s="4901">
        <v>381.44000000000005</v>
      </c>
      <c r="R297" t="n" s="10314">
        <v>2.0</v>
      </c>
      <c r="S297" t="n" s="4902">
        <v>0.2</v>
      </c>
      <c r="T297" t="n" s="4903">
        <v>23.839999999999975</v>
      </c>
    </row>
    <row r="298">
      <c r="A298" t="s">
        <v>185</v>
      </c>
      <c r="B298" t="n" s="606">
        <v>41930.791666666664</v>
      </c>
      <c r="C298" t="n" s="607">
        <v>41930.791666666664</v>
      </c>
      <c r="D298" t="s">
        <v>1054</v>
      </c>
      <c r="E298" t="s">
        <v>1197</v>
      </c>
      <c r="F298" t="s">
        <v>1774</v>
      </c>
      <c r="G298" t="s">
        <v>2210</v>
      </c>
      <c r="H298" t="s">
        <v>2212</v>
      </c>
      <c r="I298" t="s">
        <v>2213</v>
      </c>
      <c r="J298" t="s">
        <v>2294</v>
      </c>
      <c r="K298" t="n">
        <v>90032.0</v>
      </c>
      <c r="L298" t="s">
        <v>2295</v>
      </c>
      <c r="M298" t="s">
        <v>2570</v>
      </c>
      <c r="N298" t="s">
        <v>20</v>
      </c>
      <c r="O298" t="s">
        <v>3509</v>
      </c>
      <c r="P298" t="s">
        <v>3793</v>
      </c>
      <c r="Q298" t="n" s="4904">
        <v>13.440000000000001</v>
      </c>
      <c r="R298" t="n" s="10315">
        <v>3.0</v>
      </c>
      <c r="S298" t="n" s="4905">
        <v>0.0</v>
      </c>
      <c r="T298" t="n" s="4906">
        <v>6.585600000000001</v>
      </c>
    </row>
    <row r="299">
      <c r="A299" t="s">
        <v>186</v>
      </c>
      <c r="B299" t="n" s="608">
        <v>42478.791666666664</v>
      </c>
      <c r="C299" t="n" s="609">
        <v>42483.791666666664</v>
      </c>
      <c r="D299" t="s">
        <v>1051</v>
      </c>
      <c r="E299" t="s">
        <v>1081</v>
      </c>
      <c r="F299" t="s">
        <v>1658</v>
      </c>
      <c r="G299" t="s">
        <v>2210</v>
      </c>
      <c r="H299" t="s">
        <v>2212</v>
      </c>
      <c r="I299" t="s">
        <v>2213</v>
      </c>
      <c r="J299" t="s">
        <v>2294</v>
      </c>
      <c r="K299" t="n">
        <v>90049.0</v>
      </c>
      <c r="L299" t="s">
        <v>2295</v>
      </c>
      <c r="M299" t="s">
        <v>2571</v>
      </c>
      <c r="N299" t="s">
        <v>21</v>
      </c>
      <c r="O299" t="s">
        <v>3503</v>
      </c>
      <c r="P299" t="s">
        <v>3794</v>
      </c>
      <c r="Q299" t="n" s="4907">
        <v>39.96000000000001</v>
      </c>
      <c r="R299" t="n" s="10316">
        <v>5.0</v>
      </c>
      <c r="S299" t="n" s="4908">
        <v>0.2</v>
      </c>
      <c r="T299" t="n" s="4909">
        <v>12.986999999999995</v>
      </c>
    </row>
    <row r="300">
      <c r="A300" t="s">
        <v>186</v>
      </c>
      <c r="B300" t="n" s="610">
        <v>42478.791666666664</v>
      </c>
      <c r="C300" t="n" s="611">
        <v>42483.791666666664</v>
      </c>
      <c r="D300" t="s">
        <v>1051</v>
      </c>
      <c r="E300" t="s">
        <v>1081</v>
      </c>
      <c r="F300" t="s">
        <v>1658</v>
      </c>
      <c r="G300" t="s">
        <v>2210</v>
      </c>
      <c r="H300" t="s">
        <v>2212</v>
      </c>
      <c r="I300" t="s">
        <v>2213</v>
      </c>
      <c r="J300" t="s">
        <v>2294</v>
      </c>
      <c r="K300" t="n">
        <v>90049.0</v>
      </c>
      <c r="L300" t="s">
        <v>2295</v>
      </c>
      <c r="M300" t="s">
        <v>2572</v>
      </c>
      <c r="N300" t="s">
        <v>20</v>
      </c>
      <c r="O300" t="s">
        <v>3502</v>
      </c>
      <c r="P300" t="s">
        <v>3795</v>
      </c>
      <c r="Q300" t="n" s="4910">
        <v>5.46</v>
      </c>
      <c r="R300" t="n" s="10317">
        <v>3.0</v>
      </c>
      <c r="S300" t="n" s="4911">
        <v>0.0</v>
      </c>
      <c r="T300" t="n" s="4912">
        <v>1.5288000000000002</v>
      </c>
    </row>
    <row r="301">
      <c r="A301" t="s">
        <v>186</v>
      </c>
      <c r="B301" t="n" s="612">
        <v>42478.791666666664</v>
      </c>
      <c r="C301" t="n" s="613">
        <v>42483.791666666664</v>
      </c>
      <c r="D301" t="s">
        <v>1051</v>
      </c>
      <c r="E301" t="s">
        <v>1081</v>
      </c>
      <c r="F301" t="s">
        <v>1658</v>
      </c>
      <c r="G301" t="s">
        <v>2210</v>
      </c>
      <c r="H301" t="s">
        <v>2212</v>
      </c>
      <c r="I301" t="s">
        <v>2213</v>
      </c>
      <c r="J301" t="s">
        <v>2294</v>
      </c>
      <c r="K301" t="n">
        <v>90049.0</v>
      </c>
      <c r="L301" t="s">
        <v>2295</v>
      </c>
      <c r="M301" t="s">
        <v>2573</v>
      </c>
      <c r="N301" t="s">
        <v>20</v>
      </c>
      <c r="O301" t="s">
        <v>3502</v>
      </c>
      <c r="P301" t="s">
        <v>3796</v>
      </c>
      <c r="Q301" t="n" s="4913">
        <v>73.2</v>
      </c>
      <c r="R301" t="n" s="10318">
        <v>5.0</v>
      </c>
      <c r="S301" t="n" s="4914">
        <v>0.0</v>
      </c>
      <c r="T301" t="n" s="4915">
        <v>21.227999999999998</v>
      </c>
    </row>
    <row r="302">
      <c r="A302" t="s">
        <v>186</v>
      </c>
      <c r="B302" t="n" s="614">
        <v>42478.791666666664</v>
      </c>
      <c r="C302" t="n" s="615">
        <v>42483.791666666664</v>
      </c>
      <c r="D302" t="s">
        <v>1051</v>
      </c>
      <c r="E302" t="s">
        <v>1081</v>
      </c>
      <c r="F302" t="s">
        <v>1658</v>
      </c>
      <c r="G302" t="s">
        <v>2210</v>
      </c>
      <c r="H302" t="s">
        <v>2212</v>
      </c>
      <c r="I302" t="s">
        <v>2213</v>
      </c>
      <c r="J302" t="s">
        <v>2294</v>
      </c>
      <c r="K302" t="n">
        <v>90049.0</v>
      </c>
      <c r="L302" t="s">
        <v>2295</v>
      </c>
      <c r="M302" t="s">
        <v>2574</v>
      </c>
      <c r="N302" t="s">
        <v>20</v>
      </c>
      <c r="O302" t="s">
        <v>3504</v>
      </c>
      <c r="P302" t="s">
        <v>3797</v>
      </c>
      <c r="Q302" t="n" s="4916">
        <v>5.84</v>
      </c>
      <c r="R302" t="n" s="10319">
        <v>1.0</v>
      </c>
      <c r="S302" t="n" s="4917">
        <v>0.2</v>
      </c>
      <c r="T302" t="n" s="4918">
        <v>1.9709999999999996</v>
      </c>
    </row>
    <row r="303">
      <c r="A303" t="s">
        <v>186</v>
      </c>
      <c r="B303" t="n" s="616">
        <v>42478.791666666664</v>
      </c>
      <c r="C303" t="n" s="617">
        <v>42483.791666666664</v>
      </c>
      <c r="D303" t="s">
        <v>1051</v>
      </c>
      <c r="E303" t="s">
        <v>1081</v>
      </c>
      <c r="F303" t="s">
        <v>1658</v>
      </c>
      <c r="G303" t="s">
        <v>2210</v>
      </c>
      <c r="H303" t="s">
        <v>2212</v>
      </c>
      <c r="I303" t="s">
        <v>2213</v>
      </c>
      <c r="J303" t="s">
        <v>2294</v>
      </c>
      <c r="K303" t="n">
        <v>90049.0</v>
      </c>
      <c r="L303" t="s">
        <v>2295</v>
      </c>
      <c r="M303" t="s">
        <v>2575</v>
      </c>
      <c r="N303" t="s">
        <v>20</v>
      </c>
      <c r="O303" t="s">
        <v>3509</v>
      </c>
      <c r="P303" t="s">
        <v>3798</v>
      </c>
      <c r="Q303" t="n" s="4919">
        <v>22.72</v>
      </c>
      <c r="R303" t="n" s="10320">
        <v>4.0</v>
      </c>
      <c r="S303" t="n" s="4920">
        <v>0.0</v>
      </c>
      <c r="T303" t="n" s="4921">
        <v>10.223999999999998</v>
      </c>
    </row>
    <row r="304">
      <c r="A304" t="s">
        <v>186</v>
      </c>
      <c r="B304" t="n" s="618">
        <v>42478.791666666664</v>
      </c>
      <c r="C304" t="n" s="619">
        <v>42483.791666666664</v>
      </c>
      <c r="D304" t="s">
        <v>1051</v>
      </c>
      <c r="E304" t="s">
        <v>1081</v>
      </c>
      <c r="F304" t="s">
        <v>1658</v>
      </c>
      <c r="G304" t="s">
        <v>2210</v>
      </c>
      <c r="H304" t="s">
        <v>2212</v>
      </c>
      <c r="I304" t="s">
        <v>2213</v>
      </c>
      <c r="J304" t="s">
        <v>2294</v>
      </c>
      <c r="K304" t="n">
        <v>90049.0</v>
      </c>
      <c r="L304" t="s">
        <v>2295</v>
      </c>
      <c r="M304" t="s">
        <v>2576</v>
      </c>
      <c r="N304" t="s">
        <v>20</v>
      </c>
      <c r="O304" t="s">
        <v>3504</v>
      </c>
      <c r="P304" t="s">
        <v>3799</v>
      </c>
      <c r="Q304" t="n" s="4922">
        <v>9.336</v>
      </c>
      <c r="R304" t="n" s="10321">
        <v>3.0</v>
      </c>
      <c r="S304" t="n" s="4923">
        <v>0.2</v>
      </c>
      <c r="T304" t="n" s="4924">
        <v>3.2675999999999994</v>
      </c>
    </row>
    <row r="305">
      <c r="A305" t="s">
        <v>187</v>
      </c>
      <c r="B305" t="n" s="620">
        <v>41784.791666666664</v>
      </c>
      <c r="C305" t="n" s="621">
        <v>41788.791666666664</v>
      </c>
      <c r="D305" t="s">
        <v>1052</v>
      </c>
      <c r="E305" t="s">
        <v>1198</v>
      </c>
      <c r="F305" t="s">
        <v>1775</v>
      </c>
      <c r="G305" t="s">
        <v>2209</v>
      </c>
      <c r="H305" t="s">
        <v>2212</v>
      </c>
      <c r="I305" t="s">
        <v>2213</v>
      </c>
      <c r="J305" t="s">
        <v>2294</v>
      </c>
      <c r="K305" t="n">
        <v>90008.0</v>
      </c>
      <c r="L305" t="s">
        <v>2295</v>
      </c>
      <c r="M305" t="s">
        <v>2577</v>
      </c>
      <c r="N305" t="s">
        <v>22</v>
      </c>
      <c r="O305" t="s">
        <v>3515</v>
      </c>
      <c r="P305" t="s">
        <v>3800</v>
      </c>
      <c r="Q305" t="n" s="4925">
        <v>290.666</v>
      </c>
      <c r="R305" t="n" s="10322">
        <v>2.0</v>
      </c>
      <c r="S305" t="n" s="4926">
        <v>0.15</v>
      </c>
      <c r="T305" t="n" s="4927">
        <v>27.356800000000007</v>
      </c>
    </row>
    <row r="306">
      <c r="A306" t="s">
        <v>187</v>
      </c>
      <c r="B306" t="n" s="622">
        <v>41784.791666666664</v>
      </c>
      <c r="C306" t="n" s="623">
        <v>41788.791666666664</v>
      </c>
      <c r="D306" t="s">
        <v>1052</v>
      </c>
      <c r="E306" t="s">
        <v>1198</v>
      </c>
      <c r="F306" t="s">
        <v>1775</v>
      </c>
      <c r="G306" t="s">
        <v>2209</v>
      </c>
      <c r="H306" t="s">
        <v>2212</v>
      </c>
      <c r="I306" t="s">
        <v>2213</v>
      </c>
      <c r="J306" t="s">
        <v>2294</v>
      </c>
      <c r="K306" t="n">
        <v>90008.0</v>
      </c>
      <c r="L306" t="s">
        <v>2295</v>
      </c>
      <c r="M306" t="s">
        <v>2578</v>
      </c>
      <c r="N306" t="s">
        <v>21</v>
      </c>
      <c r="O306" t="s">
        <v>3503</v>
      </c>
      <c r="P306" t="s">
        <v>3801</v>
      </c>
      <c r="Q306" t="n" s="4928">
        <v>201.584</v>
      </c>
      <c r="R306" t="n" s="10323">
        <v>2.0</v>
      </c>
      <c r="S306" t="n" s="4929">
        <v>0.2</v>
      </c>
      <c r="T306" t="n" s="4930">
        <v>20.158400000000015</v>
      </c>
    </row>
    <row r="307">
      <c r="A307" t="s">
        <v>187</v>
      </c>
      <c r="B307" t="n" s="624">
        <v>41784.791666666664</v>
      </c>
      <c r="C307" t="n" s="625">
        <v>41788.791666666664</v>
      </c>
      <c r="D307" t="s">
        <v>1052</v>
      </c>
      <c r="E307" t="s">
        <v>1198</v>
      </c>
      <c r="F307" t="s">
        <v>1775</v>
      </c>
      <c r="G307" t="s">
        <v>2209</v>
      </c>
      <c r="H307" t="s">
        <v>2212</v>
      </c>
      <c r="I307" t="s">
        <v>2213</v>
      </c>
      <c r="J307" t="s">
        <v>2294</v>
      </c>
      <c r="K307" t="n">
        <v>90008.0</v>
      </c>
      <c r="L307" t="s">
        <v>2295</v>
      </c>
      <c r="M307" t="s">
        <v>2579</v>
      </c>
      <c r="N307" t="s">
        <v>21</v>
      </c>
      <c r="O307" t="s">
        <v>3503</v>
      </c>
      <c r="P307" t="s">
        <v>3802</v>
      </c>
      <c r="Q307" t="n" s="4931">
        <v>83.98400000000001</v>
      </c>
      <c r="R307" t="n" s="10324">
        <v>2.0</v>
      </c>
      <c r="S307" t="n" s="4932">
        <v>0.2</v>
      </c>
      <c r="T307" t="n" s="4933">
        <v>31.494</v>
      </c>
    </row>
    <row r="308">
      <c r="A308" t="s">
        <v>188</v>
      </c>
      <c r="B308" t="n" s="626">
        <v>43089.75</v>
      </c>
      <c r="C308" t="n" s="627">
        <v>43093.75</v>
      </c>
      <c r="D308" t="s">
        <v>1052</v>
      </c>
      <c r="E308" t="s">
        <v>1199</v>
      </c>
      <c r="F308" t="s">
        <v>1776</v>
      </c>
      <c r="G308" t="s">
        <v>2209</v>
      </c>
      <c r="H308" t="s">
        <v>2212</v>
      </c>
      <c r="I308" t="s">
        <v>2240</v>
      </c>
      <c r="J308" t="s">
        <v>2294</v>
      </c>
      <c r="K308" t="n">
        <v>94601.0</v>
      </c>
      <c r="L308" t="s">
        <v>2295</v>
      </c>
      <c r="M308" t="s">
        <v>2515</v>
      </c>
      <c r="N308" t="s">
        <v>20</v>
      </c>
      <c r="O308" t="s">
        <v>3508</v>
      </c>
      <c r="P308" t="s">
        <v>3738</v>
      </c>
      <c r="Q308" t="n" s="4934">
        <v>1000.0200000000001</v>
      </c>
      <c r="R308" t="n" s="10325">
        <v>7.0</v>
      </c>
      <c r="S308" t="n" s="4935">
        <v>0.0</v>
      </c>
      <c r="T308" t="n" s="4936">
        <v>290.0057999999999</v>
      </c>
    </row>
    <row r="309">
      <c r="A309" t="s">
        <v>189</v>
      </c>
      <c r="B309" t="n" s="628">
        <v>42356.75</v>
      </c>
      <c r="C309" t="n" s="629">
        <v>42361.75</v>
      </c>
      <c r="D309" t="s">
        <v>1052</v>
      </c>
      <c r="E309" t="s">
        <v>1200</v>
      </c>
      <c r="F309" t="s">
        <v>1777</v>
      </c>
      <c r="G309" t="s">
        <v>2210</v>
      </c>
      <c r="H309" t="s">
        <v>2212</v>
      </c>
      <c r="I309" t="s">
        <v>2213</v>
      </c>
      <c r="J309" t="s">
        <v>2294</v>
      </c>
      <c r="K309" t="n">
        <v>90049.0</v>
      </c>
      <c r="L309" t="s">
        <v>2295</v>
      </c>
      <c r="M309" t="s">
        <v>2580</v>
      </c>
      <c r="N309" t="s">
        <v>21</v>
      </c>
      <c r="O309" t="s">
        <v>3503</v>
      </c>
      <c r="P309" t="s">
        <v>3803</v>
      </c>
      <c r="Q309" t="n" s="4937">
        <v>675.96</v>
      </c>
      <c r="R309" t="n" s="10326">
        <v>5.0</v>
      </c>
      <c r="S309" t="n" s="4938">
        <v>0.2</v>
      </c>
      <c r="T309" t="n" s="4939">
        <v>84.49499999999995</v>
      </c>
    </row>
    <row r="310">
      <c r="A310" t="s">
        <v>189</v>
      </c>
      <c r="B310" t="n" s="630">
        <v>42356.75</v>
      </c>
      <c r="C310" t="n" s="631">
        <v>42361.75</v>
      </c>
      <c r="D310" t="s">
        <v>1052</v>
      </c>
      <c r="E310" t="s">
        <v>1200</v>
      </c>
      <c r="F310" t="s">
        <v>1777</v>
      </c>
      <c r="G310" t="s">
        <v>2210</v>
      </c>
      <c r="H310" t="s">
        <v>2212</v>
      </c>
      <c r="I310" t="s">
        <v>2213</v>
      </c>
      <c r="J310" t="s">
        <v>2294</v>
      </c>
      <c r="K310" t="n">
        <v>90049.0</v>
      </c>
      <c r="L310" t="s">
        <v>2295</v>
      </c>
      <c r="M310" t="s">
        <v>2581</v>
      </c>
      <c r="N310" t="s">
        <v>21</v>
      </c>
      <c r="O310" t="s">
        <v>3507</v>
      </c>
      <c r="P310" t="s">
        <v>3804</v>
      </c>
      <c r="Q310" t="n" s="4940">
        <v>1265.85</v>
      </c>
      <c r="R310" t="n" s="10327">
        <v>3.0</v>
      </c>
      <c r="S310" t="n" s="4941">
        <v>0.0</v>
      </c>
      <c r="T310" t="n" s="4942">
        <v>556.974</v>
      </c>
    </row>
    <row r="311">
      <c r="A311" t="s">
        <v>190</v>
      </c>
      <c r="B311" t="n" s="632">
        <v>41879.791666666664</v>
      </c>
      <c r="C311" t="n" s="633">
        <v>41879.791666666664</v>
      </c>
      <c r="D311" t="s">
        <v>1054</v>
      </c>
      <c r="E311" t="s">
        <v>1201</v>
      </c>
      <c r="F311" t="s">
        <v>1778</v>
      </c>
      <c r="G311" t="s">
        <v>2209</v>
      </c>
      <c r="H311" t="s">
        <v>2212</v>
      </c>
      <c r="I311" t="s">
        <v>2214</v>
      </c>
      <c r="J311" t="s">
        <v>2294</v>
      </c>
      <c r="K311" t="n">
        <v>94110.0</v>
      </c>
      <c r="L311" t="s">
        <v>2295</v>
      </c>
      <c r="M311" t="s">
        <v>2582</v>
      </c>
      <c r="N311" t="s">
        <v>20</v>
      </c>
      <c r="O311" t="s">
        <v>3509</v>
      </c>
      <c r="P311" t="s">
        <v>3805</v>
      </c>
      <c r="Q311" t="n" s="4943">
        <v>109.92</v>
      </c>
      <c r="R311" t="n" s="10328">
        <v>2.0</v>
      </c>
      <c r="S311" t="n" s="4944">
        <v>0.0</v>
      </c>
      <c r="T311" t="n" s="4945">
        <v>53.8608</v>
      </c>
    </row>
    <row r="312">
      <c r="A312" t="s">
        <v>190</v>
      </c>
      <c r="B312" t="n" s="634">
        <v>41879.791666666664</v>
      </c>
      <c r="C312" t="n" s="635">
        <v>41879.791666666664</v>
      </c>
      <c r="D312" t="s">
        <v>1054</v>
      </c>
      <c r="E312" t="s">
        <v>1201</v>
      </c>
      <c r="F312" t="s">
        <v>1778</v>
      </c>
      <c r="G312" t="s">
        <v>2209</v>
      </c>
      <c r="H312" t="s">
        <v>2212</v>
      </c>
      <c r="I312" t="s">
        <v>2214</v>
      </c>
      <c r="J312" t="s">
        <v>2294</v>
      </c>
      <c r="K312" t="n">
        <v>94110.0</v>
      </c>
      <c r="L312" t="s">
        <v>2295</v>
      </c>
      <c r="M312" t="s">
        <v>2583</v>
      </c>
      <c r="N312" t="s">
        <v>20</v>
      </c>
      <c r="O312" t="s">
        <v>3509</v>
      </c>
      <c r="P312" t="s">
        <v>3806</v>
      </c>
      <c r="Q312" t="n" s="4946">
        <v>13.36</v>
      </c>
      <c r="R312" t="n" s="10329">
        <v>2.0</v>
      </c>
      <c r="S312" t="n" s="4947">
        <v>0.0</v>
      </c>
      <c r="T312" t="n" s="4948">
        <v>6.4128</v>
      </c>
    </row>
    <row r="313">
      <c r="A313" t="s">
        <v>191</v>
      </c>
      <c r="B313" t="n" s="636">
        <v>42754.75</v>
      </c>
      <c r="C313" t="n" s="637">
        <v>42760.75</v>
      </c>
      <c r="D313" t="s">
        <v>1052</v>
      </c>
      <c r="E313" t="s">
        <v>1202</v>
      </c>
      <c r="F313" t="s">
        <v>1779</v>
      </c>
      <c r="G313" t="s">
        <v>2210</v>
      </c>
      <c r="H313" t="s">
        <v>2212</v>
      </c>
      <c r="I313" t="s">
        <v>2213</v>
      </c>
      <c r="J313" t="s">
        <v>2294</v>
      </c>
      <c r="K313" t="n">
        <v>90045.0</v>
      </c>
      <c r="L313" t="s">
        <v>2295</v>
      </c>
      <c r="M313" t="s">
        <v>2584</v>
      </c>
      <c r="N313" t="s">
        <v>21</v>
      </c>
      <c r="O313" t="s">
        <v>3503</v>
      </c>
      <c r="P313" t="s">
        <v>3807</v>
      </c>
      <c r="Q313" t="n" s="4949">
        <v>160.776</v>
      </c>
      <c r="R313" t="n" s="10330">
        <v>3.0</v>
      </c>
      <c r="S313" t="n" s="4950">
        <v>0.2</v>
      </c>
      <c r="T313" t="n" s="4951">
        <v>10.048500000000004</v>
      </c>
    </row>
    <row r="314">
      <c r="A314" t="s">
        <v>192</v>
      </c>
      <c r="B314" t="n" s="638">
        <v>42507.791666666664</v>
      </c>
      <c r="C314" t="n" s="639">
        <v>42513.791666666664</v>
      </c>
      <c r="D314" t="s">
        <v>1052</v>
      </c>
      <c r="E314" t="s">
        <v>1203</v>
      </c>
      <c r="F314" t="s">
        <v>1780</v>
      </c>
      <c r="G314" t="s">
        <v>2210</v>
      </c>
      <c r="H314" t="s">
        <v>2212</v>
      </c>
      <c r="I314" t="s">
        <v>2214</v>
      </c>
      <c r="J314" t="s">
        <v>2294</v>
      </c>
      <c r="K314" t="n">
        <v>94110.0</v>
      </c>
      <c r="L314" t="s">
        <v>2295</v>
      </c>
      <c r="M314" t="s">
        <v>2585</v>
      </c>
      <c r="N314" t="s">
        <v>20</v>
      </c>
      <c r="O314" t="s">
        <v>3508</v>
      </c>
      <c r="P314" t="s">
        <v>3808</v>
      </c>
      <c r="Q314" t="n" s="4952">
        <v>104.28</v>
      </c>
      <c r="R314" t="n" s="10331">
        <v>3.0</v>
      </c>
      <c r="S314" t="n" s="4953">
        <v>0.0</v>
      </c>
      <c r="T314" t="n" s="4954">
        <v>26.069999999999993</v>
      </c>
    </row>
    <row r="315">
      <c r="A315" t="s">
        <v>192</v>
      </c>
      <c r="B315" t="n" s="640">
        <v>42507.791666666664</v>
      </c>
      <c r="C315" t="n" s="641">
        <v>42513.791666666664</v>
      </c>
      <c r="D315" t="s">
        <v>1052</v>
      </c>
      <c r="E315" t="s">
        <v>1203</v>
      </c>
      <c r="F315" t="s">
        <v>1780</v>
      </c>
      <c r="G315" t="s">
        <v>2210</v>
      </c>
      <c r="H315" t="s">
        <v>2212</v>
      </c>
      <c r="I315" t="s">
        <v>2214</v>
      </c>
      <c r="J315" t="s">
        <v>2294</v>
      </c>
      <c r="K315" t="n">
        <v>94110.0</v>
      </c>
      <c r="L315" t="s">
        <v>2295</v>
      </c>
      <c r="M315" t="s">
        <v>2586</v>
      </c>
      <c r="N315" t="s">
        <v>20</v>
      </c>
      <c r="O315" t="s">
        <v>3509</v>
      </c>
      <c r="P315" t="s">
        <v>3809</v>
      </c>
      <c r="Q315" t="n" s="4955">
        <v>17.94</v>
      </c>
      <c r="R315" t="n" s="10332">
        <v>3.0</v>
      </c>
      <c r="S315" t="n" s="4956">
        <v>0.0</v>
      </c>
      <c r="T315" t="n" s="4957">
        <v>8.790600000000001</v>
      </c>
    </row>
    <row r="316">
      <c r="A316" t="s">
        <v>193</v>
      </c>
      <c r="B316" t="n" s="642">
        <v>42641.791666666664</v>
      </c>
      <c r="C316" t="n" s="643">
        <v>42643.791666666664</v>
      </c>
      <c r="D316" t="s">
        <v>1051</v>
      </c>
      <c r="E316" t="s">
        <v>1204</v>
      </c>
      <c r="F316" t="s">
        <v>1781</v>
      </c>
      <c r="G316" t="s">
        <v>2210</v>
      </c>
      <c r="H316" t="s">
        <v>2212</v>
      </c>
      <c r="I316" t="s">
        <v>2213</v>
      </c>
      <c r="J316" t="s">
        <v>2294</v>
      </c>
      <c r="K316" t="n">
        <v>90008.0</v>
      </c>
      <c r="L316" t="s">
        <v>2295</v>
      </c>
      <c r="M316" t="s">
        <v>2587</v>
      </c>
      <c r="N316" t="s">
        <v>20</v>
      </c>
      <c r="O316" t="s">
        <v>3509</v>
      </c>
      <c r="P316" t="s">
        <v>3810</v>
      </c>
      <c r="Q316" t="n" s="4958">
        <v>18.97</v>
      </c>
      <c r="R316" t="n" s="10333">
        <v>1.0</v>
      </c>
      <c r="S316" t="n" s="4959">
        <v>0.0</v>
      </c>
      <c r="T316" t="n" s="4960">
        <v>9.105599999999999</v>
      </c>
    </row>
    <row r="317">
      <c r="A317" t="s">
        <v>194</v>
      </c>
      <c r="B317" t="n" s="644">
        <v>42680.75</v>
      </c>
      <c r="C317" t="n" s="645">
        <v>42685.75</v>
      </c>
      <c r="D317" t="s">
        <v>1052</v>
      </c>
      <c r="E317" t="s">
        <v>1205</v>
      </c>
      <c r="F317" t="s">
        <v>1782</v>
      </c>
      <c r="G317" t="s">
        <v>2209</v>
      </c>
      <c r="H317" t="s">
        <v>2212</v>
      </c>
      <c r="I317" t="s">
        <v>2214</v>
      </c>
      <c r="J317" t="s">
        <v>2294</v>
      </c>
      <c r="K317" t="n">
        <v>94110.0</v>
      </c>
      <c r="L317" t="s">
        <v>2295</v>
      </c>
      <c r="M317" t="s">
        <v>2588</v>
      </c>
      <c r="N317" t="s">
        <v>22</v>
      </c>
      <c r="O317" t="s">
        <v>3501</v>
      </c>
      <c r="P317" t="s">
        <v>3811</v>
      </c>
      <c r="Q317" t="n" s="4961">
        <v>14.82</v>
      </c>
      <c r="R317" t="n" s="10334">
        <v>3.0</v>
      </c>
      <c r="S317" t="n" s="4962">
        <v>0.0</v>
      </c>
      <c r="T317" t="n" s="4963">
        <v>6.224400000000001</v>
      </c>
    </row>
    <row r="318">
      <c r="A318" t="s">
        <v>195</v>
      </c>
      <c r="B318" t="n" s="646">
        <v>42364.75</v>
      </c>
      <c r="C318" t="n" s="647">
        <v>42368.75</v>
      </c>
      <c r="D318" t="s">
        <v>1052</v>
      </c>
      <c r="E318" t="s">
        <v>1206</v>
      </c>
      <c r="F318" t="s">
        <v>1783</v>
      </c>
      <c r="G318" t="s">
        <v>2210</v>
      </c>
      <c r="H318" t="s">
        <v>2212</v>
      </c>
      <c r="I318" t="s">
        <v>2213</v>
      </c>
      <c r="J318" t="s">
        <v>2294</v>
      </c>
      <c r="K318" t="n">
        <v>90008.0</v>
      </c>
      <c r="L318" t="s">
        <v>2295</v>
      </c>
      <c r="M318" t="s">
        <v>2589</v>
      </c>
      <c r="N318" t="s">
        <v>20</v>
      </c>
      <c r="O318" t="s">
        <v>3505</v>
      </c>
      <c r="P318" t="s">
        <v>3812</v>
      </c>
      <c r="Q318" t="n" s="4964">
        <v>106.96</v>
      </c>
      <c r="R318" t="n" s="10335">
        <v>2.0</v>
      </c>
      <c r="S318" t="n" s="4965">
        <v>0.0</v>
      </c>
      <c r="T318" t="n" s="4966">
        <v>31.018399999999986</v>
      </c>
    </row>
    <row r="319">
      <c r="A319" t="s">
        <v>195</v>
      </c>
      <c r="B319" t="n" s="648">
        <v>42364.75</v>
      </c>
      <c r="C319" t="n" s="649">
        <v>42368.75</v>
      </c>
      <c r="D319" t="s">
        <v>1052</v>
      </c>
      <c r="E319" t="s">
        <v>1206</v>
      </c>
      <c r="F319" t="s">
        <v>1783</v>
      </c>
      <c r="G319" t="s">
        <v>2210</v>
      </c>
      <c r="H319" t="s">
        <v>2212</v>
      </c>
      <c r="I319" t="s">
        <v>2213</v>
      </c>
      <c r="J319" t="s">
        <v>2294</v>
      </c>
      <c r="K319" t="n">
        <v>90008.0</v>
      </c>
      <c r="L319" t="s">
        <v>2295</v>
      </c>
      <c r="M319" t="s">
        <v>2590</v>
      </c>
      <c r="N319" t="s">
        <v>20</v>
      </c>
      <c r="O319" t="s">
        <v>3500</v>
      </c>
      <c r="P319" t="s">
        <v>3813</v>
      </c>
      <c r="Q319" t="n" s="4967">
        <v>21.560000000000002</v>
      </c>
      <c r="R319" t="n" s="10336">
        <v>7.0</v>
      </c>
      <c r="S319" t="n" s="4968">
        <v>0.0</v>
      </c>
      <c r="T319" t="n" s="4969">
        <v>10.348799999999999</v>
      </c>
    </row>
    <row r="320">
      <c r="A320" t="s">
        <v>196</v>
      </c>
      <c r="B320" t="n" s="650">
        <v>41671.75</v>
      </c>
      <c r="C320" t="n" s="651">
        <v>41675.75</v>
      </c>
      <c r="D320" t="s">
        <v>1052</v>
      </c>
      <c r="E320" t="s">
        <v>1207</v>
      </c>
      <c r="F320" t="s">
        <v>1784</v>
      </c>
      <c r="G320" t="s">
        <v>2211</v>
      </c>
      <c r="H320" t="s">
        <v>2212</v>
      </c>
      <c r="I320" t="s">
        <v>2221</v>
      </c>
      <c r="J320" t="s">
        <v>2294</v>
      </c>
      <c r="K320" t="n">
        <v>92037.0</v>
      </c>
      <c r="L320" t="s">
        <v>2295</v>
      </c>
      <c r="M320" t="s">
        <v>2591</v>
      </c>
      <c r="N320" t="s">
        <v>20</v>
      </c>
      <c r="O320" t="s">
        <v>3511</v>
      </c>
      <c r="P320" t="s">
        <v>3814</v>
      </c>
      <c r="Q320" t="n" s="4970">
        <v>12.350000000000001</v>
      </c>
      <c r="R320" t="n" s="10337">
        <v>5.0</v>
      </c>
      <c r="S320" t="n" s="4971">
        <v>0.0</v>
      </c>
      <c r="T320" t="n" s="4972">
        <v>5.8045</v>
      </c>
    </row>
    <row r="321">
      <c r="A321" t="s">
        <v>197</v>
      </c>
      <c r="B321" t="n" s="652">
        <v>43037.791666666664</v>
      </c>
      <c r="C321" t="n" s="653">
        <v>43043.791666666664</v>
      </c>
      <c r="D321" t="s">
        <v>1052</v>
      </c>
      <c r="E321" t="s">
        <v>1208</v>
      </c>
      <c r="F321" t="s">
        <v>1785</v>
      </c>
      <c r="G321" t="s">
        <v>2210</v>
      </c>
      <c r="H321" t="s">
        <v>2212</v>
      </c>
      <c r="I321" t="s">
        <v>2214</v>
      </c>
      <c r="J321" t="s">
        <v>2294</v>
      </c>
      <c r="K321" t="n">
        <v>94122.0</v>
      </c>
      <c r="L321" t="s">
        <v>2295</v>
      </c>
      <c r="M321" t="s">
        <v>2592</v>
      </c>
      <c r="N321" t="s">
        <v>20</v>
      </c>
      <c r="O321" t="s">
        <v>3500</v>
      </c>
      <c r="P321" t="s">
        <v>3815</v>
      </c>
      <c r="Q321" t="n" s="4973">
        <v>43.86</v>
      </c>
      <c r="R321" t="n" s="10338">
        <v>6.0</v>
      </c>
      <c r="S321" t="n" s="4974">
        <v>0.0</v>
      </c>
      <c r="T321" t="n" s="4975">
        <v>20.614199999999997</v>
      </c>
    </row>
    <row r="322">
      <c r="A322" t="s">
        <v>197</v>
      </c>
      <c r="B322" t="n" s="654">
        <v>43037.791666666664</v>
      </c>
      <c r="C322" t="n" s="655">
        <v>43043.791666666664</v>
      </c>
      <c r="D322" t="s">
        <v>1052</v>
      </c>
      <c r="E322" t="s">
        <v>1208</v>
      </c>
      <c r="F322" t="s">
        <v>1785</v>
      </c>
      <c r="G322" t="s">
        <v>2210</v>
      </c>
      <c r="H322" t="s">
        <v>2212</v>
      </c>
      <c r="I322" t="s">
        <v>2214</v>
      </c>
      <c r="J322" t="s">
        <v>2294</v>
      </c>
      <c r="K322" t="n">
        <v>94122.0</v>
      </c>
      <c r="L322" t="s">
        <v>2295</v>
      </c>
      <c r="M322" t="s">
        <v>2593</v>
      </c>
      <c r="N322" t="s">
        <v>21</v>
      </c>
      <c r="O322" t="s">
        <v>3503</v>
      </c>
      <c r="P322" t="s">
        <v>3816</v>
      </c>
      <c r="Q322" t="n" s="4976">
        <v>148.48</v>
      </c>
      <c r="R322" t="n" s="10339">
        <v>2.0</v>
      </c>
      <c r="S322" t="n" s="4977">
        <v>0.2</v>
      </c>
      <c r="T322" t="n" s="4978">
        <v>16.703999999999986</v>
      </c>
    </row>
    <row r="323">
      <c r="A323" t="s">
        <v>197</v>
      </c>
      <c r="B323" t="n" s="656">
        <v>43037.791666666664</v>
      </c>
      <c r="C323" t="n" s="657">
        <v>43043.791666666664</v>
      </c>
      <c r="D323" t="s">
        <v>1052</v>
      </c>
      <c r="E323" t="s">
        <v>1208</v>
      </c>
      <c r="F323" t="s">
        <v>1785</v>
      </c>
      <c r="G323" t="s">
        <v>2210</v>
      </c>
      <c r="H323" t="s">
        <v>2212</v>
      </c>
      <c r="I323" t="s">
        <v>2214</v>
      </c>
      <c r="J323" t="s">
        <v>2294</v>
      </c>
      <c r="K323" t="n">
        <v>94122.0</v>
      </c>
      <c r="L323" t="s">
        <v>2295</v>
      </c>
      <c r="M323" t="s">
        <v>2594</v>
      </c>
      <c r="N323" t="s">
        <v>20</v>
      </c>
      <c r="O323" t="s">
        <v>3509</v>
      </c>
      <c r="P323" t="s">
        <v>3817</v>
      </c>
      <c r="Q323" t="n" s="4979">
        <v>7.42</v>
      </c>
      <c r="R323" t="n" s="10340">
        <v>2.0</v>
      </c>
      <c r="S323" t="n" s="4980">
        <v>0.0</v>
      </c>
      <c r="T323" t="n" s="4981">
        <v>3.71</v>
      </c>
    </row>
    <row r="324">
      <c r="A324" t="s">
        <v>197</v>
      </c>
      <c r="B324" t="n" s="658">
        <v>43037.791666666664</v>
      </c>
      <c r="C324" t="n" s="659">
        <v>43043.791666666664</v>
      </c>
      <c r="D324" t="s">
        <v>1052</v>
      </c>
      <c r="E324" t="s">
        <v>1208</v>
      </c>
      <c r="F324" t="s">
        <v>1785</v>
      </c>
      <c r="G324" t="s">
        <v>2210</v>
      </c>
      <c r="H324" t="s">
        <v>2212</v>
      </c>
      <c r="I324" t="s">
        <v>2214</v>
      </c>
      <c r="J324" t="s">
        <v>2294</v>
      </c>
      <c r="K324" t="n">
        <v>94122.0</v>
      </c>
      <c r="L324" t="s">
        <v>2295</v>
      </c>
      <c r="M324" t="s">
        <v>2595</v>
      </c>
      <c r="N324" t="s">
        <v>22</v>
      </c>
      <c r="O324" t="s">
        <v>3510</v>
      </c>
      <c r="P324" t="s">
        <v>3818</v>
      </c>
      <c r="Q324" t="n" s="4982">
        <v>71.992</v>
      </c>
      <c r="R324" t="n" s="10341">
        <v>1.0</v>
      </c>
      <c r="S324" t="n" s="4983">
        <v>0.2</v>
      </c>
      <c r="T324" t="n" s="4984">
        <v>-0.899900000000013</v>
      </c>
    </row>
    <row r="325">
      <c r="A325" t="s">
        <v>197</v>
      </c>
      <c r="B325" t="n" s="660">
        <v>43037.791666666664</v>
      </c>
      <c r="C325" t="n" s="661">
        <v>43043.791666666664</v>
      </c>
      <c r="D325" t="s">
        <v>1052</v>
      </c>
      <c r="E325" t="s">
        <v>1208</v>
      </c>
      <c r="F325" t="s">
        <v>1785</v>
      </c>
      <c r="G325" t="s">
        <v>2210</v>
      </c>
      <c r="H325" t="s">
        <v>2212</v>
      </c>
      <c r="I325" t="s">
        <v>2214</v>
      </c>
      <c r="J325" t="s">
        <v>2294</v>
      </c>
      <c r="K325" t="n">
        <v>94122.0</v>
      </c>
      <c r="L325" t="s">
        <v>2295</v>
      </c>
      <c r="M325" t="s">
        <v>2561</v>
      </c>
      <c r="N325" t="s">
        <v>20</v>
      </c>
      <c r="O325" t="s">
        <v>3502</v>
      </c>
      <c r="P325" t="s">
        <v>3784</v>
      </c>
      <c r="Q325" t="n" s="4985">
        <v>19.9</v>
      </c>
      <c r="R325" t="n" s="10342">
        <v>5.0</v>
      </c>
      <c r="S325" t="n" s="4986">
        <v>0.0</v>
      </c>
      <c r="T325" t="n" s="4987">
        <v>6.566999999999998</v>
      </c>
    </row>
    <row r="326">
      <c r="A326" t="s">
        <v>197</v>
      </c>
      <c r="B326" t="n" s="662">
        <v>43037.791666666664</v>
      </c>
      <c r="C326" t="n" s="663">
        <v>43043.791666666664</v>
      </c>
      <c r="D326" t="s">
        <v>1052</v>
      </c>
      <c r="E326" t="s">
        <v>1208</v>
      </c>
      <c r="F326" t="s">
        <v>1785</v>
      </c>
      <c r="G326" t="s">
        <v>2210</v>
      </c>
      <c r="H326" t="s">
        <v>2212</v>
      </c>
      <c r="I326" t="s">
        <v>2214</v>
      </c>
      <c r="J326" t="s">
        <v>2294</v>
      </c>
      <c r="K326" t="n">
        <v>94122.0</v>
      </c>
      <c r="L326" t="s">
        <v>2295</v>
      </c>
      <c r="M326" t="s">
        <v>2596</v>
      </c>
      <c r="N326" t="s">
        <v>20</v>
      </c>
      <c r="O326" t="s">
        <v>3505</v>
      </c>
      <c r="P326" t="s">
        <v>3819</v>
      </c>
      <c r="Q326" t="n" s="4988">
        <v>1702.12</v>
      </c>
      <c r="R326" t="n" s="10343">
        <v>14.0</v>
      </c>
      <c r="S326" t="n" s="4989">
        <v>0.0</v>
      </c>
      <c r="T326" t="n" s="4990">
        <v>510.63599999999985</v>
      </c>
    </row>
    <row r="327">
      <c r="A327" t="s">
        <v>198</v>
      </c>
      <c r="B327" t="n" s="664">
        <v>43014.791666666664</v>
      </c>
      <c r="C327" t="n" s="665">
        <v>43020.791666666664</v>
      </c>
      <c r="D327" t="s">
        <v>1052</v>
      </c>
      <c r="E327" t="s">
        <v>1209</v>
      </c>
      <c r="F327" t="s">
        <v>1786</v>
      </c>
      <c r="G327" t="s">
        <v>2210</v>
      </c>
      <c r="H327" t="s">
        <v>2212</v>
      </c>
      <c r="I327" t="s">
        <v>2214</v>
      </c>
      <c r="J327" t="s">
        <v>2294</v>
      </c>
      <c r="K327" t="n">
        <v>94110.0</v>
      </c>
      <c r="L327" t="s">
        <v>2295</v>
      </c>
      <c r="M327" t="s">
        <v>2597</v>
      </c>
      <c r="N327" t="s">
        <v>22</v>
      </c>
      <c r="O327" t="s">
        <v>3515</v>
      </c>
      <c r="P327" t="s">
        <v>3820</v>
      </c>
      <c r="Q327" t="n" s="4991">
        <v>307.666</v>
      </c>
      <c r="R327" t="n" s="10344">
        <v>2.0</v>
      </c>
      <c r="S327" t="n" s="4992">
        <v>0.15</v>
      </c>
      <c r="T327" t="n" s="4993">
        <v>-14.47839999999998</v>
      </c>
    </row>
    <row r="328">
      <c r="A328" t="s">
        <v>199</v>
      </c>
      <c r="B328" t="n" s="666">
        <v>42249.791666666664</v>
      </c>
      <c r="C328" t="n" s="667">
        <v>42255.791666666664</v>
      </c>
      <c r="D328" t="s">
        <v>1052</v>
      </c>
      <c r="E328" t="s">
        <v>1075</v>
      </c>
      <c r="F328" t="s">
        <v>1652</v>
      </c>
      <c r="G328" t="s">
        <v>2209</v>
      </c>
      <c r="H328" t="s">
        <v>2212</v>
      </c>
      <c r="I328" t="s">
        <v>2214</v>
      </c>
      <c r="J328" t="s">
        <v>2294</v>
      </c>
      <c r="K328" t="n">
        <v>94122.0</v>
      </c>
      <c r="L328" t="s">
        <v>2295</v>
      </c>
      <c r="M328" t="s">
        <v>2598</v>
      </c>
      <c r="N328" t="s">
        <v>20</v>
      </c>
      <c r="O328" t="s">
        <v>3508</v>
      </c>
      <c r="P328" t="s">
        <v>3821</v>
      </c>
      <c r="Q328" t="n" s="4994">
        <v>31.44</v>
      </c>
      <c r="R328" t="n" s="10345">
        <v>3.0</v>
      </c>
      <c r="S328" t="n" s="4995">
        <v>0.0</v>
      </c>
      <c r="T328" t="n" s="4996">
        <v>8.488800000000001</v>
      </c>
    </row>
    <row r="329">
      <c r="A329" t="s">
        <v>199</v>
      </c>
      <c r="B329" t="n" s="668">
        <v>42249.791666666664</v>
      </c>
      <c r="C329" t="n" s="669">
        <v>42255.791666666664</v>
      </c>
      <c r="D329" t="s">
        <v>1052</v>
      </c>
      <c r="E329" t="s">
        <v>1075</v>
      </c>
      <c r="F329" t="s">
        <v>1652</v>
      </c>
      <c r="G329" t="s">
        <v>2209</v>
      </c>
      <c r="H329" t="s">
        <v>2212</v>
      </c>
      <c r="I329" t="s">
        <v>2214</v>
      </c>
      <c r="J329" t="s">
        <v>2294</v>
      </c>
      <c r="K329" t="n">
        <v>94122.0</v>
      </c>
      <c r="L329" t="s">
        <v>2295</v>
      </c>
      <c r="M329" t="s">
        <v>2599</v>
      </c>
      <c r="N329" t="s">
        <v>21</v>
      </c>
      <c r="O329" t="s">
        <v>3507</v>
      </c>
      <c r="P329" t="s">
        <v>3822</v>
      </c>
      <c r="Q329" t="n" s="4997">
        <v>17.9</v>
      </c>
      <c r="R329" t="n" s="10346">
        <v>2.0</v>
      </c>
      <c r="S329" t="n" s="4998">
        <v>0.0</v>
      </c>
      <c r="T329" t="n" s="4999">
        <v>3.400999999999998</v>
      </c>
    </row>
    <row r="330">
      <c r="A330" t="s">
        <v>199</v>
      </c>
      <c r="B330" t="n" s="670">
        <v>42249.791666666664</v>
      </c>
      <c r="C330" t="n" s="671">
        <v>42255.791666666664</v>
      </c>
      <c r="D330" t="s">
        <v>1052</v>
      </c>
      <c r="E330" t="s">
        <v>1075</v>
      </c>
      <c r="F330" t="s">
        <v>1652</v>
      </c>
      <c r="G330" t="s">
        <v>2209</v>
      </c>
      <c r="H330" t="s">
        <v>2212</v>
      </c>
      <c r="I330" t="s">
        <v>2214</v>
      </c>
      <c r="J330" t="s">
        <v>2294</v>
      </c>
      <c r="K330" t="n">
        <v>94122.0</v>
      </c>
      <c r="L330" t="s">
        <v>2295</v>
      </c>
      <c r="M330" t="s">
        <v>2600</v>
      </c>
      <c r="N330" t="s">
        <v>21</v>
      </c>
      <c r="O330" t="s">
        <v>3507</v>
      </c>
      <c r="P330" t="s">
        <v>3823</v>
      </c>
      <c r="Q330" t="n" s="5000">
        <v>129.45</v>
      </c>
      <c r="R330" t="n" s="10347">
        <v>5.0</v>
      </c>
      <c r="S330" t="n" s="5001">
        <v>0.0</v>
      </c>
      <c r="T330" t="n" s="5002">
        <v>46.602</v>
      </c>
    </row>
    <row r="331">
      <c r="A331" t="s">
        <v>200</v>
      </c>
      <c r="B331" t="n" s="672">
        <v>41859.791666666664</v>
      </c>
      <c r="C331" t="n" s="673">
        <v>41866.791666666664</v>
      </c>
      <c r="D331" t="s">
        <v>1052</v>
      </c>
      <c r="E331" t="s">
        <v>1210</v>
      </c>
      <c r="F331" t="s">
        <v>1787</v>
      </c>
      <c r="G331" t="s">
        <v>2211</v>
      </c>
      <c r="H331" t="s">
        <v>2212</v>
      </c>
      <c r="I331" t="s">
        <v>2221</v>
      </c>
      <c r="J331" t="s">
        <v>2294</v>
      </c>
      <c r="K331" t="n">
        <v>92037.0</v>
      </c>
      <c r="L331" t="s">
        <v>2295</v>
      </c>
      <c r="M331" t="s">
        <v>2601</v>
      </c>
      <c r="N331" t="s">
        <v>20</v>
      </c>
      <c r="O331" t="s">
        <v>3500</v>
      </c>
      <c r="P331" t="s">
        <v>3824</v>
      </c>
      <c r="Q331" t="n" s="5003">
        <v>20.88</v>
      </c>
      <c r="R331" t="n" s="10348">
        <v>8.0</v>
      </c>
      <c r="S331" t="n" s="5004">
        <v>0.0</v>
      </c>
      <c r="T331" t="n" s="5005">
        <v>9.6048</v>
      </c>
    </row>
    <row r="332">
      <c r="A332" t="s">
        <v>201</v>
      </c>
      <c r="B332" t="n" s="674">
        <v>43021.791666666664</v>
      </c>
      <c r="C332" t="n" s="675">
        <v>43024.791666666664</v>
      </c>
      <c r="D332" t="s">
        <v>1053</v>
      </c>
      <c r="E332" t="s">
        <v>1211</v>
      </c>
      <c r="F332" t="s">
        <v>1788</v>
      </c>
      <c r="G332" t="s">
        <v>2210</v>
      </c>
      <c r="H332" t="s">
        <v>2212</v>
      </c>
      <c r="I332" t="s">
        <v>2240</v>
      </c>
      <c r="J332" t="s">
        <v>2294</v>
      </c>
      <c r="K332" t="n">
        <v>94601.0</v>
      </c>
      <c r="L332" t="s">
        <v>2295</v>
      </c>
      <c r="M332" t="s">
        <v>2602</v>
      </c>
      <c r="N332" t="s">
        <v>22</v>
      </c>
      <c r="O332" t="s">
        <v>3501</v>
      </c>
      <c r="P332" t="s">
        <v>3825</v>
      </c>
      <c r="Q332" t="n" s="5006">
        <v>9.46</v>
      </c>
      <c r="R332" t="n" s="10349">
        <v>2.0</v>
      </c>
      <c r="S332" t="n" s="5007">
        <v>0.0</v>
      </c>
      <c r="T332" t="n" s="5008">
        <v>3.689400000000001</v>
      </c>
    </row>
    <row r="333">
      <c r="A333" t="s">
        <v>202</v>
      </c>
      <c r="B333" t="n" s="676">
        <v>43070.75</v>
      </c>
      <c r="C333" t="n" s="677">
        <v>43073.75</v>
      </c>
      <c r="D333" t="s">
        <v>1053</v>
      </c>
      <c r="E333" t="s">
        <v>1191</v>
      </c>
      <c r="F333" t="s">
        <v>1768</v>
      </c>
      <c r="G333" t="s">
        <v>2209</v>
      </c>
      <c r="H333" t="s">
        <v>2212</v>
      </c>
      <c r="I333" t="s">
        <v>2214</v>
      </c>
      <c r="J333" t="s">
        <v>2294</v>
      </c>
      <c r="K333" t="n">
        <v>94122.0</v>
      </c>
      <c r="L333" t="s">
        <v>2295</v>
      </c>
      <c r="M333" t="s">
        <v>2497</v>
      </c>
      <c r="N333" t="s">
        <v>20</v>
      </c>
      <c r="O333" t="s">
        <v>3508</v>
      </c>
      <c r="P333" t="s">
        <v>3720</v>
      </c>
      <c r="Q333" t="n" s="5009">
        <v>559.62</v>
      </c>
      <c r="R333" t="n" s="10350">
        <v>9.0</v>
      </c>
      <c r="S333" t="n" s="5010">
        <v>0.0</v>
      </c>
      <c r="T333" t="n" s="5011">
        <v>151.09740000000002</v>
      </c>
    </row>
    <row r="334">
      <c r="A334" t="s">
        <v>202</v>
      </c>
      <c r="B334" t="n" s="678">
        <v>43070.75</v>
      </c>
      <c r="C334" t="n" s="679">
        <v>43073.75</v>
      </c>
      <c r="D334" t="s">
        <v>1053</v>
      </c>
      <c r="E334" t="s">
        <v>1191</v>
      </c>
      <c r="F334" t="s">
        <v>1768</v>
      </c>
      <c r="G334" t="s">
        <v>2209</v>
      </c>
      <c r="H334" t="s">
        <v>2212</v>
      </c>
      <c r="I334" t="s">
        <v>2214</v>
      </c>
      <c r="J334" t="s">
        <v>2294</v>
      </c>
      <c r="K334" t="n">
        <v>94122.0</v>
      </c>
      <c r="L334" t="s">
        <v>2295</v>
      </c>
      <c r="M334" t="s">
        <v>2582</v>
      </c>
      <c r="N334" t="s">
        <v>20</v>
      </c>
      <c r="O334" t="s">
        <v>3509</v>
      </c>
      <c r="P334" t="s">
        <v>3805</v>
      </c>
      <c r="Q334" t="n" s="5012">
        <v>109.92</v>
      </c>
      <c r="R334" t="n" s="10351">
        <v>2.0</v>
      </c>
      <c r="S334" t="n" s="5013">
        <v>0.0</v>
      </c>
      <c r="T334" t="n" s="5014">
        <v>53.8608</v>
      </c>
    </row>
    <row r="335">
      <c r="A335" t="s">
        <v>202</v>
      </c>
      <c r="B335" t="n" s="680">
        <v>43070.75</v>
      </c>
      <c r="C335" t="n" s="681">
        <v>43073.75</v>
      </c>
      <c r="D335" t="s">
        <v>1053</v>
      </c>
      <c r="E335" t="s">
        <v>1191</v>
      </c>
      <c r="F335" t="s">
        <v>1768</v>
      </c>
      <c r="G335" t="s">
        <v>2209</v>
      </c>
      <c r="H335" t="s">
        <v>2212</v>
      </c>
      <c r="I335" t="s">
        <v>2214</v>
      </c>
      <c r="J335" t="s">
        <v>2294</v>
      </c>
      <c r="K335" t="n">
        <v>94122.0</v>
      </c>
      <c r="L335" t="s">
        <v>2295</v>
      </c>
      <c r="M335" t="s">
        <v>2603</v>
      </c>
      <c r="N335" t="s">
        <v>20</v>
      </c>
      <c r="O335" t="s">
        <v>3509</v>
      </c>
      <c r="P335" t="s">
        <v>3826</v>
      </c>
      <c r="Q335" t="n" s="5015">
        <v>8.56</v>
      </c>
      <c r="R335" t="n" s="10352">
        <v>2.0</v>
      </c>
      <c r="S335" t="n" s="5016">
        <v>0.0</v>
      </c>
      <c r="T335" t="n" s="5017">
        <v>3.8519999999999994</v>
      </c>
    </row>
    <row r="336">
      <c r="A336" t="s">
        <v>203</v>
      </c>
      <c r="B336" t="n" s="682">
        <v>42251.791666666664</v>
      </c>
      <c r="C336" t="n" s="683">
        <v>42255.791666666664</v>
      </c>
      <c r="D336" t="s">
        <v>1052</v>
      </c>
      <c r="E336" t="s">
        <v>1206</v>
      </c>
      <c r="F336" t="s">
        <v>1783</v>
      </c>
      <c r="G336" t="s">
        <v>2210</v>
      </c>
      <c r="H336" t="s">
        <v>2212</v>
      </c>
      <c r="I336" t="s">
        <v>2221</v>
      </c>
      <c r="J336" t="s">
        <v>2294</v>
      </c>
      <c r="K336" t="n">
        <v>92105.0</v>
      </c>
      <c r="L336" t="s">
        <v>2295</v>
      </c>
      <c r="M336" t="s">
        <v>2604</v>
      </c>
      <c r="N336" t="s">
        <v>22</v>
      </c>
      <c r="O336" t="s">
        <v>3515</v>
      </c>
      <c r="P336" t="s">
        <v>3827</v>
      </c>
      <c r="Q336" t="n" s="5018">
        <v>411.332</v>
      </c>
      <c r="R336" t="n" s="10353">
        <v>4.0</v>
      </c>
      <c r="S336" t="n" s="5019">
        <v>0.15</v>
      </c>
      <c r="T336" t="n" s="5020">
        <v>-4.839199999999977</v>
      </c>
    </row>
    <row r="337">
      <c r="A337" t="s">
        <v>203</v>
      </c>
      <c r="B337" t="n" s="684">
        <v>42251.791666666664</v>
      </c>
      <c r="C337" t="n" s="685">
        <v>42255.791666666664</v>
      </c>
      <c r="D337" t="s">
        <v>1052</v>
      </c>
      <c r="E337" t="s">
        <v>1206</v>
      </c>
      <c r="F337" t="s">
        <v>1783</v>
      </c>
      <c r="G337" t="s">
        <v>2210</v>
      </c>
      <c r="H337" t="s">
        <v>2212</v>
      </c>
      <c r="I337" t="s">
        <v>2221</v>
      </c>
      <c r="J337" t="s">
        <v>2294</v>
      </c>
      <c r="K337" t="n">
        <v>92105.0</v>
      </c>
      <c r="L337" t="s">
        <v>2295</v>
      </c>
      <c r="M337" t="s">
        <v>2605</v>
      </c>
      <c r="N337" t="s">
        <v>20</v>
      </c>
      <c r="O337" t="s">
        <v>3504</v>
      </c>
      <c r="P337" t="s">
        <v>3828</v>
      </c>
      <c r="Q337" t="n" s="5021">
        <v>28.752000000000002</v>
      </c>
      <c r="R337" t="n" s="10354">
        <v>6.0</v>
      </c>
      <c r="S337" t="n" s="5022">
        <v>0.2</v>
      </c>
      <c r="T337" t="n" s="5023">
        <v>9.7038</v>
      </c>
    </row>
    <row r="338">
      <c r="A338" t="s">
        <v>203</v>
      </c>
      <c r="B338" t="n" s="686">
        <v>42251.791666666664</v>
      </c>
      <c r="C338" t="n" s="687">
        <v>42255.791666666664</v>
      </c>
      <c r="D338" t="s">
        <v>1052</v>
      </c>
      <c r="E338" t="s">
        <v>1206</v>
      </c>
      <c r="F338" t="s">
        <v>1783</v>
      </c>
      <c r="G338" t="s">
        <v>2210</v>
      </c>
      <c r="H338" t="s">
        <v>2212</v>
      </c>
      <c r="I338" t="s">
        <v>2221</v>
      </c>
      <c r="J338" t="s">
        <v>2294</v>
      </c>
      <c r="K338" t="n">
        <v>92105.0</v>
      </c>
      <c r="L338" t="s">
        <v>2295</v>
      </c>
      <c r="M338" t="s">
        <v>2606</v>
      </c>
      <c r="N338" t="s">
        <v>22</v>
      </c>
      <c r="O338" t="s">
        <v>3515</v>
      </c>
      <c r="P338" t="s">
        <v>3829</v>
      </c>
      <c r="Q338" t="n" s="5024">
        <v>293.199</v>
      </c>
      <c r="R338" t="n" s="10355">
        <v>3.0</v>
      </c>
      <c r="S338" t="n" s="5025">
        <v>0.15</v>
      </c>
      <c r="T338" t="n" s="5026">
        <v>-20.696400000000025</v>
      </c>
    </row>
    <row r="339">
      <c r="A339" t="s">
        <v>204</v>
      </c>
      <c r="B339" t="n" s="688">
        <v>42331.75</v>
      </c>
      <c r="C339" t="n" s="689">
        <v>42335.75</v>
      </c>
      <c r="D339" t="s">
        <v>1052</v>
      </c>
      <c r="E339" t="s">
        <v>1212</v>
      </c>
      <c r="F339" t="s">
        <v>1789</v>
      </c>
      <c r="G339" t="s">
        <v>2210</v>
      </c>
      <c r="H339" t="s">
        <v>2212</v>
      </c>
      <c r="I339" t="s">
        <v>2213</v>
      </c>
      <c r="J339" t="s">
        <v>2294</v>
      </c>
      <c r="K339" t="n">
        <v>90004.0</v>
      </c>
      <c r="L339" t="s">
        <v>2295</v>
      </c>
      <c r="M339" t="s">
        <v>2607</v>
      </c>
      <c r="N339" t="s">
        <v>20</v>
      </c>
      <c r="O339" t="s">
        <v>3509</v>
      </c>
      <c r="P339" t="s">
        <v>3830</v>
      </c>
      <c r="Q339" t="n" s="5027">
        <v>368.91</v>
      </c>
      <c r="R339" t="n" s="10356">
        <v>9.0</v>
      </c>
      <c r="S339" t="n" s="5028">
        <v>0.0</v>
      </c>
      <c r="T339" t="n" s="5029">
        <v>180.76590000000002</v>
      </c>
    </row>
    <row r="340">
      <c r="A340" t="s">
        <v>204</v>
      </c>
      <c r="B340" t="n" s="690">
        <v>42331.75</v>
      </c>
      <c r="C340" t="n" s="691">
        <v>42335.75</v>
      </c>
      <c r="D340" t="s">
        <v>1052</v>
      </c>
      <c r="E340" t="s">
        <v>1212</v>
      </c>
      <c r="F340" t="s">
        <v>1789</v>
      </c>
      <c r="G340" t="s">
        <v>2210</v>
      </c>
      <c r="H340" t="s">
        <v>2212</v>
      </c>
      <c r="I340" t="s">
        <v>2213</v>
      </c>
      <c r="J340" t="s">
        <v>2294</v>
      </c>
      <c r="K340" t="n">
        <v>90004.0</v>
      </c>
      <c r="L340" t="s">
        <v>2295</v>
      </c>
      <c r="M340" t="s">
        <v>2608</v>
      </c>
      <c r="N340" t="s">
        <v>20</v>
      </c>
      <c r="O340" t="s">
        <v>3502</v>
      </c>
      <c r="P340" t="s">
        <v>3831</v>
      </c>
      <c r="Q340" t="n" s="5030">
        <v>14.7</v>
      </c>
      <c r="R340" t="n" s="10357">
        <v>5.0</v>
      </c>
      <c r="S340" t="n" s="5031">
        <v>0.0</v>
      </c>
      <c r="T340" t="n" s="5032">
        <v>6.615</v>
      </c>
    </row>
    <row r="341">
      <c r="A341" t="s">
        <v>205</v>
      </c>
      <c r="B341" t="n" s="692">
        <v>42557.791666666664</v>
      </c>
      <c r="C341" t="n" s="693">
        <v>42561.791666666664</v>
      </c>
      <c r="D341" t="s">
        <v>1052</v>
      </c>
      <c r="E341" t="s">
        <v>1213</v>
      </c>
      <c r="F341" t="s">
        <v>1790</v>
      </c>
      <c r="G341" t="s">
        <v>2210</v>
      </c>
      <c r="H341" t="s">
        <v>2212</v>
      </c>
      <c r="I341" t="s">
        <v>2217</v>
      </c>
      <c r="J341" t="s">
        <v>2294</v>
      </c>
      <c r="K341" t="n">
        <v>95123.0</v>
      </c>
      <c r="L341" t="s">
        <v>2295</v>
      </c>
      <c r="M341" t="s">
        <v>2609</v>
      </c>
      <c r="N341" t="s">
        <v>22</v>
      </c>
      <c r="O341" t="s">
        <v>3501</v>
      </c>
      <c r="P341" t="s">
        <v>3832</v>
      </c>
      <c r="Q341" t="n" s="5033">
        <v>215.65</v>
      </c>
      <c r="R341" t="n" s="10358">
        <v>5.0</v>
      </c>
      <c r="S341" t="n" s="5034">
        <v>0.0</v>
      </c>
      <c r="T341" t="n" s="5035">
        <v>73.321</v>
      </c>
    </row>
    <row r="342">
      <c r="A342" t="s">
        <v>206</v>
      </c>
      <c r="B342" t="n" s="694">
        <v>42728.75</v>
      </c>
      <c r="C342" t="n" s="695">
        <v>42731.75</v>
      </c>
      <c r="D342" t="s">
        <v>1053</v>
      </c>
      <c r="E342" t="s">
        <v>1083</v>
      </c>
      <c r="F342" t="s">
        <v>1660</v>
      </c>
      <c r="G342" t="s">
        <v>2209</v>
      </c>
      <c r="H342" t="s">
        <v>2212</v>
      </c>
      <c r="I342" t="s">
        <v>2213</v>
      </c>
      <c r="J342" t="s">
        <v>2294</v>
      </c>
      <c r="K342" t="n">
        <v>90049.0</v>
      </c>
      <c r="L342" t="s">
        <v>2295</v>
      </c>
      <c r="M342" t="s">
        <v>2610</v>
      </c>
      <c r="N342" t="s">
        <v>21</v>
      </c>
      <c r="O342" t="s">
        <v>3503</v>
      </c>
      <c r="P342" t="s">
        <v>3833</v>
      </c>
      <c r="Q342" t="n" s="5036">
        <v>2575.944</v>
      </c>
      <c r="R342" t="n" s="10359">
        <v>7.0</v>
      </c>
      <c r="S342" t="n" s="5037">
        <v>0.2</v>
      </c>
      <c r="T342" t="n" s="5038">
        <v>257.5944000000003</v>
      </c>
    </row>
    <row r="343">
      <c r="A343" t="s">
        <v>206</v>
      </c>
      <c r="B343" t="n" s="696">
        <v>42728.75</v>
      </c>
      <c r="C343" t="n" s="697">
        <v>42731.75</v>
      </c>
      <c r="D343" t="s">
        <v>1053</v>
      </c>
      <c r="E343" t="s">
        <v>1083</v>
      </c>
      <c r="F343" t="s">
        <v>1660</v>
      </c>
      <c r="G343" t="s">
        <v>2209</v>
      </c>
      <c r="H343" t="s">
        <v>2212</v>
      </c>
      <c r="I343" t="s">
        <v>2213</v>
      </c>
      <c r="J343" t="s">
        <v>2294</v>
      </c>
      <c r="K343" t="n">
        <v>90049.0</v>
      </c>
      <c r="L343" t="s">
        <v>2295</v>
      </c>
      <c r="M343" t="s">
        <v>2611</v>
      </c>
      <c r="N343" t="s">
        <v>20</v>
      </c>
      <c r="O343" t="s">
        <v>3509</v>
      </c>
      <c r="P343" t="s">
        <v>3834</v>
      </c>
      <c r="Q343" t="n" s="5039">
        <v>45.36</v>
      </c>
      <c r="R343" t="n" s="10360">
        <v>7.0</v>
      </c>
      <c r="S343" t="n" s="5040">
        <v>0.0</v>
      </c>
      <c r="T343" t="n" s="5041">
        <v>21.772800000000004</v>
      </c>
    </row>
    <row r="344">
      <c r="A344" t="s">
        <v>206</v>
      </c>
      <c r="B344" t="n" s="698">
        <v>42728.75</v>
      </c>
      <c r="C344" t="n" s="699">
        <v>42731.75</v>
      </c>
      <c r="D344" t="s">
        <v>1053</v>
      </c>
      <c r="E344" t="s">
        <v>1083</v>
      </c>
      <c r="F344" t="s">
        <v>1660</v>
      </c>
      <c r="G344" t="s">
        <v>2209</v>
      </c>
      <c r="H344" t="s">
        <v>2212</v>
      </c>
      <c r="I344" t="s">
        <v>2213</v>
      </c>
      <c r="J344" t="s">
        <v>2294</v>
      </c>
      <c r="K344" t="n">
        <v>90049.0</v>
      </c>
      <c r="L344" t="s">
        <v>2295</v>
      </c>
      <c r="M344" t="s">
        <v>2612</v>
      </c>
      <c r="N344" t="s">
        <v>21</v>
      </c>
      <c r="O344" t="s">
        <v>3507</v>
      </c>
      <c r="P344" t="s">
        <v>3835</v>
      </c>
      <c r="Q344" t="n" s="5042">
        <v>254.24</v>
      </c>
      <c r="R344" t="n" s="10361">
        <v>7.0</v>
      </c>
      <c r="S344" t="n" s="5043">
        <v>0.0</v>
      </c>
      <c r="T344" t="n" s="5044">
        <v>76.27199999999998</v>
      </c>
    </row>
    <row r="345">
      <c r="A345" t="s">
        <v>207</v>
      </c>
      <c r="B345" t="n" s="700">
        <v>42260.791666666664</v>
      </c>
      <c r="C345" t="n" s="701">
        <v>42264.791666666664</v>
      </c>
      <c r="D345" t="s">
        <v>1052</v>
      </c>
      <c r="E345" t="s">
        <v>1214</v>
      </c>
      <c r="F345" t="s">
        <v>1791</v>
      </c>
      <c r="G345" t="s">
        <v>2209</v>
      </c>
      <c r="H345" t="s">
        <v>2212</v>
      </c>
      <c r="I345" t="s">
        <v>2213</v>
      </c>
      <c r="J345" t="s">
        <v>2294</v>
      </c>
      <c r="K345" t="n">
        <v>90045.0</v>
      </c>
      <c r="L345" t="s">
        <v>2295</v>
      </c>
      <c r="M345" t="s">
        <v>2428</v>
      </c>
      <c r="N345" t="s">
        <v>22</v>
      </c>
      <c r="O345" t="s">
        <v>3506</v>
      </c>
      <c r="P345" t="s">
        <v>3650</v>
      </c>
      <c r="Q345" t="n" s="5045">
        <v>170.13600000000002</v>
      </c>
      <c r="R345" t="n" s="10362">
        <v>3.0</v>
      </c>
      <c r="S345" t="n" s="5046">
        <v>0.2</v>
      </c>
      <c r="T345" t="n" s="5047">
        <v>-8.506799999999991</v>
      </c>
    </row>
    <row r="346">
      <c r="A346" t="s">
        <v>208</v>
      </c>
      <c r="B346" t="n" s="702">
        <v>42350.75</v>
      </c>
      <c r="C346" t="n" s="703">
        <v>42352.75</v>
      </c>
      <c r="D346" t="s">
        <v>1051</v>
      </c>
      <c r="E346" t="s">
        <v>1215</v>
      </c>
      <c r="F346" t="s">
        <v>1792</v>
      </c>
      <c r="G346" t="s">
        <v>2210</v>
      </c>
      <c r="H346" t="s">
        <v>2212</v>
      </c>
      <c r="I346" t="s">
        <v>2213</v>
      </c>
      <c r="J346" t="s">
        <v>2294</v>
      </c>
      <c r="K346" t="n">
        <v>90036.0</v>
      </c>
      <c r="L346" t="s">
        <v>2295</v>
      </c>
      <c r="M346" t="s">
        <v>2613</v>
      </c>
      <c r="N346" t="s">
        <v>20</v>
      </c>
      <c r="O346" t="s">
        <v>3500</v>
      </c>
      <c r="P346" t="s">
        <v>3836</v>
      </c>
      <c r="Q346" t="n" s="5048">
        <v>9.96</v>
      </c>
      <c r="R346" t="n" s="10363">
        <v>2.0</v>
      </c>
      <c r="S346" t="n" s="5049">
        <v>0.0</v>
      </c>
      <c r="T346" t="n" s="5050">
        <v>4.5816</v>
      </c>
    </row>
    <row r="347">
      <c r="A347" t="s">
        <v>209</v>
      </c>
      <c r="B347" t="n" s="704">
        <v>42987.791666666664</v>
      </c>
      <c r="C347" t="n" s="705">
        <v>42987.791666666664</v>
      </c>
      <c r="D347" t="s">
        <v>1054</v>
      </c>
      <c r="E347" t="s">
        <v>1216</v>
      </c>
      <c r="F347" t="s">
        <v>1793</v>
      </c>
      <c r="G347" t="s">
        <v>2209</v>
      </c>
      <c r="H347" t="s">
        <v>2212</v>
      </c>
      <c r="I347" t="s">
        <v>2213</v>
      </c>
      <c r="J347" t="s">
        <v>2294</v>
      </c>
      <c r="K347" t="n">
        <v>90004.0</v>
      </c>
      <c r="L347" t="s">
        <v>2295</v>
      </c>
      <c r="M347" t="s">
        <v>2396</v>
      </c>
      <c r="N347" t="s">
        <v>22</v>
      </c>
      <c r="O347" t="s">
        <v>3510</v>
      </c>
      <c r="P347" t="s">
        <v>3617</v>
      </c>
      <c r="Q347" t="n" s="5051">
        <v>362.352</v>
      </c>
      <c r="R347" t="n" s="10364">
        <v>3.0</v>
      </c>
      <c r="S347" t="n" s="5052">
        <v>0.2</v>
      </c>
      <c r="T347" t="n" s="5053">
        <v>27.176400000000015</v>
      </c>
    </row>
    <row r="348">
      <c r="A348" t="s">
        <v>209</v>
      </c>
      <c r="B348" t="n" s="706">
        <v>42987.791666666664</v>
      </c>
      <c r="C348" t="n" s="707">
        <v>42987.791666666664</v>
      </c>
      <c r="D348" t="s">
        <v>1054</v>
      </c>
      <c r="E348" t="s">
        <v>1216</v>
      </c>
      <c r="F348" t="s">
        <v>1793</v>
      </c>
      <c r="G348" t="s">
        <v>2209</v>
      </c>
      <c r="H348" t="s">
        <v>2212</v>
      </c>
      <c r="I348" t="s">
        <v>2213</v>
      </c>
      <c r="J348" t="s">
        <v>2294</v>
      </c>
      <c r="K348" t="n">
        <v>90004.0</v>
      </c>
      <c r="L348" t="s">
        <v>2295</v>
      </c>
      <c r="M348" t="s">
        <v>2362</v>
      </c>
      <c r="N348" t="s">
        <v>20</v>
      </c>
      <c r="O348" t="s">
        <v>3504</v>
      </c>
      <c r="P348" t="s">
        <v>3583</v>
      </c>
      <c r="Q348" t="n" s="5054">
        <v>7.184000000000001</v>
      </c>
      <c r="R348" t="n" s="10365">
        <v>2.0</v>
      </c>
      <c r="S348" t="n" s="5055">
        <v>0.2</v>
      </c>
      <c r="T348" t="n" s="5056">
        <v>2.244999999999999</v>
      </c>
    </row>
    <row r="349">
      <c r="A349" t="s">
        <v>210</v>
      </c>
      <c r="B349" t="n" s="708">
        <v>41802.791666666664</v>
      </c>
      <c r="C349" t="n" s="709">
        <v>41806.791666666664</v>
      </c>
      <c r="D349" t="s">
        <v>1052</v>
      </c>
      <c r="E349" t="s">
        <v>1217</v>
      </c>
      <c r="F349" t="s">
        <v>1794</v>
      </c>
      <c r="G349" t="s">
        <v>2209</v>
      </c>
      <c r="H349" t="s">
        <v>2212</v>
      </c>
      <c r="I349" t="s">
        <v>2213</v>
      </c>
      <c r="J349" t="s">
        <v>2294</v>
      </c>
      <c r="K349" t="n">
        <v>90032.0</v>
      </c>
      <c r="L349" t="s">
        <v>2295</v>
      </c>
      <c r="M349" t="s">
        <v>2614</v>
      </c>
      <c r="N349" t="s">
        <v>20</v>
      </c>
      <c r="O349" t="s">
        <v>3502</v>
      </c>
      <c r="P349" t="s">
        <v>3837</v>
      </c>
      <c r="Q349" t="n" s="5057">
        <v>14.52</v>
      </c>
      <c r="R349" t="n" s="10366">
        <v>3.0</v>
      </c>
      <c r="S349" t="n" s="5058">
        <v>0.0</v>
      </c>
      <c r="T349" t="n" s="5059">
        <v>4.7916</v>
      </c>
    </row>
    <row r="350">
      <c r="A350" t="s">
        <v>211</v>
      </c>
      <c r="B350" t="n" s="710">
        <v>41840.791666666664</v>
      </c>
      <c r="C350" t="n" s="711">
        <v>41844.791666666664</v>
      </c>
      <c r="D350" t="s">
        <v>1052</v>
      </c>
      <c r="E350" t="s">
        <v>1218</v>
      </c>
      <c r="F350" t="s">
        <v>1795</v>
      </c>
      <c r="G350" t="s">
        <v>2209</v>
      </c>
      <c r="H350" t="s">
        <v>2212</v>
      </c>
      <c r="I350" t="s">
        <v>2214</v>
      </c>
      <c r="J350" t="s">
        <v>2294</v>
      </c>
      <c r="K350" t="n">
        <v>94122.0</v>
      </c>
      <c r="L350" t="s">
        <v>2295</v>
      </c>
      <c r="M350" t="s">
        <v>2615</v>
      </c>
      <c r="N350" t="s">
        <v>20</v>
      </c>
      <c r="O350" t="s">
        <v>3502</v>
      </c>
      <c r="P350" t="s">
        <v>3838</v>
      </c>
      <c r="Q350" t="n" s="5060">
        <v>99.2</v>
      </c>
      <c r="R350" t="n" s="10367">
        <v>5.0</v>
      </c>
      <c r="S350" t="n" s="5061">
        <v>0.0</v>
      </c>
      <c r="T350" t="n" s="5062">
        <v>25.792</v>
      </c>
    </row>
    <row r="351">
      <c r="A351" t="s">
        <v>211</v>
      </c>
      <c r="B351" t="n" s="712">
        <v>41840.791666666664</v>
      </c>
      <c r="C351" t="n" s="713">
        <v>41844.791666666664</v>
      </c>
      <c r="D351" t="s">
        <v>1052</v>
      </c>
      <c r="E351" t="s">
        <v>1218</v>
      </c>
      <c r="F351" t="s">
        <v>1795</v>
      </c>
      <c r="G351" t="s">
        <v>2209</v>
      </c>
      <c r="H351" t="s">
        <v>2212</v>
      </c>
      <c r="I351" t="s">
        <v>2214</v>
      </c>
      <c r="J351" t="s">
        <v>2294</v>
      </c>
      <c r="K351" t="n">
        <v>94122.0</v>
      </c>
      <c r="L351" t="s">
        <v>2295</v>
      </c>
      <c r="M351" t="s">
        <v>2616</v>
      </c>
      <c r="N351" t="s">
        <v>22</v>
      </c>
      <c r="O351" t="s">
        <v>3510</v>
      </c>
      <c r="P351" t="s">
        <v>3839</v>
      </c>
      <c r="Q351" t="n" s="5063">
        <v>801.5680000000001</v>
      </c>
      <c r="R351" t="n" s="10368">
        <v>2.0</v>
      </c>
      <c r="S351" t="n" s="5064">
        <v>0.2</v>
      </c>
      <c r="T351" t="n" s="5065">
        <v>50.097999999999985</v>
      </c>
    </row>
    <row r="352">
      <c r="A352" t="s">
        <v>211</v>
      </c>
      <c r="B352" t="n" s="714">
        <v>41840.791666666664</v>
      </c>
      <c r="C352" t="n" s="715">
        <v>41844.791666666664</v>
      </c>
      <c r="D352" t="s">
        <v>1052</v>
      </c>
      <c r="E352" t="s">
        <v>1218</v>
      </c>
      <c r="F352" t="s">
        <v>1795</v>
      </c>
      <c r="G352" t="s">
        <v>2209</v>
      </c>
      <c r="H352" t="s">
        <v>2212</v>
      </c>
      <c r="I352" t="s">
        <v>2214</v>
      </c>
      <c r="J352" t="s">
        <v>2294</v>
      </c>
      <c r="K352" t="n">
        <v>94122.0</v>
      </c>
      <c r="L352" t="s">
        <v>2295</v>
      </c>
      <c r="M352" t="s">
        <v>2617</v>
      </c>
      <c r="N352" t="s">
        <v>22</v>
      </c>
      <c r="O352" t="s">
        <v>3506</v>
      </c>
      <c r="P352" t="s">
        <v>3840</v>
      </c>
      <c r="Q352" t="n" s="5066">
        <v>272.848</v>
      </c>
      <c r="R352" t="n" s="10369">
        <v>1.0</v>
      </c>
      <c r="S352" t="n" s="5067">
        <v>0.2</v>
      </c>
      <c r="T352" t="n" s="5068">
        <v>27.284800000000004</v>
      </c>
    </row>
    <row r="353">
      <c r="A353" t="s">
        <v>212</v>
      </c>
      <c r="B353" t="n" s="716">
        <v>43097.75</v>
      </c>
      <c r="C353" t="n" s="717">
        <v>43101.75</v>
      </c>
      <c r="D353" t="s">
        <v>1052</v>
      </c>
      <c r="E353" t="s">
        <v>1200</v>
      </c>
      <c r="F353" t="s">
        <v>1777</v>
      </c>
      <c r="G353" t="s">
        <v>2210</v>
      </c>
      <c r="H353" t="s">
        <v>2212</v>
      </c>
      <c r="I353" t="s">
        <v>2213</v>
      </c>
      <c r="J353" t="s">
        <v>2294</v>
      </c>
      <c r="K353" t="n">
        <v>90049.0</v>
      </c>
      <c r="L353" t="s">
        <v>2295</v>
      </c>
      <c r="M353" t="s">
        <v>2618</v>
      </c>
      <c r="N353" t="s">
        <v>22</v>
      </c>
      <c r="O353" t="s">
        <v>3510</v>
      </c>
      <c r="P353" t="s">
        <v>3841</v>
      </c>
      <c r="Q353" t="n" s="5069">
        <v>393.568</v>
      </c>
      <c r="R353" t="n" s="10370">
        <v>4.0</v>
      </c>
      <c r="S353" t="n" s="5070">
        <v>0.2</v>
      </c>
      <c r="T353" t="n" s="5071">
        <v>-44.276400000000024</v>
      </c>
    </row>
    <row r="354">
      <c r="A354" t="s">
        <v>212</v>
      </c>
      <c r="B354" t="n" s="718">
        <v>43097.75</v>
      </c>
      <c r="C354" t="n" s="719">
        <v>43101.75</v>
      </c>
      <c r="D354" t="s">
        <v>1052</v>
      </c>
      <c r="E354" t="s">
        <v>1200</v>
      </c>
      <c r="F354" t="s">
        <v>1777</v>
      </c>
      <c r="G354" t="s">
        <v>2210</v>
      </c>
      <c r="H354" t="s">
        <v>2212</v>
      </c>
      <c r="I354" t="s">
        <v>2213</v>
      </c>
      <c r="J354" t="s">
        <v>2294</v>
      </c>
      <c r="K354" t="n">
        <v>90049.0</v>
      </c>
      <c r="L354" t="s">
        <v>2295</v>
      </c>
      <c r="M354" t="s">
        <v>2344</v>
      </c>
      <c r="N354" t="s">
        <v>21</v>
      </c>
      <c r="O354" t="s">
        <v>3503</v>
      </c>
      <c r="P354" t="s">
        <v>3565</v>
      </c>
      <c r="Q354" t="n" s="5072">
        <v>302.376</v>
      </c>
      <c r="R354" t="n" s="10371">
        <v>3.0</v>
      </c>
      <c r="S354" t="n" s="5073">
        <v>0.2</v>
      </c>
      <c r="T354" t="n" s="5074">
        <v>22.678200000000018</v>
      </c>
    </row>
    <row r="355">
      <c r="A355" t="s">
        <v>213</v>
      </c>
      <c r="B355" t="n" s="720">
        <v>42481.791666666664</v>
      </c>
      <c r="C355" t="n" s="721">
        <v>42485.791666666664</v>
      </c>
      <c r="D355" t="s">
        <v>1051</v>
      </c>
      <c r="E355" t="s">
        <v>1219</v>
      </c>
      <c r="F355" t="s">
        <v>1796</v>
      </c>
      <c r="G355" t="s">
        <v>2210</v>
      </c>
      <c r="H355" t="s">
        <v>2212</v>
      </c>
      <c r="I355" t="s">
        <v>2214</v>
      </c>
      <c r="J355" t="s">
        <v>2294</v>
      </c>
      <c r="K355" t="n">
        <v>94122.0</v>
      </c>
      <c r="L355" t="s">
        <v>2295</v>
      </c>
      <c r="M355" t="s">
        <v>2619</v>
      </c>
      <c r="N355" t="s">
        <v>22</v>
      </c>
      <c r="O355" t="s">
        <v>3501</v>
      </c>
      <c r="P355" t="s">
        <v>3842</v>
      </c>
      <c r="Q355" t="n" s="5075">
        <v>31.56</v>
      </c>
      <c r="R355" t="n" s="10372">
        <v>3.0</v>
      </c>
      <c r="S355" t="n" s="5076">
        <v>0.0</v>
      </c>
      <c r="T355" t="n" s="5077">
        <v>10.4148</v>
      </c>
    </row>
    <row r="356">
      <c r="A356" t="s">
        <v>214</v>
      </c>
      <c r="B356" t="n" s="722">
        <v>41711.791666666664</v>
      </c>
      <c r="C356" t="n" s="723">
        <v>41715.791666666664</v>
      </c>
      <c r="D356" t="s">
        <v>1052</v>
      </c>
      <c r="E356" t="s">
        <v>1101</v>
      </c>
      <c r="F356" t="s">
        <v>1678</v>
      </c>
      <c r="G356" t="s">
        <v>2209</v>
      </c>
      <c r="H356" t="s">
        <v>2212</v>
      </c>
      <c r="I356" t="s">
        <v>2226</v>
      </c>
      <c r="J356" t="s">
        <v>2294</v>
      </c>
      <c r="K356" t="n">
        <v>92646.0</v>
      </c>
      <c r="L356" t="s">
        <v>2295</v>
      </c>
      <c r="M356" t="s">
        <v>2620</v>
      </c>
      <c r="N356" t="s">
        <v>20</v>
      </c>
      <c r="O356" t="s">
        <v>3509</v>
      </c>
      <c r="P356" t="s">
        <v>3843</v>
      </c>
      <c r="Q356" t="n" s="5078">
        <v>10.56</v>
      </c>
      <c r="R356" t="n" s="10373">
        <v>2.0</v>
      </c>
      <c r="S356" t="n" s="5079">
        <v>0.0</v>
      </c>
      <c r="T356" t="n" s="5080">
        <v>4.752</v>
      </c>
    </row>
    <row r="357">
      <c r="A357" t="s">
        <v>214</v>
      </c>
      <c r="B357" t="n" s="724">
        <v>41711.791666666664</v>
      </c>
      <c r="C357" t="n" s="725">
        <v>41715.791666666664</v>
      </c>
      <c r="D357" t="s">
        <v>1052</v>
      </c>
      <c r="E357" t="s">
        <v>1101</v>
      </c>
      <c r="F357" t="s">
        <v>1678</v>
      </c>
      <c r="G357" t="s">
        <v>2209</v>
      </c>
      <c r="H357" t="s">
        <v>2212</v>
      </c>
      <c r="I357" t="s">
        <v>2226</v>
      </c>
      <c r="J357" t="s">
        <v>2294</v>
      </c>
      <c r="K357" t="n">
        <v>92646.0</v>
      </c>
      <c r="L357" t="s">
        <v>2295</v>
      </c>
      <c r="M357" t="s">
        <v>2621</v>
      </c>
      <c r="N357" t="s">
        <v>20</v>
      </c>
      <c r="O357" t="s">
        <v>3502</v>
      </c>
      <c r="P357" t="s">
        <v>3844</v>
      </c>
      <c r="Q357" t="n" s="5081">
        <v>3.38</v>
      </c>
      <c r="R357" t="n" s="10374">
        <v>1.0</v>
      </c>
      <c r="S357" t="n" s="5082">
        <v>0.0</v>
      </c>
      <c r="T357" t="n" s="5083">
        <v>1.2506</v>
      </c>
    </row>
    <row r="358">
      <c r="A358" t="s">
        <v>215</v>
      </c>
      <c r="B358" t="n" s="726">
        <v>42037.75</v>
      </c>
      <c r="C358" t="n" s="727">
        <v>42038.75</v>
      </c>
      <c r="D358" t="s">
        <v>1053</v>
      </c>
      <c r="E358" t="s">
        <v>1220</v>
      </c>
      <c r="F358" t="s">
        <v>1797</v>
      </c>
      <c r="G358" t="s">
        <v>2209</v>
      </c>
      <c r="H358" t="s">
        <v>2212</v>
      </c>
      <c r="I358" t="s">
        <v>2213</v>
      </c>
      <c r="J358" t="s">
        <v>2294</v>
      </c>
      <c r="K358" t="n">
        <v>90008.0</v>
      </c>
      <c r="L358" t="s">
        <v>2295</v>
      </c>
      <c r="M358" t="s">
        <v>2622</v>
      </c>
      <c r="N358" t="s">
        <v>22</v>
      </c>
      <c r="O358" t="s">
        <v>3501</v>
      </c>
      <c r="P358" t="s">
        <v>3845</v>
      </c>
      <c r="Q358" t="n" s="5084">
        <v>136.92</v>
      </c>
      <c r="R358" t="n" s="10375">
        <v>4.0</v>
      </c>
      <c r="S358" t="n" s="5085">
        <v>0.0</v>
      </c>
      <c r="T358" t="n" s="5086">
        <v>41.07599999999999</v>
      </c>
    </row>
    <row r="359">
      <c r="A359" t="s">
        <v>216</v>
      </c>
      <c r="B359" t="n" s="728">
        <v>42688.75</v>
      </c>
      <c r="C359" t="n" s="729">
        <v>42695.75</v>
      </c>
      <c r="D359" t="s">
        <v>1052</v>
      </c>
      <c r="E359" t="s">
        <v>1221</v>
      </c>
      <c r="F359" t="s">
        <v>1798</v>
      </c>
      <c r="G359" t="s">
        <v>2209</v>
      </c>
      <c r="H359" t="s">
        <v>2212</v>
      </c>
      <c r="I359" t="s">
        <v>2213</v>
      </c>
      <c r="J359" t="s">
        <v>2294</v>
      </c>
      <c r="K359" t="n">
        <v>90008.0</v>
      </c>
      <c r="L359" t="s">
        <v>2295</v>
      </c>
      <c r="M359" t="s">
        <v>2348</v>
      </c>
      <c r="N359" t="s">
        <v>21</v>
      </c>
      <c r="O359" t="s">
        <v>3507</v>
      </c>
      <c r="P359" t="s">
        <v>3622</v>
      </c>
      <c r="Q359" t="n" s="5087">
        <v>99.39000000000001</v>
      </c>
      <c r="R359" t="n" s="10376">
        <v>3.0</v>
      </c>
      <c r="S359" t="n" s="5088">
        <v>0.0</v>
      </c>
      <c r="T359" t="n" s="5089">
        <v>40.749900000000004</v>
      </c>
    </row>
    <row r="360">
      <c r="A360" t="s">
        <v>217</v>
      </c>
      <c r="B360" t="n" s="730">
        <v>43073.75</v>
      </c>
      <c r="C360" t="n" s="731">
        <v>43075.75</v>
      </c>
      <c r="D360" t="s">
        <v>1051</v>
      </c>
      <c r="E360" t="s">
        <v>1150</v>
      </c>
      <c r="F360" t="s">
        <v>1727</v>
      </c>
      <c r="G360" t="s">
        <v>2210</v>
      </c>
      <c r="H360" t="s">
        <v>2212</v>
      </c>
      <c r="I360" t="s">
        <v>2221</v>
      </c>
      <c r="J360" t="s">
        <v>2294</v>
      </c>
      <c r="K360" t="n">
        <v>92024.0</v>
      </c>
      <c r="L360" t="s">
        <v>2295</v>
      </c>
      <c r="M360" t="s">
        <v>2623</v>
      </c>
      <c r="N360" t="s">
        <v>20</v>
      </c>
      <c r="O360" t="s">
        <v>3509</v>
      </c>
      <c r="P360" t="s">
        <v>3846</v>
      </c>
      <c r="Q360" t="n" s="5090">
        <v>92.94</v>
      </c>
      <c r="R360" t="n" s="10377">
        <v>3.0</v>
      </c>
      <c r="S360" t="n" s="5091">
        <v>0.0</v>
      </c>
      <c r="T360" t="n" s="5092">
        <v>41.82299999999999</v>
      </c>
    </row>
    <row r="361">
      <c r="A361" t="s">
        <v>218</v>
      </c>
      <c r="B361" t="n" s="732">
        <v>42802.75</v>
      </c>
      <c r="C361" t="n" s="733">
        <v>42806.791666666664</v>
      </c>
      <c r="D361" t="s">
        <v>1052</v>
      </c>
      <c r="E361" t="s">
        <v>1138</v>
      </c>
      <c r="F361" t="s">
        <v>1715</v>
      </c>
      <c r="G361" t="s">
        <v>2209</v>
      </c>
      <c r="H361" t="s">
        <v>2212</v>
      </c>
      <c r="I361" t="s">
        <v>2214</v>
      </c>
      <c r="J361" t="s">
        <v>2294</v>
      </c>
      <c r="K361" t="n">
        <v>94110.0</v>
      </c>
      <c r="L361" t="s">
        <v>2295</v>
      </c>
      <c r="M361" t="s">
        <v>2359</v>
      </c>
      <c r="N361" t="s">
        <v>21</v>
      </c>
      <c r="O361" t="s">
        <v>3507</v>
      </c>
      <c r="P361" t="s">
        <v>3580</v>
      </c>
      <c r="Q361" t="n" s="5093">
        <v>199.98</v>
      </c>
      <c r="R361" t="n" s="10378">
        <v>2.0</v>
      </c>
      <c r="S361" t="n" s="5094">
        <v>0.0</v>
      </c>
      <c r="T361" t="n" s="5095">
        <v>69.993</v>
      </c>
    </row>
    <row r="362">
      <c r="A362" t="s">
        <v>219</v>
      </c>
      <c r="B362" t="n" s="734">
        <v>42529.791666666664</v>
      </c>
      <c r="C362" t="n" s="735">
        <v>42535.791666666664</v>
      </c>
      <c r="D362" t="s">
        <v>1052</v>
      </c>
      <c r="E362" t="s">
        <v>1222</v>
      </c>
      <c r="F362" t="s">
        <v>1799</v>
      </c>
      <c r="G362" t="s">
        <v>2210</v>
      </c>
      <c r="H362" t="s">
        <v>2212</v>
      </c>
      <c r="I362" t="s">
        <v>2213</v>
      </c>
      <c r="J362" t="s">
        <v>2294</v>
      </c>
      <c r="K362" t="n">
        <v>90045.0</v>
      </c>
      <c r="L362" t="s">
        <v>2295</v>
      </c>
      <c r="M362" t="s">
        <v>2624</v>
      </c>
      <c r="N362" t="s">
        <v>21</v>
      </c>
      <c r="O362" t="s">
        <v>3503</v>
      </c>
      <c r="P362" t="s">
        <v>3847</v>
      </c>
      <c r="Q362" t="n" s="5096">
        <v>177.48000000000002</v>
      </c>
      <c r="R362" t="n" s="10379">
        <v>3.0</v>
      </c>
      <c r="S362" t="n" s="5097">
        <v>0.2</v>
      </c>
      <c r="T362" t="n" s="5098">
        <v>19.966499999999982</v>
      </c>
    </row>
    <row r="363">
      <c r="A363" t="s">
        <v>220</v>
      </c>
      <c r="B363" t="n" s="736">
        <v>43065.75</v>
      </c>
      <c r="C363" t="n" s="737">
        <v>43071.75</v>
      </c>
      <c r="D363" t="s">
        <v>1052</v>
      </c>
      <c r="E363" t="s">
        <v>1138</v>
      </c>
      <c r="F363" t="s">
        <v>1715</v>
      </c>
      <c r="G363" t="s">
        <v>2209</v>
      </c>
      <c r="H363" t="s">
        <v>2212</v>
      </c>
      <c r="I363" t="s">
        <v>2214</v>
      </c>
      <c r="J363" t="s">
        <v>2294</v>
      </c>
      <c r="K363" t="n">
        <v>94109.0</v>
      </c>
      <c r="L363" t="s">
        <v>2295</v>
      </c>
      <c r="M363" t="s">
        <v>2625</v>
      </c>
      <c r="N363" t="s">
        <v>20</v>
      </c>
      <c r="O363" t="s">
        <v>3509</v>
      </c>
      <c r="P363" t="s">
        <v>3848</v>
      </c>
      <c r="Q363" t="n" s="5099">
        <v>244.54999999999998</v>
      </c>
      <c r="R363" t="n" s="10380">
        <v>5.0</v>
      </c>
      <c r="S363" t="n" s="5100">
        <v>0.0</v>
      </c>
      <c r="T363" t="n" s="5101">
        <v>114.93849999999998</v>
      </c>
    </row>
    <row r="364">
      <c r="A364" t="s">
        <v>220</v>
      </c>
      <c r="B364" t="n" s="738">
        <v>43065.75</v>
      </c>
      <c r="C364" t="n" s="739">
        <v>43071.75</v>
      </c>
      <c r="D364" t="s">
        <v>1052</v>
      </c>
      <c r="E364" t="s">
        <v>1138</v>
      </c>
      <c r="F364" t="s">
        <v>1715</v>
      </c>
      <c r="G364" t="s">
        <v>2209</v>
      </c>
      <c r="H364" t="s">
        <v>2212</v>
      </c>
      <c r="I364" t="s">
        <v>2214</v>
      </c>
      <c r="J364" t="s">
        <v>2294</v>
      </c>
      <c r="K364" t="n">
        <v>94109.0</v>
      </c>
      <c r="L364" t="s">
        <v>2295</v>
      </c>
      <c r="M364" t="s">
        <v>2626</v>
      </c>
      <c r="N364" t="s">
        <v>21</v>
      </c>
      <c r="O364" t="s">
        <v>3507</v>
      </c>
      <c r="P364" t="s">
        <v>3849</v>
      </c>
      <c r="Q364" t="n" s="5102">
        <v>166.16</v>
      </c>
      <c r="R364" t="n" s="10381">
        <v>8.0</v>
      </c>
      <c r="S364" t="n" s="5103">
        <v>0.0</v>
      </c>
      <c r="T364" t="n" s="5104">
        <v>59.8176</v>
      </c>
    </row>
    <row r="365">
      <c r="A365" t="s">
        <v>221</v>
      </c>
      <c r="B365" t="n" s="740">
        <v>42148.791666666664</v>
      </c>
      <c r="C365" t="n" s="741">
        <v>42150.791666666664</v>
      </c>
      <c r="D365" t="s">
        <v>1051</v>
      </c>
      <c r="E365" t="s">
        <v>1223</v>
      </c>
      <c r="F365" t="s">
        <v>1800</v>
      </c>
      <c r="G365" t="s">
        <v>2211</v>
      </c>
      <c r="H365" t="s">
        <v>2212</v>
      </c>
      <c r="I365" t="s">
        <v>2214</v>
      </c>
      <c r="J365" t="s">
        <v>2294</v>
      </c>
      <c r="K365" t="n">
        <v>94109.0</v>
      </c>
      <c r="L365" t="s">
        <v>2295</v>
      </c>
      <c r="M365" t="s">
        <v>2627</v>
      </c>
      <c r="N365" t="s">
        <v>22</v>
      </c>
      <c r="O365" t="s">
        <v>3501</v>
      </c>
      <c r="P365" t="s">
        <v>3850</v>
      </c>
      <c r="Q365" t="n" s="5105">
        <v>14.73</v>
      </c>
      <c r="R365" t="n" s="10382">
        <v>3.0</v>
      </c>
      <c r="S365" t="n" s="5106">
        <v>0.0</v>
      </c>
      <c r="T365" t="n" s="5107">
        <v>4.860899999999999</v>
      </c>
    </row>
    <row r="366">
      <c r="A366" t="s">
        <v>222</v>
      </c>
      <c r="B366" t="n" s="742">
        <v>41967.75</v>
      </c>
      <c r="C366" t="n" s="743">
        <v>41969.75</v>
      </c>
      <c r="D366" t="s">
        <v>1051</v>
      </c>
      <c r="E366" t="s">
        <v>1224</v>
      </c>
      <c r="F366" t="s">
        <v>1801</v>
      </c>
      <c r="G366" t="s">
        <v>2209</v>
      </c>
      <c r="H366" t="s">
        <v>2212</v>
      </c>
      <c r="I366" t="s">
        <v>2222</v>
      </c>
      <c r="J366" t="s">
        <v>2294</v>
      </c>
      <c r="K366" t="n">
        <v>94513.0</v>
      </c>
      <c r="L366" t="s">
        <v>2295</v>
      </c>
      <c r="M366" t="s">
        <v>2589</v>
      </c>
      <c r="N366" t="s">
        <v>20</v>
      </c>
      <c r="O366" t="s">
        <v>3505</v>
      </c>
      <c r="P366" t="s">
        <v>3812</v>
      </c>
      <c r="Q366" t="n" s="5108">
        <v>320.88</v>
      </c>
      <c r="R366" t="n" s="10383">
        <v>6.0</v>
      </c>
      <c r="S366" t="n" s="5109">
        <v>0.0</v>
      </c>
      <c r="T366" t="n" s="5110">
        <v>93.05519999999996</v>
      </c>
    </row>
    <row r="367">
      <c r="A367" t="s">
        <v>222</v>
      </c>
      <c r="B367" t="n" s="744">
        <v>41967.75</v>
      </c>
      <c r="C367" t="n" s="745">
        <v>41969.75</v>
      </c>
      <c r="D367" t="s">
        <v>1051</v>
      </c>
      <c r="E367" t="s">
        <v>1224</v>
      </c>
      <c r="F367" t="s">
        <v>1801</v>
      </c>
      <c r="G367" t="s">
        <v>2209</v>
      </c>
      <c r="H367" t="s">
        <v>2212</v>
      </c>
      <c r="I367" t="s">
        <v>2222</v>
      </c>
      <c r="J367" t="s">
        <v>2294</v>
      </c>
      <c r="K367" t="n">
        <v>94513.0</v>
      </c>
      <c r="L367" t="s">
        <v>2295</v>
      </c>
      <c r="M367" t="s">
        <v>2628</v>
      </c>
      <c r="N367" t="s">
        <v>22</v>
      </c>
      <c r="O367" t="s">
        <v>3501</v>
      </c>
      <c r="P367" t="s">
        <v>3851</v>
      </c>
      <c r="Q367" t="n" s="5111">
        <v>23.88</v>
      </c>
      <c r="R367" t="n" s="10384">
        <v>3.0</v>
      </c>
      <c r="S367" t="n" s="5112">
        <v>0.0</v>
      </c>
      <c r="T367" t="n" s="5113">
        <v>10.507200000000001</v>
      </c>
    </row>
    <row r="368">
      <c r="A368" t="s">
        <v>222</v>
      </c>
      <c r="B368" t="n" s="746">
        <v>41967.75</v>
      </c>
      <c r="C368" t="n" s="747">
        <v>41969.75</v>
      </c>
      <c r="D368" t="s">
        <v>1051</v>
      </c>
      <c r="E368" t="s">
        <v>1224</v>
      </c>
      <c r="F368" t="s">
        <v>1801</v>
      </c>
      <c r="G368" t="s">
        <v>2209</v>
      </c>
      <c r="H368" t="s">
        <v>2212</v>
      </c>
      <c r="I368" t="s">
        <v>2222</v>
      </c>
      <c r="J368" t="s">
        <v>2294</v>
      </c>
      <c r="K368" t="n">
        <v>94513.0</v>
      </c>
      <c r="L368" t="s">
        <v>2295</v>
      </c>
      <c r="M368" t="s">
        <v>2629</v>
      </c>
      <c r="N368" t="s">
        <v>20</v>
      </c>
      <c r="O368" t="s">
        <v>3509</v>
      </c>
      <c r="P368" t="s">
        <v>3852</v>
      </c>
      <c r="Q368" t="n" s="5114">
        <v>26.76</v>
      </c>
      <c r="R368" t="n" s="10385">
        <v>4.0</v>
      </c>
      <c r="S368" t="n" s="5115">
        <v>0.0</v>
      </c>
      <c r="T368" t="n" s="5116">
        <v>12.3096</v>
      </c>
    </row>
    <row r="369">
      <c r="A369" t="s">
        <v>223</v>
      </c>
      <c r="B369" t="n" s="748">
        <v>42835.791666666664</v>
      </c>
      <c r="C369" t="n" s="749">
        <v>42842.791666666664</v>
      </c>
      <c r="D369" t="s">
        <v>1052</v>
      </c>
      <c r="E369" t="s">
        <v>1225</v>
      </c>
      <c r="F369" t="s">
        <v>1802</v>
      </c>
      <c r="G369" t="s">
        <v>2210</v>
      </c>
      <c r="H369" t="s">
        <v>2212</v>
      </c>
      <c r="I369" t="s">
        <v>2216</v>
      </c>
      <c r="J369" t="s">
        <v>2294</v>
      </c>
      <c r="K369" t="n">
        <v>91104.0</v>
      </c>
      <c r="L369" t="s">
        <v>2295</v>
      </c>
      <c r="M369" t="s">
        <v>2630</v>
      </c>
      <c r="N369" t="s">
        <v>21</v>
      </c>
      <c r="O369" t="s">
        <v>3507</v>
      </c>
      <c r="P369" t="s">
        <v>3853</v>
      </c>
      <c r="Q369" t="n" s="5117">
        <v>199.95000000000002</v>
      </c>
      <c r="R369" t="n" s="10386">
        <v>5.0</v>
      </c>
      <c r="S369" t="n" s="5118">
        <v>0.0</v>
      </c>
      <c r="T369" t="n" s="5119">
        <v>21.994499999999988</v>
      </c>
    </row>
    <row r="370">
      <c r="A370" t="s">
        <v>223</v>
      </c>
      <c r="B370" t="n" s="750">
        <v>42835.791666666664</v>
      </c>
      <c r="C370" t="n" s="751">
        <v>42842.791666666664</v>
      </c>
      <c r="D370" t="s">
        <v>1052</v>
      </c>
      <c r="E370" t="s">
        <v>1225</v>
      </c>
      <c r="F370" t="s">
        <v>1802</v>
      </c>
      <c r="G370" t="s">
        <v>2210</v>
      </c>
      <c r="H370" t="s">
        <v>2212</v>
      </c>
      <c r="I370" t="s">
        <v>2216</v>
      </c>
      <c r="J370" t="s">
        <v>2294</v>
      </c>
      <c r="K370" t="n">
        <v>91104.0</v>
      </c>
      <c r="L370" t="s">
        <v>2295</v>
      </c>
      <c r="M370" t="s">
        <v>2631</v>
      </c>
      <c r="N370" t="s">
        <v>20</v>
      </c>
      <c r="O370" t="s">
        <v>3502</v>
      </c>
      <c r="P370" t="s">
        <v>3854</v>
      </c>
      <c r="Q370" t="n" s="5120">
        <v>41.86</v>
      </c>
      <c r="R370" t="n" s="10387">
        <v>7.0</v>
      </c>
      <c r="S370" t="n" s="5121">
        <v>0.0</v>
      </c>
      <c r="T370" t="n" s="5122">
        <v>14.232399999999998</v>
      </c>
    </row>
    <row r="371">
      <c r="A371" t="s">
        <v>224</v>
      </c>
      <c r="B371" t="n" s="752">
        <v>42081.791666666664</v>
      </c>
      <c r="C371" t="n" s="753">
        <v>42085.791666666664</v>
      </c>
      <c r="D371" t="s">
        <v>1052</v>
      </c>
      <c r="E371" t="s">
        <v>1226</v>
      </c>
      <c r="F371" t="s">
        <v>1803</v>
      </c>
      <c r="G371" t="s">
        <v>2210</v>
      </c>
      <c r="H371" t="s">
        <v>2212</v>
      </c>
      <c r="I371" t="s">
        <v>2250</v>
      </c>
      <c r="J371" t="s">
        <v>2294</v>
      </c>
      <c r="K371" t="n">
        <v>92404.0</v>
      </c>
      <c r="L371" t="s">
        <v>2295</v>
      </c>
      <c r="M371" t="s">
        <v>2632</v>
      </c>
      <c r="N371" t="s">
        <v>20</v>
      </c>
      <c r="O371" t="s">
        <v>3504</v>
      </c>
      <c r="P371" t="s">
        <v>3855</v>
      </c>
      <c r="Q371" t="n" s="5123">
        <v>17.568</v>
      </c>
      <c r="R371" t="n" s="10388">
        <v>2.0</v>
      </c>
      <c r="S371" t="n" s="5124">
        <v>0.2</v>
      </c>
      <c r="T371" t="n" s="5125">
        <v>6.3684</v>
      </c>
    </row>
    <row r="372">
      <c r="A372" t="s">
        <v>224</v>
      </c>
      <c r="B372" t="n" s="754">
        <v>42081.791666666664</v>
      </c>
      <c r="C372" t="n" s="755">
        <v>42085.791666666664</v>
      </c>
      <c r="D372" t="s">
        <v>1052</v>
      </c>
      <c r="E372" t="s">
        <v>1226</v>
      </c>
      <c r="F372" t="s">
        <v>1803</v>
      </c>
      <c r="G372" t="s">
        <v>2210</v>
      </c>
      <c r="H372" t="s">
        <v>2212</v>
      </c>
      <c r="I372" t="s">
        <v>2250</v>
      </c>
      <c r="J372" t="s">
        <v>2294</v>
      </c>
      <c r="K372" t="n">
        <v>92404.0</v>
      </c>
      <c r="L372" t="s">
        <v>2295</v>
      </c>
      <c r="M372" t="s">
        <v>2296</v>
      </c>
      <c r="N372" t="s">
        <v>20</v>
      </c>
      <c r="O372" t="s">
        <v>3500</v>
      </c>
      <c r="P372" t="s">
        <v>3517</v>
      </c>
      <c r="Q372" t="n" s="5126">
        <v>14.62</v>
      </c>
      <c r="R372" t="n" s="10389">
        <v>2.0</v>
      </c>
      <c r="S372" t="n" s="5127">
        <v>0.0</v>
      </c>
      <c r="T372" t="n" s="5128">
        <v>6.8713999999999995</v>
      </c>
    </row>
    <row r="373">
      <c r="A373" t="s">
        <v>224</v>
      </c>
      <c r="B373" t="n" s="756">
        <v>42081.791666666664</v>
      </c>
      <c r="C373" t="n" s="757">
        <v>42085.791666666664</v>
      </c>
      <c r="D373" t="s">
        <v>1052</v>
      </c>
      <c r="E373" t="s">
        <v>1226</v>
      </c>
      <c r="F373" t="s">
        <v>1803</v>
      </c>
      <c r="G373" t="s">
        <v>2210</v>
      </c>
      <c r="H373" t="s">
        <v>2212</v>
      </c>
      <c r="I373" t="s">
        <v>2250</v>
      </c>
      <c r="J373" t="s">
        <v>2294</v>
      </c>
      <c r="K373" t="n">
        <v>92404.0</v>
      </c>
      <c r="L373" t="s">
        <v>2295</v>
      </c>
      <c r="M373" t="s">
        <v>2633</v>
      </c>
      <c r="N373" t="s">
        <v>20</v>
      </c>
      <c r="O373" t="s">
        <v>3512</v>
      </c>
      <c r="P373" t="s">
        <v>3856</v>
      </c>
      <c r="Q373" t="n" s="5129">
        <v>33.36</v>
      </c>
      <c r="R373" t="n" s="10390">
        <v>4.0</v>
      </c>
      <c r="S373" t="n" s="5130">
        <v>0.0</v>
      </c>
      <c r="T373" t="n" s="5131">
        <v>8.6736</v>
      </c>
    </row>
    <row r="374">
      <c r="A374" t="s">
        <v>224</v>
      </c>
      <c r="B374" t="n" s="758">
        <v>42081.791666666664</v>
      </c>
      <c r="C374" t="n" s="759">
        <v>42085.791666666664</v>
      </c>
      <c r="D374" t="s">
        <v>1052</v>
      </c>
      <c r="E374" t="s">
        <v>1226</v>
      </c>
      <c r="F374" t="s">
        <v>1803</v>
      </c>
      <c r="G374" t="s">
        <v>2210</v>
      </c>
      <c r="H374" t="s">
        <v>2212</v>
      </c>
      <c r="I374" t="s">
        <v>2250</v>
      </c>
      <c r="J374" t="s">
        <v>2294</v>
      </c>
      <c r="K374" t="n">
        <v>92404.0</v>
      </c>
      <c r="L374" t="s">
        <v>2295</v>
      </c>
      <c r="M374" t="s">
        <v>2634</v>
      </c>
      <c r="N374" t="s">
        <v>20</v>
      </c>
      <c r="O374" t="s">
        <v>3509</v>
      </c>
      <c r="P374" t="s">
        <v>3857</v>
      </c>
      <c r="Q374" t="n" s="5132">
        <v>40.14</v>
      </c>
      <c r="R374" t="n" s="10391">
        <v>6.0</v>
      </c>
      <c r="S374" t="n" s="5133">
        <v>0.0</v>
      </c>
      <c r="T374" t="n" s="5134">
        <v>19.6686</v>
      </c>
    </row>
    <row r="375">
      <c r="A375" t="s">
        <v>225</v>
      </c>
      <c r="B375" t="n" s="760">
        <v>42966.791666666664</v>
      </c>
      <c r="C375" t="n" s="761">
        <v>42968.791666666664</v>
      </c>
      <c r="D375" t="s">
        <v>1051</v>
      </c>
      <c r="E375" t="s">
        <v>1227</v>
      </c>
      <c r="F375" t="s">
        <v>1804</v>
      </c>
      <c r="G375" t="s">
        <v>2210</v>
      </c>
      <c r="H375" t="s">
        <v>2212</v>
      </c>
      <c r="I375" t="s">
        <v>2244</v>
      </c>
      <c r="J375" t="s">
        <v>2294</v>
      </c>
      <c r="K375" t="n">
        <v>93727.0</v>
      </c>
      <c r="L375" t="s">
        <v>2295</v>
      </c>
      <c r="M375" t="s">
        <v>2635</v>
      </c>
      <c r="N375" t="s">
        <v>20</v>
      </c>
      <c r="O375" t="s">
        <v>3504</v>
      </c>
      <c r="P375" t="s">
        <v>3858</v>
      </c>
      <c r="Q375" t="n" s="5135">
        <v>239.12000000000003</v>
      </c>
      <c r="R375" t="n" s="10392">
        <v>5.0</v>
      </c>
      <c r="S375" t="n" s="5136">
        <v>0.2</v>
      </c>
      <c r="T375" t="n" s="5137">
        <v>77.71399999999997</v>
      </c>
    </row>
    <row r="376">
      <c r="A376" t="s">
        <v>226</v>
      </c>
      <c r="B376" t="n" s="762">
        <v>42620.791666666664</v>
      </c>
      <c r="C376" t="n" s="763">
        <v>42622.791666666664</v>
      </c>
      <c r="D376" t="s">
        <v>1051</v>
      </c>
      <c r="E376" t="s">
        <v>1228</v>
      </c>
      <c r="F376" t="s">
        <v>1805</v>
      </c>
      <c r="G376" t="s">
        <v>2211</v>
      </c>
      <c r="H376" t="s">
        <v>2212</v>
      </c>
      <c r="I376" t="s">
        <v>2232</v>
      </c>
      <c r="J376" t="s">
        <v>2294</v>
      </c>
      <c r="K376" t="n">
        <v>93534.0</v>
      </c>
      <c r="L376" t="s">
        <v>2295</v>
      </c>
      <c r="M376" t="s">
        <v>2368</v>
      </c>
      <c r="N376" t="s">
        <v>20</v>
      </c>
      <c r="O376" t="s">
        <v>3504</v>
      </c>
      <c r="P376" t="s">
        <v>3589</v>
      </c>
      <c r="Q376" t="n" s="5138">
        <v>33.024</v>
      </c>
      <c r="R376" t="n" s="10393">
        <v>2.0</v>
      </c>
      <c r="S376" t="n" s="5139">
        <v>0.2</v>
      </c>
      <c r="T376" t="n" s="5140">
        <v>11.558399999999999</v>
      </c>
    </row>
    <row r="377">
      <c r="A377" t="s">
        <v>226</v>
      </c>
      <c r="B377" t="n" s="764">
        <v>42620.791666666664</v>
      </c>
      <c r="C377" t="n" s="765">
        <v>42622.791666666664</v>
      </c>
      <c r="D377" t="s">
        <v>1051</v>
      </c>
      <c r="E377" t="s">
        <v>1228</v>
      </c>
      <c r="F377" t="s">
        <v>1805</v>
      </c>
      <c r="G377" t="s">
        <v>2211</v>
      </c>
      <c r="H377" t="s">
        <v>2212</v>
      </c>
      <c r="I377" t="s">
        <v>2232</v>
      </c>
      <c r="J377" t="s">
        <v>2294</v>
      </c>
      <c r="K377" t="n">
        <v>93534.0</v>
      </c>
      <c r="L377" t="s">
        <v>2295</v>
      </c>
      <c r="M377" t="s">
        <v>2636</v>
      </c>
      <c r="N377" t="s">
        <v>20</v>
      </c>
      <c r="O377" t="s">
        <v>3504</v>
      </c>
      <c r="P377" t="s">
        <v>3859</v>
      </c>
      <c r="Q377" t="n" s="5141">
        <v>67.13600000000001</v>
      </c>
      <c r="R377" t="n" s="10394">
        <v>4.0</v>
      </c>
      <c r="S377" t="n" s="5142">
        <v>0.2</v>
      </c>
      <c r="T377" t="n" s="5143">
        <v>23.497599999999995</v>
      </c>
    </row>
    <row r="378">
      <c r="A378" t="s">
        <v>227</v>
      </c>
      <c r="B378" t="n" s="766">
        <v>42278.791666666664</v>
      </c>
      <c r="C378" t="n" s="767">
        <v>42284.791666666664</v>
      </c>
      <c r="D378" t="s">
        <v>1052</v>
      </c>
      <c r="E378" t="s">
        <v>1229</v>
      </c>
      <c r="F378" t="s">
        <v>1806</v>
      </c>
      <c r="G378" t="s">
        <v>2209</v>
      </c>
      <c r="H378" t="s">
        <v>2212</v>
      </c>
      <c r="I378" t="s">
        <v>2221</v>
      </c>
      <c r="J378" t="s">
        <v>2294</v>
      </c>
      <c r="K378" t="n">
        <v>92105.0</v>
      </c>
      <c r="L378" t="s">
        <v>2295</v>
      </c>
      <c r="M378" t="s">
        <v>2637</v>
      </c>
      <c r="N378" t="s">
        <v>20</v>
      </c>
      <c r="O378" t="s">
        <v>3504</v>
      </c>
      <c r="P378" t="s">
        <v>3860</v>
      </c>
      <c r="Q378" t="n" s="5144">
        <v>57.504000000000005</v>
      </c>
      <c r="R378" t="n" s="10395">
        <v>6.0</v>
      </c>
      <c r="S378" t="n" s="5145">
        <v>0.2</v>
      </c>
      <c r="T378" t="n" s="5146">
        <v>20.1264</v>
      </c>
    </row>
    <row r="379">
      <c r="A379" t="s">
        <v>228</v>
      </c>
      <c r="B379" t="n" s="768">
        <v>41942.791666666664</v>
      </c>
      <c r="C379" t="n" s="769">
        <v>41946.75</v>
      </c>
      <c r="D379" t="s">
        <v>1052</v>
      </c>
      <c r="E379" t="s">
        <v>1156</v>
      </c>
      <c r="F379" t="s">
        <v>1733</v>
      </c>
      <c r="G379" t="s">
        <v>2209</v>
      </c>
      <c r="H379" t="s">
        <v>2212</v>
      </c>
      <c r="I379" t="s">
        <v>2213</v>
      </c>
      <c r="J379" t="s">
        <v>2294</v>
      </c>
      <c r="K379" t="n">
        <v>90049.0</v>
      </c>
      <c r="L379" t="s">
        <v>2295</v>
      </c>
      <c r="M379" t="s">
        <v>2638</v>
      </c>
      <c r="N379" t="s">
        <v>20</v>
      </c>
      <c r="O379" t="s">
        <v>3511</v>
      </c>
      <c r="P379" t="s">
        <v>3814</v>
      </c>
      <c r="Q379" t="n" s="5147">
        <v>11.34</v>
      </c>
      <c r="R379" t="n" s="10396">
        <v>3.0</v>
      </c>
      <c r="S379" t="n" s="5148">
        <v>0.0</v>
      </c>
      <c r="T379" t="n" s="5149">
        <v>5.2164</v>
      </c>
    </row>
    <row r="380">
      <c r="A380" t="s">
        <v>228</v>
      </c>
      <c r="B380" t="n" s="770">
        <v>41942.791666666664</v>
      </c>
      <c r="C380" t="n" s="771">
        <v>41946.75</v>
      </c>
      <c r="D380" t="s">
        <v>1052</v>
      </c>
      <c r="E380" t="s">
        <v>1156</v>
      </c>
      <c r="F380" t="s">
        <v>1733</v>
      </c>
      <c r="G380" t="s">
        <v>2209</v>
      </c>
      <c r="H380" t="s">
        <v>2212</v>
      </c>
      <c r="I380" t="s">
        <v>2213</v>
      </c>
      <c r="J380" t="s">
        <v>2294</v>
      </c>
      <c r="K380" t="n">
        <v>90049.0</v>
      </c>
      <c r="L380" t="s">
        <v>2295</v>
      </c>
      <c r="M380" t="s">
        <v>2639</v>
      </c>
      <c r="N380" t="s">
        <v>20</v>
      </c>
      <c r="O380" t="s">
        <v>3508</v>
      </c>
      <c r="P380" t="s">
        <v>3861</v>
      </c>
      <c r="Q380" t="n" s="5150">
        <v>80.3</v>
      </c>
      <c r="R380" t="n" s="10397">
        <v>5.0</v>
      </c>
      <c r="S380" t="n" s="5151">
        <v>0.0</v>
      </c>
      <c r="T380" t="n" s="5152">
        <v>20.877999999999997</v>
      </c>
    </row>
    <row r="381">
      <c r="A381" t="s">
        <v>228</v>
      </c>
      <c r="B381" t="n" s="772">
        <v>41942.791666666664</v>
      </c>
      <c r="C381" t="n" s="773">
        <v>41946.75</v>
      </c>
      <c r="D381" t="s">
        <v>1052</v>
      </c>
      <c r="E381" t="s">
        <v>1156</v>
      </c>
      <c r="F381" t="s">
        <v>1733</v>
      </c>
      <c r="G381" t="s">
        <v>2209</v>
      </c>
      <c r="H381" t="s">
        <v>2212</v>
      </c>
      <c r="I381" t="s">
        <v>2213</v>
      </c>
      <c r="J381" t="s">
        <v>2294</v>
      </c>
      <c r="K381" t="n">
        <v>90049.0</v>
      </c>
      <c r="L381" t="s">
        <v>2295</v>
      </c>
      <c r="M381" t="s">
        <v>2640</v>
      </c>
      <c r="N381" t="s">
        <v>20</v>
      </c>
      <c r="O381" t="s">
        <v>3504</v>
      </c>
      <c r="P381" t="s">
        <v>3862</v>
      </c>
      <c r="Q381" t="n" s="5153">
        <v>15.968000000000002</v>
      </c>
      <c r="R381" t="n" s="10398">
        <v>2.0</v>
      </c>
      <c r="S381" t="n" s="5154">
        <v>0.2</v>
      </c>
      <c r="T381" t="n" s="5155">
        <v>5.389199999999999</v>
      </c>
    </row>
    <row r="382">
      <c r="A382" t="s">
        <v>228</v>
      </c>
      <c r="B382" t="n" s="774">
        <v>41942.791666666664</v>
      </c>
      <c r="C382" t="n" s="775">
        <v>41946.75</v>
      </c>
      <c r="D382" t="s">
        <v>1052</v>
      </c>
      <c r="E382" t="s">
        <v>1156</v>
      </c>
      <c r="F382" t="s">
        <v>1733</v>
      </c>
      <c r="G382" t="s">
        <v>2209</v>
      </c>
      <c r="H382" t="s">
        <v>2212</v>
      </c>
      <c r="I382" t="s">
        <v>2213</v>
      </c>
      <c r="J382" t="s">
        <v>2294</v>
      </c>
      <c r="K382" t="n">
        <v>90049.0</v>
      </c>
      <c r="L382" t="s">
        <v>2295</v>
      </c>
      <c r="M382" t="s">
        <v>2641</v>
      </c>
      <c r="N382" t="s">
        <v>20</v>
      </c>
      <c r="O382" t="s">
        <v>3509</v>
      </c>
      <c r="P382" t="s">
        <v>3863</v>
      </c>
      <c r="Q382" t="n" s="5156">
        <v>64.74000000000001</v>
      </c>
      <c r="R382" t="n" s="10399">
        <v>13.0</v>
      </c>
      <c r="S382" t="n" s="5157">
        <v>0.0</v>
      </c>
      <c r="T382" t="n" s="5158">
        <v>30.427800000000005</v>
      </c>
    </row>
    <row r="383">
      <c r="A383" t="s">
        <v>228</v>
      </c>
      <c r="B383" t="n" s="776">
        <v>41942.791666666664</v>
      </c>
      <c r="C383" t="n" s="777">
        <v>41946.75</v>
      </c>
      <c r="D383" t="s">
        <v>1052</v>
      </c>
      <c r="E383" t="s">
        <v>1156</v>
      </c>
      <c r="F383" t="s">
        <v>1733</v>
      </c>
      <c r="G383" t="s">
        <v>2209</v>
      </c>
      <c r="H383" t="s">
        <v>2212</v>
      </c>
      <c r="I383" t="s">
        <v>2213</v>
      </c>
      <c r="J383" t="s">
        <v>2294</v>
      </c>
      <c r="K383" t="n">
        <v>90049.0</v>
      </c>
      <c r="L383" t="s">
        <v>2295</v>
      </c>
      <c r="M383" t="s">
        <v>2642</v>
      </c>
      <c r="N383" t="s">
        <v>20</v>
      </c>
      <c r="O383" t="s">
        <v>3504</v>
      </c>
      <c r="P383" t="s">
        <v>3864</v>
      </c>
      <c r="Q383" t="n" s="5159">
        <v>19.296</v>
      </c>
      <c r="R383" t="n" s="10400">
        <v>3.0</v>
      </c>
      <c r="S383" t="n" s="5160">
        <v>0.2</v>
      </c>
      <c r="T383" t="n" s="5161">
        <v>6.029999999999999</v>
      </c>
    </row>
    <row r="384">
      <c r="A384" t="s">
        <v>228</v>
      </c>
      <c r="B384" t="n" s="778">
        <v>41942.791666666664</v>
      </c>
      <c r="C384" t="n" s="779">
        <v>41946.75</v>
      </c>
      <c r="D384" t="s">
        <v>1052</v>
      </c>
      <c r="E384" t="s">
        <v>1156</v>
      </c>
      <c r="F384" t="s">
        <v>1733</v>
      </c>
      <c r="G384" t="s">
        <v>2209</v>
      </c>
      <c r="H384" t="s">
        <v>2212</v>
      </c>
      <c r="I384" t="s">
        <v>2213</v>
      </c>
      <c r="J384" t="s">
        <v>2294</v>
      </c>
      <c r="K384" t="n">
        <v>90049.0</v>
      </c>
      <c r="L384" t="s">
        <v>2295</v>
      </c>
      <c r="M384" t="s">
        <v>2643</v>
      </c>
      <c r="N384" t="s">
        <v>20</v>
      </c>
      <c r="O384" t="s">
        <v>3508</v>
      </c>
      <c r="P384" t="s">
        <v>3865</v>
      </c>
      <c r="Q384" t="n" s="5162">
        <v>405.64</v>
      </c>
      <c r="R384" t="n" s="10401">
        <v>4.0</v>
      </c>
      <c r="S384" t="n" s="5163">
        <v>0.0</v>
      </c>
      <c r="T384" t="n" s="5164">
        <v>12.16919999999999</v>
      </c>
    </row>
    <row r="385">
      <c r="A385" t="s">
        <v>228</v>
      </c>
      <c r="B385" t="n" s="780">
        <v>41942.791666666664</v>
      </c>
      <c r="C385" t="n" s="781">
        <v>41946.75</v>
      </c>
      <c r="D385" t="s">
        <v>1052</v>
      </c>
      <c r="E385" t="s">
        <v>1156</v>
      </c>
      <c r="F385" t="s">
        <v>1733</v>
      </c>
      <c r="G385" t="s">
        <v>2209</v>
      </c>
      <c r="H385" t="s">
        <v>2212</v>
      </c>
      <c r="I385" t="s">
        <v>2213</v>
      </c>
      <c r="J385" t="s">
        <v>2294</v>
      </c>
      <c r="K385" t="n">
        <v>90049.0</v>
      </c>
      <c r="L385" t="s">
        <v>2295</v>
      </c>
      <c r="M385" t="s">
        <v>2644</v>
      </c>
      <c r="N385" t="s">
        <v>22</v>
      </c>
      <c r="O385" t="s">
        <v>3510</v>
      </c>
      <c r="P385" t="s">
        <v>3866</v>
      </c>
      <c r="Q385" t="n" s="5165">
        <v>146.352</v>
      </c>
      <c r="R385" t="n" s="10402">
        <v>3.0</v>
      </c>
      <c r="S385" t="n" s="5166">
        <v>0.2</v>
      </c>
      <c r="T385" t="n" s="5167">
        <v>-9.147000000000006</v>
      </c>
    </row>
    <row r="386">
      <c r="A386" t="s">
        <v>228</v>
      </c>
      <c r="B386" t="n" s="782">
        <v>41942.791666666664</v>
      </c>
      <c r="C386" t="n" s="783">
        <v>41946.75</v>
      </c>
      <c r="D386" t="s">
        <v>1052</v>
      </c>
      <c r="E386" t="s">
        <v>1156</v>
      </c>
      <c r="F386" t="s">
        <v>1733</v>
      </c>
      <c r="G386" t="s">
        <v>2209</v>
      </c>
      <c r="H386" t="s">
        <v>2212</v>
      </c>
      <c r="I386" t="s">
        <v>2213</v>
      </c>
      <c r="J386" t="s">
        <v>2294</v>
      </c>
      <c r="K386" t="n">
        <v>90049.0</v>
      </c>
      <c r="L386" t="s">
        <v>2295</v>
      </c>
      <c r="M386" t="s">
        <v>2645</v>
      </c>
      <c r="N386" t="s">
        <v>21</v>
      </c>
      <c r="O386" t="s">
        <v>3507</v>
      </c>
      <c r="P386" t="s">
        <v>3867</v>
      </c>
      <c r="Q386" t="n" s="5168">
        <v>251.91</v>
      </c>
      <c r="R386" t="n" s="10403">
        <v>9.0</v>
      </c>
      <c r="S386" t="n" s="5169">
        <v>0.0</v>
      </c>
      <c r="T386" t="n" s="5170">
        <v>47.86289999999998</v>
      </c>
    </row>
    <row r="387">
      <c r="A387" t="s">
        <v>228</v>
      </c>
      <c r="B387" t="n" s="784">
        <v>41942.791666666664</v>
      </c>
      <c r="C387" t="n" s="785">
        <v>41946.75</v>
      </c>
      <c r="D387" t="s">
        <v>1052</v>
      </c>
      <c r="E387" t="s">
        <v>1156</v>
      </c>
      <c r="F387" t="s">
        <v>1733</v>
      </c>
      <c r="G387" t="s">
        <v>2209</v>
      </c>
      <c r="H387" t="s">
        <v>2212</v>
      </c>
      <c r="I387" t="s">
        <v>2213</v>
      </c>
      <c r="J387" t="s">
        <v>2294</v>
      </c>
      <c r="K387" t="n">
        <v>90049.0</v>
      </c>
      <c r="L387" t="s">
        <v>2295</v>
      </c>
      <c r="M387" t="s">
        <v>2646</v>
      </c>
      <c r="N387" t="s">
        <v>20</v>
      </c>
      <c r="O387" t="s">
        <v>3502</v>
      </c>
      <c r="P387" t="s">
        <v>3868</v>
      </c>
      <c r="Q387" t="n" s="5171">
        <v>12.39</v>
      </c>
      <c r="R387" t="n" s="10404">
        <v>3.0</v>
      </c>
      <c r="S387" t="n" s="5172">
        <v>0.0</v>
      </c>
      <c r="T387" t="n" s="5173">
        <v>3.7169999999999996</v>
      </c>
    </row>
    <row r="388">
      <c r="A388" t="s">
        <v>229</v>
      </c>
      <c r="B388" t="n" s="786">
        <v>42106.791666666664</v>
      </c>
      <c r="C388" t="n" s="787">
        <v>42112.791666666664</v>
      </c>
      <c r="D388" t="s">
        <v>1052</v>
      </c>
      <c r="E388" t="s">
        <v>1164</v>
      </c>
      <c r="F388" t="s">
        <v>1741</v>
      </c>
      <c r="G388" t="s">
        <v>2210</v>
      </c>
      <c r="H388" t="s">
        <v>2212</v>
      </c>
      <c r="I388" t="s">
        <v>2248</v>
      </c>
      <c r="J388" t="s">
        <v>2294</v>
      </c>
      <c r="K388" t="n">
        <v>91767.0</v>
      </c>
      <c r="L388" t="s">
        <v>2295</v>
      </c>
      <c r="M388" t="s">
        <v>2647</v>
      </c>
      <c r="N388" t="s">
        <v>21</v>
      </c>
      <c r="O388" t="s">
        <v>3507</v>
      </c>
      <c r="P388" t="s">
        <v>3869</v>
      </c>
      <c r="Q388" t="n" s="5174">
        <v>199.96</v>
      </c>
      <c r="R388" t="n" s="10405">
        <v>4.0</v>
      </c>
      <c r="S388" t="n" s="5175">
        <v>0.0</v>
      </c>
      <c r="T388" t="n" s="5176">
        <v>69.98599999999999</v>
      </c>
    </row>
    <row r="389">
      <c r="A389" t="s">
        <v>229</v>
      </c>
      <c r="B389" t="n" s="788">
        <v>42106.791666666664</v>
      </c>
      <c r="C389" t="n" s="789">
        <v>42112.791666666664</v>
      </c>
      <c r="D389" t="s">
        <v>1052</v>
      </c>
      <c r="E389" t="s">
        <v>1164</v>
      </c>
      <c r="F389" t="s">
        <v>1741</v>
      </c>
      <c r="G389" t="s">
        <v>2210</v>
      </c>
      <c r="H389" t="s">
        <v>2212</v>
      </c>
      <c r="I389" t="s">
        <v>2248</v>
      </c>
      <c r="J389" t="s">
        <v>2294</v>
      </c>
      <c r="K389" t="n">
        <v>91767.0</v>
      </c>
      <c r="L389" t="s">
        <v>2295</v>
      </c>
      <c r="M389" t="s">
        <v>2648</v>
      </c>
      <c r="N389" t="s">
        <v>22</v>
      </c>
      <c r="O389" t="s">
        <v>3506</v>
      </c>
      <c r="P389" t="s">
        <v>3870</v>
      </c>
      <c r="Q389" t="n" s="5177">
        <v>710.8320000000001</v>
      </c>
      <c r="R389" t="n" s="10406">
        <v>3.0</v>
      </c>
      <c r="S389" t="n" s="5178">
        <v>0.2</v>
      </c>
      <c r="T389" t="n" s="5179">
        <v>-97.73939999999999</v>
      </c>
    </row>
    <row r="390">
      <c r="A390" t="s">
        <v>230</v>
      </c>
      <c r="B390" t="n" s="790">
        <v>43058.75</v>
      </c>
      <c r="C390" t="n" s="791">
        <v>43063.75</v>
      </c>
      <c r="D390" t="s">
        <v>1052</v>
      </c>
      <c r="E390" t="s">
        <v>1230</v>
      </c>
      <c r="F390" t="s">
        <v>1807</v>
      </c>
      <c r="G390" t="s">
        <v>2210</v>
      </c>
      <c r="H390" t="s">
        <v>2212</v>
      </c>
      <c r="I390" t="s">
        <v>2251</v>
      </c>
      <c r="J390" t="s">
        <v>2294</v>
      </c>
      <c r="K390" t="n">
        <v>91761.0</v>
      </c>
      <c r="L390" t="s">
        <v>2295</v>
      </c>
      <c r="M390" t="s">
        <v>2377</v>
      </c>
      <c r="N390" t="s">
        <v>22</v>
      </c>
      <c r="O390" t="s">
        <v>3510</v>
      </c>
      <c r="P390" t="s">
        <v>3598</v>
      </c>
      <c r="Q390" t="n" s="5180">
        <v>283.92</v>
      </c>
      <c r="R390" t="n" s="10407">
        <v>5.0</v>
      </c>
      <c r="S390" t="n" s="5181">
        <v>0.2</v>
      </c>
      <c r="T390" t="n" s="5182">
        <v>-46.13700000000003</v>
      </c>
    </row>
    <row r="391">
      <c r="A391" t="s">
        <v>231</v>
      </c>
      <c r="B391" t="n" s="792">
        <v>43045.75</v>
      </c>
      <c r="C391" t="n" s="793">
        <v>43050.75</v>
      </c>
      <c r="D391" t="s">
        <v>1051</v>
      </c>
      <c r="E391" t="s">
        <v>1193</v>
      </c>
      <c r="F391" t="s">
        <v>1770</v>
      </c>
      <c r="G391" t="s">
        <v>2211</v>
      </c>
      <c r="H391" t="s">
        <v>2212</v>
      </c>
      <c r="I391" t="s">
        <v>2222</v>
      </c>
      <c r="J391" t="s">
        <v>2294</v>
      </c>
      <c r="K391" t="n">
        <v>94513.0</v>
      </c>
      <c r="L391" t="s">
        <v>2295</v>
      </c>
      <c r="M391" t="s">
        <v>2649</v>
      </c>
      <c r="N391" t="s">
        <v>21</v>
      </c>
      <c r="O391" t="s">
        <v>3507</v>
      </c>
      <c r="P391" t="s">
        <v>3871</v>
      </c>
      <c r="Q391" t="n" s="5183">
        <v>59.97</v>
      </c>
      <c r="R391" t="n" s="10408">
        <v>3.0</v>
      </c>
      <c r="S391" t="n" s="5184">
        <v>0.0</v>
      </c>
      <c r="T391" t="n" s="5185">
        <v>13.793099999999999</v>
      </c>
    </row>
    <row r="392">
      <c r="A392" t="s">
        <v>231</v>
      </c>
      <c r="B392" t="n" s="794">
        <v>43045.75</v>
      </c>
      <c r="C392" t="n" s="795">
        <v>43050.75</v>
      </c>
      <c r="D392" t="s">
        <v>1051</v>
      </c>
      <c r="E392" t="s">
        <v>1193</v>
      </c>
      <c r="F392" t="s">
        <v>1770</v>
      </c>
      <c r="G392" t="s">
        <v>2211</v>
      </c>
      <c r="H392" t="s">
        <v>2212</v>
      </c>
      <c r="I392" t="s">
        <v>2222</v>
      </c>
      <c r="J392" t="s">
        <v>2294</v>
      </c>
      <c r="K392" t="n">
        <v>94513.0</v>
      </c>
      <c r="L392" t="s">
        <v>2295</v>
      </c>
      <c r="M392" t="s">
        <v>2650</v>
      </c>
      <c r="N392" t="s">
        <v>21</v>
      </c>
      <c r="O392" t="s">
        <v>3503</v>
      </c>
      <c r="P392" t="s">
        <v>3872</v>
      </c>
      <c r="Q392" t="n" s="5186">
        <v>761.5440000000001</v>
      </c>
      <c r="R392" t="n" s="10409">
        <v>7.0</v>
      </c>
      <c r="S392" t="n" s="5187">
        <v>0.2</v>
      </c>
      <c r="T392" t="n" s="5188">
        <v>66.63510000000002</v>
      </c>
    </row>
    <row r="393">
      <c r="A393" t="s">
        <v>232</v>
      </c>
      <c r="B393" t="n" s="796">
        <v>41973.75</v>
      </c>
      <c r="C393" t="n" s="797">
        <v>41977.75</v>
      </c>
      <c r="D393" t="s">
        <v>1052</v>
      </c>
      <c r="E393" t="s">
        <v>1231</v>
      </c>
      <c r="F393" t="s">
        <v>1808</v>
      </c>
      <c r="G393" t="s">
        <v>2210</v>
      </c>
      <c r="H393" t="s">
        <v>2212</v>
      </c>
      <c r="I393" t="s">
        <v>2214</v>
      </c>
      <c r="J393" t="s">
        <v>2294</v>
      </c>
      <c r="K393" t="n">
        <v>94122.0</v>
      </c>
      <c r="L393" t="s">
        <v>2295</v>
      </c>
      <c r="M393" t="s">
        <v>2651</v>
      </c>
      <c r="N393" t="s">
        <v>22</v>
      </c>
      <c r="O393" t="s">
        <v>3501</v>
      </c>
      <c r="P393" t="s">
        <v>3873</v>
      </c>
      <c r="Q393" t="n" s="5189">
        <v>58.199999999999996</v>
      </c>
      <c r="R393" t="n" s="10410">
        <v>3.0</v>
      </c>
      <c r="S393" t="n" s="5190">
        <v>0.0</v>
      </c>
      <c r="T393" t="n" s="5191">
        <v>28.517999999999994</v>
      </c>
    </row>
    <row r="394">
      <c r="A394" t="s">
        <v>233</v>
      </c>
      <c r="B394" t="n" s="798">
        <v>42788.75</v>
      </c>
      <c r="C394" t="n" s="799">
        <v>42794.75</v>
      </c>
      <c r="D394" t="s">
        <v>1052</v>
      </c>
      <c r="E394" t="s">
        <v>1232</v>
      </c>
      <c r="F394" t="s">
        <v>1809</v>
      </c>
      <c r="G394" t="s">
        <v>2210</v>
      </c>
      <c r="H394" t="s">
        <v>2212</v>
      </c>
      <c r="I394" t="s">
        <v>2213</v>
      </c>
      <c r="J394" t="s">
        <v>2294</v>
      </c>
      <c r="K394" t="n">
        <v>90008.0</v>
      </c>
      <c r="L394" t="s">
        <v>2295</v>
      </c>
      <c r="M394" t="s">
        <v>2652</v>
      </c>
      <c r="N394" t="s">
        <v>20</v>
      </c>
      <c r="O394" t="s">
        <v>3509</v>
      </c>
      <c r="P394" t="s">
        <v>3874</v>
      </c>
      <c r="Q394" t="n" s="5192">
        <v>37.44</v>
      </c>
      <c r="R394" t="n" s="10411">
        <v>6.0</v>
      </c>
      <c r="S394" t="n" s="5193">
        <v>0.0</v>
      </c>
      <c r="T394" t="n" s="5194">
        <v>16.848</v>
      </c>
    </row>
    <row r="395">
      <c r="A395" t="s">
        <v>234</v>
      </c>
      <c r="B395" t="n" s="800">
        <v>42302.791666666664</v>
      </c>
      <c r="C395" t="n" s="801">
        <v>42306.791666666664</v>
      </c>
      <c r="D395" t="s">
        <v>1052</v>
      </c>
      <c r="E395" t="s">
        <v>1233</v>
      </c>
      <c r="F395" t="s">
        <v>1810</v>
      </c>
      <c r="G395" t="s">
        <v>2209</v>
      </c>
      <c r="H395" t="s">
        <v>2212</v>
      </c>
      <c r="I395" t="s">
        <v>2252</v>
      </c>
      <c r="J395" t="s">
        <v>2294</v>
      </c>
      <c r="K395" t="n">
        <v>91730.0</v>
      </c>
      <c r="L395" t="s">
        <v>2295</v>
      </c>
      <c r="M395" t="s">
        <v>2653</v>
      </c>
      <c r="N395" t="s">
        <v>20</v>
      </c>
      <c r="O395" t="s">
        <v>3500</v>
      </c>
      <c r="P395" t="s">
        <v>3875</v>
      </c>
      <c r="Q395" t="n" s="5195">
        <v>5.76</v>
      </c>
      <c r="R395" t="n" s="10412">
        <v>2.0</v>
      </c>
      <c r="S395" t="n" s="5196">
        <v>0.0</v>
      </c>
      <c r="T395" t="n" s="5197">
        <v>2.6495999999999995</v>
      </c>
    </row>
    <row r="396">
      <c r="A396" t="s">
        <v>235</v>
      </c>
      <c r="B396" t="n" s="802">
        <v>42307.791666666664</v>
      </c>
      <c r="C396" t="n" s="803">
        <v>42307.791666666664</v>
      </c>
      <c r="D396" t="s">
        <v>1054</v>
      </c>
      <c r="E396" t="s">
        <v>1234</v>
      </c>
      <c r="F396" t="s">
        <v>1811</v>
      </c>
      <c r="G396" t="s">
        <v>2210</v>
      </c>
      <c r="H396" t="s">
        <v>2212</v>
      </c>
      <c r="I396" t="s">
        <v>2218</v>
      </c>
      <c r="J396" t="s">
        <v>2294</v>
      </c>
      <c r="K396" t="n">
        <v>92374.0</v>
      </c>
      <c r="L396" t="s">
        <v>2295</v>
      </c>
      <c r="M396" t="s">
        <v>2433</v>
      </c>
      <c r="N396" t="s">
        <v>20</v>
      </c>
      <c r="O396" t="s">
        <v>3509</v>
      </c>
      <c r="P396" t="s">
        <v>3655</v>
      </c>
      <c r="Q396" t="n" s="5198">
        <v>19.98</v>
      </c>
      <c r="R396" t="n" s="10413">
        <v>1.0</v>
      </c>
      <c r="S396" t="n" s="5199">
        <v>0.0</v>
      </c>
      <c r="T396" t="n" s="5200">
        <v>9.3906</v>
      </c>
    </row>
    <row r="397">
      <c r="A397" t="s">
        <v>235</v>
      </c>
      <c r="B397" t="n" s="804">
        <v>42307.791666666664</v>
      </c>
      <c r="C397" t="n" s="805">
        <v>42307.791666666664</v>
      </c>
      <c r="D397" t="s">
        <v>1054</v>
      </c>
      <c r="E397" t="s">
        <v>1234</v>
      </c>
      <c r="F397" t="s">
        <v>1811</v>
      </c>
      <c r="G397" t="s">
        <v>2210</v>
      </c>
      <c r="H397" t="s">
        <v>2212</v>
      </c>
      <c r="I397" t="s">
        <v>2218</v>
      </c>
      <c r="J397" t="s">
        <v>2294</v>
      </c>
      <c r="K397" t="n">
        <v>92374.0</v>
      </c>
      <c r="L397" t="s">
        <v>2295</v>
      </c>
      <c r="M397" t="s">
        <v>2654</v>
      </c>
      <c r="N397" t="s">
        <v>20</v>
      </c>
      <c r="O397" t="s">
        <v>3504</v>
      </c>
      <c r="P397" t="s">
        <v>3876</v>
      </c>
      <c r="Q397" t="n" s="5201">
        <v>398.352</v>
      </c>
      <c r="R397" t="n" s="10414">
        <v>3.0</v>
      </c>
      <c r="S397" t="n" s="5202">
        <v>0.2</v>
      </c>
      <c r="T397" t="n" s="5203">
        <v>124.48499999999999</v>
      </c>
    </row>
    <row r="398">
      <c r="A398" t="s">
        <v>235</v>
      </c>
      <c r="B398" t="n" s="806">
        <v>42307.791666666664</v>
      </c>
      <c r="C398" t="n" s="807">
        <v>42307.791666666664</v>
      </c>
      <c r="D398" t="s">
        <v>1054</v>
      </c>
      <c r="E398" t="s">
        <v>1234</v>
      </c>
      <c r="F398" t="s">
        <v>1811</v>
      </c>
      <c r="G398" t="s">
        <v>2210</v>
      </c>
      <c r="H398" t="s">
        <v>2212</v>
      </c>
      <c r="I398" t="s">
        <v>2218</v>
      </c>
      <c r="J398" t="s">
        <v>2294</v>
      </c>
      <c r="K398" t="n">
        <v>92374.0</v>
      </c>
      <c r="L398" t="s">
        <v>2295</v>
      </c>
      <c r="M398" t="s">
        <v>2655</v>
      </c>
      <c r="N398" t="s">
        <v>20</v>
      </c>
      <c r="O398" t="s">
        <v>3502</v>
      </c>
      <c r="P398" t="s">
        <v>3877</v>
      </c>
      <c r="Q398" t="n" s="5204">
        <v>5.04</v>
      </c>
      <c r="R398" t="n" s="10415">
        <v>3.0</v>
      </c>
      <c r="S398" t="n" s="5205">
        <v>0.0</v>
      </c>
      <c r="T398" t="n" s="5206">
        <v>1.2599999999999998</v>
      </c>
    </row>
    <row r="399">
      <c r="A399" t="s">
        <v>235</v>
      </c>
      <c r="B399" t="n" s="808">
        <v>42307.791666666664</v>
      </c>
      <c r="C399" t="n" s="809">
        <v>42307.791666666664</v>
      </c>
      <c r="D399" t="s">
        <v>1054</v>
      </c>
      <c r="E399" t="s">
        <v>1234</v>
      </c>
      <c r="F399" t="s">
        <v>1811</v>
      </c>
      <c r="G399" t="s">
        <v>2210</v>
      </c>
      <c r="H399" t="s">
        <v>2212</v>
      </c>
      <c r="I399" t="s">
        <v>2218</v>
      </c>
      <c r="J399" t="s">
        <v>2294</v>
      </c>
      <c r="K399" t="n">
        <v>92374.0</v>
      </c>
      <c r="L399" t="s">
        <v>2295</v>
      </c>
      <c r="M399" t="s">
        <v>2656</v>
      </c>
      <c r="N399" t="s">
        <v>20</v>
      </c>
      <c r="O399" t="s">
        <v>3511</v>
      </c>
      <c r="P399" t="s">
        <v>3878</v>
      </c>
      <c r="Q399" t="n" s="5207">
        <v>17.450000000000003</v>
      </c>
      <c r="R399" t="n" s="10416">
        <v>5.0</v>
      </c>
      <c r="S399" t="n" s="5208">
        <v>0.0</v>
      </c>
      <c r="T399" t="n" s="5209">
        <v>8.027</v>
      </c>
    </row>
    <row r="400">
      <c r="A400" t="s">
        <v>235</v>
      </c>
      <c r="B400" t="n" s="810">
        <v>42307.791666666664</v>
      </c>
      <c r="C400" t="n" s="811">
        <v>42307.791666666664</v>
      </c>
      <c r="D400" t="s">
        <v>1054</v>
      </c>
      <c r="E400" t="s">
        <v>1234</v>
      </c>
      <c r="F400" t="s">
        <v>1811</v>
      </c>
      <c r="G400" t="s">
        <v>2210</v>
      </c>
      <c r="H400" t="s">
        <v>2212</v>
      </c>
      <c r="I400" t="s">
        <v>2218</v>
      </c>
      <c r="J400" t="s">
        <v>2294</v>
      </c>
      <c r="K400" t="n">
        <v>92374.0</v>
      </c>
      <c r="L400" t="s">
        <v>2295</v>
      </c>
      <c r="M400" t="s">
        <v>2657</v>
      </c>
      <c r="N400" t="s">
        <v>22</v>
      </c>
      <c r="O400" t="s">
        <v>3510</v>
      </c>
      <c r="P400" t="s">
        <v>3879</v>
      </c>
      <c r="Q400" t="n" s="5210">
        <v>323.136</v>
      </c>
      <c r="R400" t="n" s="10417">
        <v>4.0</v>
      </c>
      <c r="S400" t="n" s="5211">
        <v>0.2</v>
      </c>
      <c r="T400" t="n" s="5212">
        <v>20.196000000000012</v>
      </c>
    </row>
    <row r="401">
      <c r="A401" t="s">
        <v>235</v>
      </c>
      <c r="B401" t="n" s="812">
        <v>42307.791666666664</v>
      </c>
      <c r="C401" t="n" s="813">
        <v>42307.791666666664</v>
      </c>
      <c r="D401" t="s">
        <v>1054</v>
      </c>
      <c r="E401" t="s">
        <v>1234</v>
      </c>
      <c r="F401" t="s">
        <v>1811</v>
      </c>
      <c r="G401" t="s">
        <v>2210</v>
      </c>
      <c r="H401" t="s">
        <v>2212</v>
      </c>
      <c r="I401" t="s">
        <v>2218</v>
      </c>
      <c r="J401" t="s">
        <v>2294</v>
      </c>
      <c r="K401" t="n">
        <v>92374.0</v>
      </c>
      <c r="L401" t="s">
        <v>2295</v>
      </c>
      <c r="M401" t="s">
        <v>2658</v>
      </c>
      <c r="N401" t="s">
        <v>20</v>
      </c>
      <c r="O401" t="s">
        <v>3512</v>
      </c>
      <c r="P401" t="s">
        <v>3880</v>
      </c>
      <c r="Q401" t="n" s="5213">
        <v>29.700000000000003</v>
      </c>
      <c r="R401" t="n" s="10418">
        <v>3.0</v>
      </c>
      <c r="S401" t="n" s="5214">
        <v>0.0</v>
      </c>
      <c r="T401" t="n" s="5215">
        <v>8.019</v>
      </c>
    </row>
    <row r="402">
      <c r="A402" t="s">
        <v>235</v>
      </c>
      <c r="B402" t="n" s="814">
        <v>42307.791666666664</v>
      </c>
      <c r="C402" t="n" s="815">
        <v>42307.791666666664</v>
      </c>
      <c r="D402" t="s">
        <v>1054</v>
      </c>
      <c r="E402" t="s">
        <v>1234</v>
      </c>
      <c r="F402" t="s">
        <v>1811</v>
      </c>
      <c r="G402" t="s">
        <v>2210</v>
      </c>
      <c r="H402" t="s">
        <v>2212</v>
      </c>
      <c r="I402" t="s">
        <v>2218</v>
      </c>
      <c r="J402" t="s">
        <v>2294</v>
      </c>
      <c r="K402" t="n">
        <v>92374.0</v>
      </c>
      <c r="L402" t="s">
        <v>2295</v>
      </c>
      <c r="M402" t="s">
        <v>2659</v>
      </c>
      <c r="N402" t="s">
        <v>21</v>
      </c>
      <c r="O402" t="s">
        <v>3503</v>
      </c>
      <c r="P402" t="s">
        <v>3881</v>
      </c>
      <c r="Q402" t="n" s="5216">
        <v>1295.8400000000001</v>
      </c>
      <c r="R402" t="n" s="10419">
        <v>4.0</v>
      </c>
      <c r="S402" t="n" s="5217">
        <v>0.2</v>
      </c>
      <c r="T402" t="n" s="5218">
        <v>145.78199999999993</v>
      </c>
    </row>
    <row r="403">
      <c r="A403" t="s">
        <v>235</v>
      </c>
      <c r="B403" t="n" s="816">
        <v>42307.791666666664</v>
      </c>
      <c r="C403" t="n" s="817">
        <v>42307.791666666664</v>
      </c>
      <c r="D403" t="s">
        <v>1054</v>
      </c>
      <c r="E403" t="s">
        <v>1234</v>
      </c>
      <c r="F403" t="s">
        <v>1811</v>
      </c>
      <c r="G403" t="s">
        <v>2210</v>
      </c>
      <c r="H403" t="s">
        <v>2212</v>
      </c>
      <c r="I403" t="s">
        <v>2218</v>
      </c>
      <c r="J403" t="s">
        <v>2294</v>
      </c>
      <c r="K403" t="n">
        <v>92374.0</v>
      </c>
      <c r="L403" t="s">
        <v>2295</v>
      </c>
      <c r="M403" t="s">
        <v>2660</v>
      </c>
      <c r="N403" t="s">
        <v>20</v>
      </c>
      <c r="O403" t="s">
        <v>3508</v>
      </c>
      <c r="P403" t="s">
        <v>3882</v>
      </c>
      <c r="Q403" t="n" s="5219">
        <v>46.84</v>
      </c>
      <c r="R403" t="n" s="10420">
        <v>2.0</v>
      </c>
      <c r="S403" t="n" s="5220">
        <v>0.0</v>
      </c>
      <c r="T403" t="n" s="5221">
        <v>12.646799999999999</v>
      </c>
    </row>
    <row r="404">
      <c r="A404" t="s">
        <v>235</v>
      </c>
      <c r="B404" t="n" s="818">
        <v>42307.791666666664</v>
      </c>
      <c r="C404" t="n" s="819">
        <v>42307.791666666664</v>
      </c>
      <c r="D404" t="s">
        <v>1054</v>
      </c>
      <c r="E404" t="s">
        <v>1234</v>
      </c>
      <c r="F404" t="s">
        <v>1811</v>
      </c>
      <c r="G404" t="s">
        <v>2210</v>
      </c>
      <c r="H404" t="s">
        <v>2212</v>
      </c>
      <c r="I404" t="s">
        <v>2218</v>
      </c>
      <c r="J404" t="s">
        <v>2294</v>
      </c>
      <c r="K404" t="n">
        <v>92374.0</v>
      </c>
      <c r="L404" t="s">
        <v>2295</v>
      </c>
      <c r="M404" t="s">
        <v>2661</v>
      </c>
      <c r="N404" t="s">
        <v>22</v>
      </c>
      <c r="O404" t="s">
        <v>3515</v>
      </c>
      <c r="P404" t="s">
        <v>3883</v>
      </c>
      <c r="Q404" t="n" s="5222">
        <v>425.833</v>
      </c>
      <c r="R404" t="n" s="10421">
        <v>1.0</v>
      </c>
      <c r="S404" t="n" s="5223">
        <v>0.15</v>
      </c>
      <c r="T404" t="n" s="5224">
        <v>20.03919999999998</v>
      </c>
    </row>
    <row r="405">
      <c r="A405" t="s">
        <v>236</v>
      </c>
      <c r="B405" t="n" s="820">
        <v>42631.791666666664</v>
      </c>
      <c r="C405" t="n" s="821">
        <v>42635.791666666664</v>
      </c>
      <c r="D405" t="s">
        <v>1052</v>
      </c>
      <c r="E405" t="s">
        <v>1235</v>
      </c>
      <c r="F405" t="s">
        <v>1812</v>
      </c>
      <c r="G405" t="s">
        <v>2210</v>
      </c>
      <c r="H405" t="s">
        <v>2212</v>
      </c>
      <c r="I405" t="s">
        <v>2253</v>
      </c>
      <c r="J405" t="s">
        <v>2294</v>
      </c>
      <c r="K405" t="n">
        <v>95207.0</v>
      </c>
      <c r="L405" t="s">
        <v>2295</v>
      </c>
      <c r="M405" t="s">
        <v>2662</v>
      </c>
      <c r="N405" t="s">
        <v>20</v>
      </c>
      <c r="O405" t="s">
        <v>3509</v>
      </c>
      <c r="P405" t="s">
        <v>3884</v>
      </c>
      <c r="Q405" t="n" s="5225">
        <v>159.88</v>
      </c>
      <c r="R405" t="n" s="10422">
        <v>7.0</v>
      </c>
      <c r="S405" t="n" s="5226">
        <v>0.0</v>
      </c>
      <c r="T405" t="n" s="5227">
        <v>73.5448</v>
      </c>
    </row>
    <row r="406">
      <c r="A406" t="s">
        <v>237</v>
      </c>
      <c r="B406" t="n" s="822">
        <v>43047.75</v>
      </c>
      <c r="C406" t="n" s="823">
        <v>43049.75</v>
      </c>
      <c r="D406" t="s">
        <v>1053</v>
      </c>
      <c r="E406" t="s">
        <v>1183</v>
      </c>
      <c r="F406" t="s">
        <v>1760</v>
      </c>
      <c r="G406" t="s">
        <v>2209</v>
      </c>
      <c r="H406" t="s">
        <v>2212</v>
      </c>
      <c r="I406" t="s">
        <v>2254</v>
      </c>
      <c r="J406" t="s">
        <v>2294</v>
      </c>
      <c r="K406" t="n">
        <v>94086.0</v>
      </c>
      <c r="L406" t="s">
        <v>2295</v>
      </c>
      <c r="M406" t="s">
        <v>2595</v>
      </c>
      <c r="N406" t="s">
        <v>22</v>
      </c>
      <c r="O406" t="s">
        <v>3510</v>
      </c>
      <c r="P406" t="s">
        <v>3818</v>
      </c>
      <c r="Q406" t="n" s="5228">
        <v>215.976</v>
      </c>
      <c r="R406" t="n" s="10423">
        <v>3.0</v>
      </c>
      <c r="S406" t="n" s="5229">
        <v>0.2</v>
      </c>
      <c r="T406" t="n" s="5230">
        <v>-2.6997000000000355</v>
      </c>
    </row>
    <row r="407">
      <c r="A407" t="s">
        <v>238</v>
      </c>
      <c r="B407" t="n" s="824">
        <v>41984.75</v>
      </c>
      <c r="C407" t="n" s="825">
        <v>41989.75</v>
      </c>
      <c r="D407" t="s">
        <v>1052</v>
      </c>
      <c r="E407" t="s">
        <v>1236</v>
      </c>
      <c r="F407" t="s">
        <v>1813</v>
      </c>
      <c r="G407" t="s">
        <v>2210</v>
      </c>
      <c r="H407" t="s">
        <v>2212</v>
      </c>
      <c r="I407" t="s">
        <v>2227</v>
      </c>
      <c r="J407" t="s">
        <v>2294</v>
      </c>
      <c r="K407" t="n">
        <v>94521.0</v>
      </c>
      <c r="L407" t="s">
        <v>2295</v>
      </c>
      <c r="M407" t="s">
        <v>2663</v>
      </c>
      <c r="N407" t="s">
        <v>22</v>
      </c>
      <c r="O407" t="s">
        <v>3501</v>
      </c>
      <c r="P407" t="s">
        <v>3885</v>
      </c>
      <c r="Q407" t="n" s="5231">
        <v>43.31</v>
      </c>
      <c r="R407" t="n" s="10424">
        <v>1.0</v>
      </c>
      <c r="S407" t="n" s="5232">
        <v>0.0</v>
      </c>
      <c r="T407" t="n" s="5233">
        <v>4.330999999999996</v>
      </c>
    </row>
    <row r="408">
      <c r="A408" t="s">
        <v>239</v>
      </c>
      <c r="B408" t="n" s="826">
        <v>42575.791666666664</v>
      </c>
      <c r="C408" t="n" s="827">
        <v>42577.791666666664</v>
      </c>
      <c r="D408" t="s">
        <v>1051</v>
      </c>
      <c r="E408" t="s">
        <v>1237</v>
      </c>
      <c r="F408" t="s">
        <v>1814</v>
      </c>
      <c r="G408" t="s">
        <v>2210</v>
      </c>
      <c r="H408" t="s">
        <v>2212</v>
      </c>
      <c r="I408" t="s">
        <v>2213</v>
      </c>
      <c r="J408" t="s">
        <v>2294</v>
      </c>
      <c r="K408" t="n">
        <v>90032.0</v>
      </c>
      <c r="L408" t="s">
        <v>2295</v>
      </c>
      <c r="M408" t="s">
        <v>2357</v>
      </c>
      <c r="N408" t="s">
        <v>20</v>
      </c>
      <c r="O408" t="s">
        <v>3511</v>
      </c>
      <c r="P408" t="s">
        <v>3578</v>
      </c>
      <c r="Q408" t="n" s="5234">
        <v>21.48</v>
      </c>
      <c r="R408" t="n" s="10425">
        <v>6.0</v>
      </c>
      <c r="S408" t="n" s="5235">
        <v>0.0</v>
      </c>
      <c r="T408" t="n" s="5236">
        <v>10.74</v>
      </c>
    </row>
    <row r="409">
      <c r="A409" t="s">
        <v>240</v>
      </c>
      <c r="B409" t="n" s="828">
        <v>42375.75</v>
      </c>
      <c r="C409" t="n" s="829">
        <v>42380.75</v>
      </c>
      <c r="D409" t="s">
        <v>1052</v>
      </c>
      <c r="E409" t="s">
        <v>1238</v>
      </c>
      <c r="F409" t="s">
        <v>1815</v>
      </c>
      <c r="G409" t="s">
        <v>2211</v>
      </c>
      <c r="H409" t="s">
        <v>2212</v>
      </c>
      <c r="I409" t="s">
        <v>2240</v>
      </c>
      <c r="J409" t="s">
        <v>2294</v>
      </c>
      <c r="K409" t="n">
        <v>94601.0</v>
      </c>
      <c r="L409" t="s">
        <v>2295</v>
      </c>
      <c r="M409" t="s">
        <v>2664</v>
      </c>
      <c r="N409" t="s">
        <v>20</v>
      </c>
      <c r="O409" t="s">
        <v>3502</v>
      </c>
      <c r="P409" t="s">
        <v>3886</v>
      </c>
      <c r="Q409" t="n" s="5237">
        <v>34.58</v>
      </c>
      <c r="R409" t="n" s="10426">
        <v>1.0</v>
      </c>
      <c r="S409" t="n" s="5238">
        <v>0.0</v>
      </c>
      <c r="T409" t="n" s="5239">
        <v>10.028199999999998</v>
      </c>
    </row>
    <row r="410">
      <c r="A410" t="s">
        <v>241</v>
      </c>
      <c r="B410" t="n" s="830">
        <v>42806.791666666664</v>
      </c>
      <c r="C410" t="n" s="831">
        <v>42812.791666666664</v>
      </c>
      <c r="D410" t="s">
        <v>1052</v>
      </c>
      <c r="E410" t="s">
        <v>1239</v>
      </c>
      <c r="F410" t="s">
        <v>1816</v>
      </c>
      <c r="G410" t="s">
        <v>2211</v>
      </c>
      <c r="H410" t="s">
        <v>2212</v>
      </c>
      <c r="I410" t="s">
        <v>2255</v>
      </c>
      <c r="J410" t="s">
        <v>2294</v>
      </c>
      <c r="K410" t="n">
        <v>95336.0</v>
      </c>
      <c r="L410" t="s">
        <v>2295</v>
      </c>
      <c r="M410" t="s">
        <v>2665</v>
      </c>
      <c r="N410" t="s">
        <v>20</v>
      </c>
      <c r="O410" t="s">
        <v>3509</v>
      </c>
      <c r="P410" t="s">
        <v>3887</v>
      </c>
      <c r="Q410" t="n" s="5240">
        <v>314.54999999999995</v>
      </c>
      <c r="R410" t="n" s="10427">
        <v>3.0</v>
      </c>
      <c r="S410" t="n" s="5241">
        <v>0.0</v>
      </c>
      <c r="T410" t="n" s="5242">
        <v>150.98399999999998</v>
      </c>
    </row>
    <row r="411">
      <c r="A411" t="s">
        <v>242</v>
      </c>
      <c r="B411" t="n" s="832">
        <v>41851.791666666664</v>
      </c>
      <c r="C411" t="n" s="833">
        <v>41853.791666666664</v>
      </c>
      <c r="D411" t="s">
        <v>1053</v>
      </c>
      <c r="E411" t="s">
        <v>1240</v>
      </c>
      <c r="F411" t="s">
        <v>1817</v>
      </c>
      <c r="G411" t="s">
        <v>2210</v>
      </c>
      <c r="H411" t="s">
        <v>2212</v>
      </c>
      <c r="I411" t="s">
        <v>2214</v>
      </c>
      <c r="J411" t="s">
        <v>2294</v>
      </c>
      <c r="K411" t="n">
        <v>94122.0</v>
      </c>
      <c r="L411" t="s">
        <v>2295</v>
      </c>
      <c r="M411" t="s">
        <v>2666</v>
      </c>
      <c r="N411" t="s">
        <v>20</v>
      </c>
      <c r="O411" t="s">
        <v>3504</v>
      </c>
      <c r="P411" t="s">
        <v>3888</v>
      </c>
      <c r="Q411" t="n" s="5243">
        <v>19.752000000000002</v>
      </c>
      <c r="R411" t="n" s="10428">
        <v>3.0</v>
      </c>
      <c r="S411" t="n" s="5244">
        <v>0.2</v>
      </c>
      <c r="T411" t="n" s="5245">
        <v>6.9132</v>
      </c>
    </row>
    <row r="412">
      <c r="A412" t="s">
        <v>243</v>
      </c>
      <c r="B412" t="n" s="834">
        <v>42947.791666666664</v>
      </c>
      <c r="C412" t="n" s="835">
        <v>42950.791666666664</v>
      </c>
      <c r="D412" t="s">
        <v>1051</v>
      </c>
      <c r="E412" t="s">
        <v>1241</v>
      </c>
      <c r="F412" t="s">
        <v>1818</v>
      </c>
      <c r="G412" t="s">
        <v>2209</v>
      </c>
      <c r="H412" t="s">
        <v>2212</v>
      </c>
      <c r="I412" t="s">
        <v>2235</v>
      </c>
      <c r="J412" t="s">
        <v>2294</v>
      </c>
      <c r="K412" t="n">
        <v>93905.0</v>
      </c>
      <c r="L412" t="s">
        <v>2295</v>
      </c>
      <c r="M412" t="s">
        <v>2667</v>
      </c>
      <c r="N412" t="s">
        <v>20</v>
      </c>
      <c r="O412" t="s">
        <v>3504</v>
      </c>
      <c r="P412" t="s">
        <v>3889</v>
      </c>
      <c r="Q412" t="n" s="5246">
        <v>54.89600000000001</v>
      </c>
      <c r="R412" t="n" s="10429">
        <v>2.0</v>
      </c>
      <c r="S412" t="n" s="5247">
        <v>0.2</v>
      </c>
      <c r="T412" t="n" s="5248">
        <v>18.5274</v>
      </c>
    </row>
    <row r="413">
      <c r="A413" t="s">
        <v>244</v>
      </c>
      <c r="B413" t="n" s="836">
        <v>42545.791666666664</v>
      </c>
      <c r="C413" t="n" s="837">
        <v>42549.791666666664</v>
      </c>
      <c r="D413" t="s">
        <v>1052</v>
      </c>
      <c r="E413" t="s">
        <v>1242</v>
      </c>
      <c r="F413" t="s">
        <v>1819</v>
      </c>
      <c r="G413" t="s">
        <v>2210</v>
      </c>
      <c r="H413" t="s">
        <v>2212</v>
      </c>
      <c r="I413" t="s">
        <v>2213</v>
      </c>
      <c r="J413" t="s">
        <v>2294</v>
      </c>
      <c r="K413" t="n">
        <v>90049.0</v>
      </c>
      <c r="L413" t="s">
        <v>2295</v>
      </c>
      <c r="M413" t="s">
        <v>2668</v>
      </c>
      <c r="N413" t="s">
        <v>20</v>
      </c>
      <c r="O413" t="s">
        <v>3505</v>
      </c>
      <c r="P413" t="s">
        <v>3890</v>
      </c>
      <c r="Q413" t="n" s="5249">
        <v>60.81</v>
      </c>
      <c r="R413" t="n" s="10430">
        <v>3.0</v>
      </c>
      <c r="S413" t="n" s="5250">
        <v>0.0</v>
      </c>
      <c r="T413" t="n" s="5251">
        <v>17.0268</v>
      </c>
    </row>
    <row r="414">
      <c r="A414" t="s">
        <v>245</v>
      </c>
      <c r="B414" t="n" s="838">
        <v>43008.791666666664</v>
      </c>
      <c r="C414" t="n" s="839">
        <v>43009.791666666664</v>
      </c>
      <c r="D414" t="s">
        <v>1053</v>
      </c>
      <c r="E414" t="s">
        <v>1243</v>
      </c>
      <c r="F414" t="s">
        <v>1820</v>
      </c>
      <c r="G414" t="s">
        <v>2210</v>
      </c>
      <c r="H414" t="s">
        <v>2212</v>
      </c>
      <c r="I414" t="s">
        <v>2217</v>
      </c>
      <c r="J414" t="s">
        <v>2294</v>
      </c>
      <c r="K414" t="n">
        <v>95123.0</v>
      </c>
      <c r="L414" t="s">
        <v>2295</v>
      </c>
      <c r="M414" t="s">
        <v>2669</v>
      </c>
      <c r="N414" t="s">
        <v>20</v>
      </c>
      <c r="O414" t="s">
        <v>3504</v>
      </c>
      <c r="P414" t="s">
        <v>3891</v>
      </c>
      <c r="Q414" t="n" s="5252">
        <v>1.4400000000000002</v>
      </c>
      <c r="R414" t="n" s="10431">
        <v>1.0</v>
      </c>
      <c r="S414" t="n" s="5253">
        <v>0.2</v>
      </c>
      <c r="T414" t="n" s="5254">
        <v>0.504</v>
      </c>
    </row>
    <row r="415">
      <c r="A415" t="s">
        <v>245</v>
      </c>
      <c r="B415" t="n" s="840">
        <v>43008.791666666664</v>
      </c>
      <c r="C415" t="n" s="841">
        <v>43009.791666666664</v>
      </c>
      <c r="D415" t="s">
        <v>1053</v>
      </c>
      <c r="E415" t="s">
        <v>1243</v>
      </c>
      <c r="F415" t="s">
        <v>1820</v>
      </c>
      <c r="G415" t="s">
        <v>2210</v>
      </c>
      <c r="H415" t="s">
        <v>2212</v>
      </c>
      <c r="I415" t="s">
        <v>2217</v>
      </c>
      <c r="J415" t="s">
        <v>2294</v>
      </c>
      <c r="K415" t="n">
        <v>95123.0</v>
      </c>
      <c r="L415" t="s">
        <v>2295</v>
      </c>
      <c r="M415" t="s">
        <v>2360</v>
      </c>
      <c r="N415" t="s">
        <v>20</v>
      </c>
      <c r="O415" t="s">
        <v>3504</v>
      </c>
      <c r="P415" t="s">
        <v>3581</v>
      </c>
      <c r="Q415" t="n" s="5255">
        <v>61.77600000000001</v>
      </c>
      <c r="R415" t="n" s="10432">
        <v>13.0</v>
      </c>
      <c r="S415" t="n" s="5256">
        <v>0.2</v>
      </c>
      <c r="T415" t="n" s="5257">
        <v>20.849399999999996</v>
      </c>
    </row>
    <row r="416">
      <c r="A416" t="s">
        <v>245</v>
      </c>
      <c r="B416" t="n" s="842">
        <v>43008.791666666664</v>
      </c>
      <c r="C416" t="n" s="843">
        <v>43009.791666666664</v>
      </c>
      <c r="D416" t="s">
        <v>1053</v>
      </c>
      <c r="E416" t="s">
        <v>1243</v>
      </c>
      <c r="F416" t="s">
        <v>1820</v>
      </c>
      <c r="G416" t="s">
        <v>2210</v>
      </c>
      <c r="H416" t="s">
        <v>2212</v>
      </c>
      <c r="I416" t="s">
        <v>2217</v>
      </c>
      <c r="J416" t="s">
        <v>2294</v>
      </c>
      <c r="K416" t="n">
        <v>95123.0</v>
      </c>
      <c r="L416" t="s">
        <v>2295</v>
      </c>
      <c r="M416" t="s">
        <v>2670</v>
      </c>
      <c r="N416" t="s">
        <v>20</v>
      </c>
      <c r="O416" t="s">
        <v>3505</v>
      </c>
      <c r="P416" t="s">
        <v>3892</v>
      </c>
      <c r="Q416" t="n" s="5258">
        <v>241.96</v>
      </c>
      <c r="R416" t="n" s="10433">
        <v>2.0</v>
      </c>
      <c r="S416" t="n" s="5259">
        <v>0.0</v>
      </c>
      <c r="T416" t="n" s="5260">
        <v>60.49000000000001</v>
      </c>
    </row>
    <row r="417">
      <c r="A417" t="s">
        <v>245</v>
      </c>
      <c r="B417" t="n" s="844">
        <v>43008.791666666664</v>
      </c>
      <c r="C417" t="n" s="845">
        <v>43009.791666666664</v>
      </c>
      <c r="D417" t="s">
        <v>1053</v>
      </c>
      <c r="E417" t="s">
        <v>1243</v>
      </c>
      <c r="F417" t="s">
        <v>1820</v>
      </c>
      <c r="G417" t="s">
        <v>2210</v>
      </c>
      <c r="H417" t="s">
        <v>2212</v>
      </c>
      <c r="I417" t="s">
        <v>2217</v>
      </c>
      <c r="J417" t="s">
        <v>2294</v>
      </c>
      <c r="K417" t="n">
        <v>95123.0</v>
      </c>
      <c r="L417" t="s">
        <v>2295</v>
      </c>
      <c r="M417" t="s">
        <v>2671</v>
      </c>
      <c r="N417" t="s">
        <v>22</v>
      </c>
      <c r="O417" t="s">
        <v>3510</v>
      </c>
      <c r="P417" t="s">
        <v>3893</v>
      </c>
      <c r="Q417" t="n" s="5261">
        <v>108.608</v>
      </c>
      <c r="R417" t="n" s="10434">
        <v>4.0</v>
      </c>
      <c r="S417" t="n" s="5262">
        <v>0.2</v>
      </c>
      <c r="T417" t="n" s="5263">
        <v>9.503199999999993</v>
      </c>
    </row>
    <row r="418">
      <c r="A418" t="s">
        <v>246</v>
      </c>
      <c r="B418" t="n" s="846">
        <v>42943.791666666664</v>
      </c>
      <c r="C418" t="n" s="847">
        <v>42947.791666666664</v>
      </c>
      <c r="D418" t="s">
        <v>1052</v>
      </c>
      <c r="E418" t="s">
        <v>1244</v>
      </c>
      <c r="F418" t="s">
        <v>1821</v>
      </c>
      <c r="G418" t="s">
        <v>2209</v>
      </c>
      <c r="H418" t="s">
        <v>2212</v>
      </c>
      <c r="I418" t="s">
        <v>2214</v>
      </c>
      <c r="J418" t="s">
        <v>2294</v>
      </c>
      <c r="K418" t="n">
        <v>94110.0</v>
      </c>
      <c r="L418" t="s">
        <v>2295</v>
      </c>
      <c r="M418" t="s">
        <v>2672</v>
      </c>
      <c r="N418" t="s">
        <v>20</v>
      </c>
      <c r="O418" t="s">
        <v>3504</v>
      </c>
      <c r="P418" t="s">
        <v>3894</v>
      </c>
      <c r="Q418" t="n" s="5264">
        <v>9.984000000000002</v>
      </c>
      <c r="R418" t="n" s="10435">
        <v>4.0</v>
      </c>
      <c r="S418" t="n" s="5265">
        <v>0.2</v>
      </c>
      <c r="T418" t="n" s="5266">
        <v>3.6191999999999993</v>
      </c>
    </row>
    <row r="419">
      <c r="A419" t="s">
        <v>246</v>
      </c>
      <c r="B419" t="n" s="848">
        <v>42943.791666666664</v>
      </c>
      <c r="C419" t="n" s="849">
        <v>42947.791666666664</v>
      </c>
      <c r="D419" t="s">
        <v>1052</v>
      </c>
      <c r="E419" t="s">
        <v>1244</v>
      </c>
      <c r="F419" t="s">
        <v>1821</v>
      </c>
      <c r="G419" t="s">
        <v>2209</v>
      </c>
      <c r="H419" t="s">
        <v>2212</v>
      </c>
      <c r="I419" t="s">
        <v>2214</v>
      </c>
      <c r="J419" t="s">
        <v>2294</v>
      </c>
      <c r="K419" t="n">
        <v>94110.0</v>
      </c>
      <c r="L419" t="s">
        <v>2295</v>
      </c>
      <c r="M419" t="s">
        <v>2673</v>
      </c>
      <c r="N419" t="s">
        <v>20</v>
      </c>
      <c r="O419" t="s">
        <v>3508</v>
      </c>
      <c r="P419" t="s">
        <v>3895</v>
      </c>
      <c r="Q419" t="n" s="5267">
        <v>14.98</v>
      </c>
      <c r="R419" t="n" s="10436">
        <v>1.0</v>
      </c>
      <c r="S419" t="n" s="5268">
        <v>0.0</v>
      </c>
      <c r="T419" t="n" s="5269">
        <v>4.1944</v>
      </c>
    </row>
    <row r="420">
      <c r="A420" t="s">
        <v>246</v>
      </c>
      <c r="B420" t="n" s="850">
        <v>42943.791666666664</v>
      </c>
      <c r="C420" t="n" s="851">
        <v>42947.791666666664</v>
      </c>
      <c r="D420" t="s">
        <v>1052</v>
      </c>
      <c r="E420" t="s">
        <v>1244</v>
      </c>
      <c r="F420" t="s">
        <v>1821</v>
      </c>
      <c r="G420" t="s">
        <v>2209</v>
      </c>
      <c r="H420" t="s">
        <v>2212</v>
      </c>
      <c r="I420" t="s">
        <v>2214</v>
      </c>
      <c r="J420" t="s">
        <v>2294</v>
      </c>
      <c r="K420" t="n">
        <v>94110.0</v>
      </c>
      <c r="L420" t="s">
        <v>2295</v>
      </c>
      <c r="M420" t="s">
        <v>2674</v>
      </c>
      <c r="N420" t="s">
        <v>21</v>
      </c>
      <c r="O420" t="s">
        <v>3503</v>
      </c>
      <c r="P420" t="s">
        <v>3896</v>
      </c>
      <c r="Q420" t="n" s="5270">
        <v>1145.6000000000001</v>
      </c>
      <c r="R420" t="n" s="10437">
        <v>4.0</v>
      </c>
      <c r="S420" t="n" s="5271">
        <v>0.2</v>
      </c>
      <c r="T420" t="n" s="5272">
        <v>100.24000000000007</v>
      </c>
    </row>
    <row r="421">
      <c r="A421" t="s">
        <v>247</v>
      </c>
      <c r="B421" t="n" s="852">
        <v>41728.791666666664</v>
      </c>
      <c r="C421" t="n" s="853">
        <v>41733.791666666664</v>
      </c>
      <c r="D421" t="s">
        <v>1052</v>
      </c>
      <c r="E421" t="s">
        <v>1171</v>
      </c>
      <c r="F421" t="s">
        <v>1748</v>
      </c>
      <c r="G421" t="s">
        <v>2210</v>
      </c>
      <c r="H421" t="s">
        <v>2212</v>
      </c>
      <c r="I421" t="s">
        <v>2214</v>
      </c>
      <c r="J421" t="s">
        <v>2294</v>
      </c>
      <c r="K421" t="n">
        <v>94122.0</v>
      </c>
      <c r="L421" t="s">
        <v>2295</v>
      </c>
      <c r="M421" t="s">
        <v>2675</v>
      </c>
      <c r="N421" t="s">
        <v>20</v>
      </c>
      <c r="O421" t="s">
        <v>3504</v>
      </c>
      <c r="P421" t="s">
        <v>3897</v>
      </c>
      <c r="Q421" t="n" s="5273">
        <v>673.5680000000001</v>
      </c>
      <c r="R421" t="n" s="10438">
        <v>2.0</v>
      </c>
      <c r="S421" t="n" s="5274">
        <v>0.2</v>
      </c>
      <c r="T421" t="n" s="5275">
        <v>252.588</v>
      </c>
    </row>
    <row r="422">
      <c r="A422" t="s">
        <v>247</v>
      </c>
      <c r="B422" t="n" s="854">
        <v>41728.791666666664</v>
      </c>
      <c r="C422" t="n" s="855">
        <v>41733.791666666664</v>
      </c>
      <c r="D422" t="s">
        <v>1052</v>
      </c>
      <c r="E422" t="s">
        <v>1171</v>
      </c>
      <c r="F422" t="s">
        <v>1748</v>
      </c>
      <c r="G422" t="s">
        <v>2210</v>
      </c>
      <c r="H422" t="s">
        <v>2212</v>
      </c>
      <c r="I422" t="s">
        <v>2214</v>
      </c>
      <c r="J422" t="s">
        <v>2294</v>
      </c>
      <c r="K422" t="n">
        <v>94122.0</v>
      </c>
      <c r="L422" t="s">
        <v>2295</v>
      </c>
      <c r="M422" t="s">
        <v>2676</v>
      </c>
      <c r="N422" t="s">
        <v>20</v>
      </c>
      <c r="O422" t="s">
        <v>3505</v>
      </c>
      <c r="P422" t="s">
        <v>3898</v>
      </c>
      <c r="Q422" t="n" s="5276">
        <v>52.98</v>
      </c>
      <c r="R422" t="n" s="10439">
        <v>2.0</v>
      </c>
      <c r="S422" t="n" s="5277">
        <v>0.0</v>
      </c>
      <c r="T422" t="n" s="5278">
        <v>14.834400000000002</v>
      </c>
    </row>
    <row r="423">
      <c r="A423" t="s">
        <v>248</v>
      </c>
      <c r="B423" t="n" s="856">
        <v>42688.75</v>
      </c>
      <c r="C423" t="n" s="857">
        <v>42690.75</v>
      </c>
      <c r="D423" t="s">
        <v>1051</v>
      </c>
      <c r="E423" t="s">
        <v>1245</v>
      </c>
      <c r="F423" t="s">
        <v>1822</v>
      </c>
      <c r="G423" t="s">
        <v>2210</v>
      </c>
      <c r="H423" t="s">
        <v>2212</v>
      </c>
      <c r="I423" t="s">
        <v>2213</v>
      </c>
      <c r="J423" t="s">
        <v>2294</v>
      </c>
      <c r="K423" t="n">
        <v>90049.0</v>
      </c>
      <c r="L423" t="s">
        <v>2295</v>
      </c>
      <c r="M423" t="s">
        <v>2677</v>
      </c>
      <c r="N423" t="s">
        <v>20</v>
      </c>
      <c r="O423" t="s">
        <v>3504</v>
      </c>
      <c r="P423" t="s">
        <v>3899</v>
      </c>
      <c r="Q423" t="n" s="5279">
        <v>1016.792</v>
      </c>
      <c r="R423" t="n" s="10440">
        <v>1.0</v>
      </c>
      <c r="S423" t="n" s="5280">
        <v>0.2</v>
      </c>
      <c r="T423" t="n" s="5281">
        <v>381.297</v>
      </c>
    </row>
    <row r="424">
      <c r="A424" t="s">
        <v>248</v>
      </c>
      <c r="B424" t="n" s="858">
        <v>42688.75</v>
      </c>
      <c r="C424" t="n" s="859">
        <v>42690.75</v>
      </c>
      <c r="D424" t="s">
        <v>1051</v>
      </c>
      <c r="E424" t="s">
        <v>1245</v>
      </c>
      <c r="F424" t="s">
        <v>1822</v>
      </c>
      <c r="G424" t="s">
        <v>2210</v>
      </c>
      <c r="H424" t="s">
        <v>2212</v>
      </c>
      <c r="I424" t="s">
        <v>2213</v>
      </c>
      <c r="J424" t="s">
        <v>2294</v>
      </c>
      <c r="K424" t="n">
        <v>90049.0</v>
      </c>
      <c r="L424" t="s">
        <v>2295</v>
      </c>
      <c r="M424" t="s">
        <v>2678</v>
      </c>
      <c r="N424" t="s">
        <v>20</v>
      </c>
      <c r="O424" t="s">
        <v>3504</v>
      </c>
      <c r="P424" t="s">
        <v>3900</v>
      </c>
      <c r="Q424" t="n" s="5282">
        <v>38.136</v>
      </c>
      <c r="R424" t="n" s="10441">
        <v>7.0</v>
      </c>
      <c r="S424" t="n" s="5283">
        <v>0.2</v>
      </c>
      <c r="T424" t="n" s="5284">
        <v>13.347599999999998</v>
      </c>
    </row>
    <row r="425">
      <c r="A425" t="s">
        <v>249</v>
      </c>
      <c r="B425" t="n" s="860">
        <v>43059.75</v>
      </c>
      <c r="C425" t="n" s="861">
        <v>43063.75</v>
      </c>
      <c r="D425" t="s">
        <v>1052</v>
      </c>
      <c r="E425" t="s">
        <v>1246</v>
      </c>
      <c r="F425" t="s">
        <v>1823</v>
      </c>
      <c r="G425" t="s">
        <v>2211</v>
      </c>
      <c r="H425" t="s">
        <v>2212</v>
      </c>
      <c r="I425" t="s">
        <v>2216</v>
      </c>
      <c r="J425" t="s">
        <v>2294</v>
      </c>
      <c r="K425" t="n">
        <v>91104.0</v>
      </c>
      <c r="L425" t="s">
        <v>2295</v>
      </c>
      <c r="M425" t="s">
        <v>2679</v>
      </c>
      <c r="N425" t="s">
        <v>20</v>
      </c>
      <c r="O425" t="s">
        <v>3508</v>
      </c>
      <c r="P425" t="s">
        <v>3901</v>
      </c>
      <c r="Q425" t="n" s="5285">
        <v>56.56</v>
      </c>
      <c r="R425" t="n" s="10442">
        <v>2.0</v>
      </c>
      <c r="S425" t="n" s="5286">
        <v>0.0</v>
      </c>
      <c r="T425" t="n" s="5287">
        <v>15.2712</v>
      </c>
    </row>
    <row r="426">
      <c r="A426" t="s">
        <v>249</v>
      </c>
      <c r="B426" t="n" s="862">
        <v>43059.75</v>
      </c>
      <c r="C426" t="n" s="863">
        <v>43063.75</v>
      </c>
      <c r="D426" t="s">
        <v>1052</v>
      </c>
      <c r="E426" t="s">
        <v>1246</v>
      </c>
      <c r="F426" t="s">
        <v>1823</v>
      </c>
      <c r="G426" t="s">
        <v>2211</v>
      </c>
      <c r="H426" t="s">
        <v>2212</v>
      </c>
      <c r="I426" t="s">
        <v>2216</v>
      </c>
      <c r="J426" t="s">
        <v>2294</v>
      </c>
      <c r="K426" t="n">
        <v>91104.0</v>
      </c>
      <c r="L426" t="s">
        <v>2295</v>
      </c>
      <c r="M426" t="s">
        <v>2680</v>
      </c>
      <c r="N426" t="s">
        <v>20</v>
      </c>
      <c r="O426" t="s">
        <v>3502</v>
      </c>
      <c r="P426" t="s">
        <v>3902</v>
      </c>
      <c r="Q426" t="n" s="5288">
        <v>5.56</v>
      </c>
      <c r="R426" t="n" s="10443">
        <v>2.0</v>
      </c>
      <c r="S426" t="n" s="5289">
        <v>0.0</v>
      </c>
      <c r="T426" t="n" s="5290">
        <v>1.4455999999999998</v>
      </c>
    </row>
    <row r="427">
      <c r="A427" t="s">
        <v>249</v>
      </c>
      <c r="B427" t="n" s="864">
        <v>43059.75</v>
      </c>
      <c r="C427" t="n" s="865">
        <v>43063.75</v>
      </c>
      <c r="D427" t="s">
        <v>1052</v>
      </c>
      <c r="E427" t="s">
        <v>1246</v>
      </c>
      <c r="F427" t="s">
        <v>1823</v>
      </c>
      <c r="G427" t="s">
        <v>2211</v>
      </c>
      <c r="H427" t="s">
        <v>2212</v>
      </c>
      <c r="I427" t="s">
        <v>2216</v>
      </c>
      <c r="J427" t="s">
        <v>2294</v>
      </c>
      <c r="K427" t="n">
        <v>91104.0</v>
      </c>
      <c r="L427" t="s">
        <v>2295</v>
      </c>
      <c r="M427" t="s">
        <v>2681</v>
      </c>
      <c r="N427" t="s">
        <v>20</v>
      </c>
      <c r="O427" t="s">
        <v>3511</v>
      </c>
      <c r="P427" t="s">
        <v>3903</v>
      </c>
      <c r="Q427" t="n" s="5291">
        <v>9.02</v>
      </c>
      <c r="R427" t="n" s="10444">
        <v>2.0</v>
      </c>
      <c r="S427" t="n" s="5292">
        <v>0.0</v>
      </c>
      <c r="T427" t="n" s="5293">
        <v>3.5178000000000003</v>
      </c>
    </row>
    <row r="428">
      <c r="A428" t="s">
        <v>249</v>
      </c>
      <c r="B428" t="n" s="866">
        <v>43059.75</v>
      </c>
      <c r="C428" t="n" s="867">
        <v>43063.75</v>
      </c>
      <c r="D428" t="s">
        <v>1052</v>
      </c>
      <c r="E428" t="s">
        <v>1246</v>
      </c>
      <c r="F428" t="s">
        <v>1823</v>
      </c>
      <c r="G428" t="s">
        <v>2211</v>
      </c>
      <c r="H428" t="s">
        <v>2212</v>
      </c>
      <c r="I428" t="s">
        <v>2216</v>
      </c>
      <c r="J428" t="s">
        <v>2294</v>
      </c>
      <c r="K428" t="n">
        <v>91104.0</v>
      </c>
      <c r="L428" t="s">
        <v>2295</v>
      </c>
      <c r="M428" t="s">
        <v>2682</v>
      </c>
      <c r="N428" t="s">
        <v>20</v>
      </c>
      <c r="O428" t="s">
        <v>3505</v>
      </c>
      <c r="P428" t="s">
        <v>3904</v>
      </c>
      <c r="Q428" t="n" s="5294">
        <v>8.62</v>
      </c>
      <c r="R428" t="n" s="10445">
        <v>1.0</v>
      </c>
      <c r="S428" t="n" s="5295">
        <v>0.0</v>
      </c>
      <c r="T428" t="n" s="5296">
        <v>2.2412</v>
      </c>
    </row>
    <row r="429">
      <c r="A429" t="s">
        <v>249</v>
      </c>
      <c r="B429" t="n" s="868">
        <v>43059.75</v>
      </c>
      <c r="C429" t="n" s="869">
        <v>43063.75</v>
      </c>
      <c r="D429" t="s">
        <v>1052</v>
      </c>
      <c r="E429" t="s">
        <v>1246</v>
      </c>
      <c r="F429" t="s">
        <v>1823</v>
      </c>
      <c r="G429" t="s">
        <v>2211</v>
      </c>
      <c r="H429" t="s">
        <v>2212</v>
      </c>
      <c r="I429" t="s">
        <v>2216</v>
      </c>
      <c r="J429" t="s">
        <v>2294</v>
      </c>
      <c r="K429" t="n">
        <v>91104.0</v>
      </c>
      <c r="L429" t="s">
        <v>2295</v>
      </c>
      <c r="M429" t="s">
        <v>2683</v>
      </c>
      <c r="N429" t="s">
        <v>21</v>
      </c>
      <c r="O429" t="s">
        <v>3503</v>
      </c>
      <c r="P429" t="s">
        <v>3905</v>
      </c>
      <c r="Q429" t="n" s="5297">
        <v>659.9760000000001</v>
      </c>
      <c r="R429" t="n" s="10446">
        <v>3.0</v>
      </c>
      <c r="S429" t="n" s="5298">
        <v>0.2</v>
      </c>
      <c r="T429" t="n" s="5299">
        <v>49.49819999999997</v>
      </c>
    </row>
    <row r="430">
      <c r="A430" t="s">
        <v>250</v>
      </c>
      <c r="B430" t="n" s="870">
        <v>42049.75</v>
      </c>
      <c r="C430" t="n" s="871">
        <v>42052.75</v>
      </c>
      <c r="D430" t="s">
        <v>1051</v>
      </c>
      <c r="E430" t="s">
        <v>1247</v>
      </c>
      <c r="F430" t="s">
        <v>1824</v>
      </c>
      <c r="G430" t="s">
        <v>2210</v>
      </c>
      <c r="H430" t="s">
        <v>2212</v>
      </c>
      <c r="I430" t="s">
        <v>2213</v>
      </c>
      <c r="J430" t="s">
        <v>2294</v>
      </c>
      <c r="K430" t="n">
        <v>90004.0</v>
      </c>
      <c r="L430" t="s">
        <v>2295</v>
      </c>
      <c r="M430" t="s">
        <v>2684</v>
      </c>
      <c r="N430" t="s">
        <v>20</v>
      </c>
      <c r="O430" t="s">
        <v>3509</v>
      </c>
      <c r="P430" t="s">
        <v>3906</v>
      </c>
      <c r="Q430" t="n" s="5300">
        <v>13.36</v>
      </c>
      <c r="R430" t="n" s="10447">
        <v>2.0</v>
      </c>
      <c r="S430" t="n" s="5301">
        <v>0.0</v>
      </c>
      <c r="T430" t="n" s="5302">
        <v>6.4128</v>
      </c>
    </row>
    <row r="431">
      <c r="A431" t="s">
        <v>250</v>
      </c>
      <c r="B431" t="n" s="872">
        <v>42049.75</v>
      </c>
      <c r="C431" t="n" s="873">
        <v>42052.75</v>
      </c>
      <c r="D431" t="s">
        <v>1051</v>
      </c>
      <c r="E431" t="s">
        <v>1247</v>
      </c>
      <c r="F431" t="s">
        <v>1824</v>
      </c>
      <c r="G431" t="s">
        <v>2210</v>
      </c>
      <c r="H431" t="s">
        <v>2212</v>
      </c>
      <c r="I431" t="s">
        <v>2213</v>
      </c>
      <c r="J431" t="s">
        <v>2294</v>
      </c>
      <c r="K431" t="n">
        <v>90004.0</v>
      </c>
      <c r="L431" t="s">
        <v>2295</v>
      </c>
      <c r="M431" t="s">
        <v>2685</v>
      </c>
      <c r="N431" t="s">
        <v>20</v>
      </c>
      <c r="O431" t="s">
        <v>3504</v>
      </c>
      <c r="P431" t="s">
        <v>3907</v>
      </c>
      <c r="Q431" t="n" s="5303">
        <v>41.72</v>
      </c>
      <c r="R431" t="n" s="10448">
        <v>5.0</v>
      </c>
      <c r="S431" t="n" s="5304">
        <v>0.2</v>
      </c>
      <c r="T431" t="n" s="5305">
        <v>13.037499999999998</v>
      </c>
    </row>
    <row r="432">
      <c r="A432" t="s">
        <v>250</v>
      </c>
      <c r="B432" t="n" s="874">
        <v>42049.75</v>
      </c>
      <c r="C432" t="n" s="875">
        <v>42052.75</v>
      </c>
      <c r="D432" t="s">
        <v>1051</v>
      </c>
      <c r="E432" t="s">
        <v>1247</v>
      </c>
      <c r="F432" t="s">
        <v>1824</v>
      </c>
      <c r="G432" t="s">
        <v>2210</v>
      </c>
      <c r="H432" t="s">
        <v>2212</v>
      </c>
      <c r="I432" t="s">
        <v>2213</v>
      </c>
      <c r="J432" t="s">
        <v>2294</v>
      </c>
      <c r="K432" t="n">
        <v>90004.0</v>
      </c>
      <c r="L432" t="s">
        <v>2295</v>
      </c>
      <c r="M432" t="s">
        <v>2686</v>
      </c>
      <c r="N432" t="s">
        <v>20</v>
      </c>
      <c r="O432" t="s">
        <v>3504</v>
      </c>
      <c r="P432" t="s">
        <v>3908</v>
      </c>
      <c r="Q432" t="n" s="5306">
        <v>11.52</v>
      </c>
      <c r="R432" t="n" s="10449">
        <v>5.0</v>
      </c>
      <c r="S432" t="n" s="5307">
        <v>0.2</v>
      </c>
      <c r="T432" t="n" s="5308">
        <v>4.176</v>
      </c>
    </row>
    <row r="433">
      <c r="A433" t="s">
        <v>250</v>
      </c>
      <c r="B433" t="n" s="876">
        <v>42049.75</v>
      </c>
      <c r="C433" t="n" s="877">
        <v>42052.75</v>
      </c>
      <c r="D433" t="s">
        <v>1051</v>
      </c>
      <c r="E433" t="s">
        <v>1247</v>
      </c>
      <c r="F433" t="s">
        <v>1824</v>
      </c>
      <c r="G433" t="s">
        <v>2210</v>
      </c>
      <c r="H433" t="s">
        <v>2212</v>
      </c>
      <c r="I433" t="s">
        <v>2213</v>
      </c>
      <c r="J433" t="s">
        <v>2294</v>
      </c>
      <c r="K433" t="n">
        <v>90004.0</v>
      </c>
      <c r="L433" t="s">
        <v>2295</v>
      </c>
      <c r="M433" t="s">
        <v>2687</v>
      </c>
      <c r="N433" t="s">
        <v>20</v>
      </c>
      <c r="O433" t="s">
        <v>3505</v>
      </c>
      <c r="P433" t="s">
        <v>3909</v>
      </c>
      <c r="Q433" t="n" s="5309">
        <v>541.4399999999999</v>
      </c>
      <c r="R433" t="n" s="10450">
        <v>6.0</v>
      </c>
      <c r="S433" t="n" s="5310">
        <v>0.0</v>
      </c>
      <c r="T433" t="n" s="5311">
        <v>157.01759999999993</v>
      </c>
    </row>
    <row r="434">
      <c r="A434" t="s">
        <v>250</v>
      </c>
      <c r="B434" t="n" s="878">
        <v>42049.75</v>
      </c>
      <c r="C434" t="n" s="879">
        <v>42052.75</v>
      </c>
      <c r="D434" t="s">
        <v>1051</v>
      </c>
      <c r="E434" t="s">
        <v>1247</v>
      </c>
      <c r="F434" t="s">
        <v>1824</v>
      </c>
      <c r="G434" t="s">
        <v>2210</v>
      </c>
      <c r="H434" t="s">
        <v>2212</v>
      </c>
      <c r="I434" t="s">
        <v>2213</v>
      </c>
      <c r="J434" t="s">
        <v>2294</v>
      </c>
      <c r="K434" t="n">
        <v>90004.0</v>
      </c>
      <c r="L434" t="s">
        <v>2295</v>
      </c>
      <c r="M434" t="s">
        <v>2641</v>
      </c>
      <c r="N434" t="s">
        <v>20</v>
      </c>
      <c r="O434" t="s">
        <v>3509</v>
      </c>
      <c r="P434" t="s">
        <v>3910</v>
      </c>
      <c r="Q434" t="n" s="5312">
        <v>19.44</v>
      </c>
      <c r="R434" t="n" s="10451">
        <v>3.0</v>
      </c>
      <c r="S434" t="n" s="5313">
        <v>0.0</v>
      </c>
      <c r="T434" t="n" s="5314">
        <v>9.3312</v>
      </c>
    </row>
    <row r="435">
      <c r="A435" t="s">
        <v>251</v>
      </c>
      <c r="B435" t="n" s="880">
        <v>42474.791666666664</v>
      </c>
      <c r="C435" t="n" s="881">
        <v>42476.791666666664</v>
      </c>
      <c r="D435" t="s">
        <v>1051</v>
      </c>
      <c r="E435" t="s">
        <v>1248</v>
      </c>
      <c r="F435" t="s">
        <v>1825</v>
      </c>
      <c r="G435" t="s">
        <v>2211</v>
      </c>
      <c r="H435" t="s">
        <v>2212</v>
      </c>
      <c r="I435" t="s">
        <v>2221</v>
      </c>
      <c r="J435" t="s">
        <v>2294</v>
      </c>
      <c r="K435" t="n">
        <v>92105.0</v>
      </c>
      <c r="L435" t="s">
        <v>2295</v>
      </c>
      <c r="M435" t="s">
        <v>2331</v>
      </c>
      <c r="N435" t="s">
        <v>20</v>
      </c>
      <c r="O435" t="s">
        <v>3509</v>
      </c>
      <c r="P435" t="s">
        <v>3552</v>
      </c>
      <c r="Q435" t="n" s="5315">
        <v>143.7</v>
      </c>
      <c r="R435" t="n" s="10452">
        <v>3.0</v>
      </c>
      <c r="S435" t="n" s="5316">
        <v>0.0</v>
      </c>
      <c r="T435" t="n" s="5317">
        <v>68.976</v>
      </c>
    </row>
    <row r="436">
      <c r="A436" t="s">
        <v>252</v>
      </c>
      <c r="B436" t="n" s="882">
        <v>42274.791666666664</v>
      </c>
      <c r="C436" t="n" s="883">
        <v>42277.791666666664</v>
      </c>
      <c r="D436" t="s">
        <v>1053</v>
      </c>
      <c r="E436" t="s">
        <v>1173</v>
      </c>
      <c r="F436" t="s">
        <v>1750</v>
      </c>
      <c r="G436" t="s">
        <v>2209</v>
      </c>
      <c r="H436" t="s">
        <v>2212</v>
      </c>
      <c r="I436" t="s">
        <v>2214</v>
      </c>
      <c r="J436" t="s">
        <v>2294</v>
      </c>
      <c r="K436" t="n">
        <v>94110.0</v>
      </c>
      <c r="L436" t="s">
        <v>2295</v>
      </c>
      <c r="M436" t="s">
        <v>2688</v>
      </c>
      <c r="N436" t="s">
        <v>20</v>
      </c>
      <c r="O436" t="s">
        <v>3505</v>
      </c>
      <c r="P436" t="s">
        <v>3911</v>
      </c>
      <c r="Q436" t="n" s="5318">
        <v>43.26</v>
      </c>
      <c r="R436" t="n" s="10453">
        <v>3.0</v>
      </c>
      <c r="S436" t="n" s="5319">
        <v>0.0</v>
      </c>
      <c r="T436" t="n" s="5320">
        <v>14.275799999999998</v>
      </c>
    </row>
    <row r="437">
      <c r="A437" t="s">
        <v>252</v>
      </c>
      <c r="B437" t="n" s="884">
        <v>42274.791666666664</v>
      </c>
      <c r="C437" t="n" s="885">
        <v>42277.791666666664</v>
      </c>
      <c r="D437" t="s">
        <v>1053</v>
      </c>
      <c r="E437" t="s">
        <v>1173</v>
      </c>
      <c r="F437" t="s">
        <v>1750</v>
      </c>
      <c r="G437" t="s">
        <v>2209</v>
      </c>
      <c r="H437" t="s">
        <v>2212</v>
      </c>
      <c r="I437" t="s">
        <v>2214</v>
      </c>
      <c r="J437" t="s">
        <v>2294</v>
      </c>
      <c r="K437" t="n">
        <v>94110.0</v>
      </c>
      <c r="L437" t="s">
        <v>2295</v>
      </c>
      <c r="M437" t="s">
        <v>2689</v>
      </c>
      <c r="N437" t="s">
        <v>20</v>
      </c>
      <c r="O437" t="s">
        <v>3505</v>
      </c>
      <c r="P437" t="s">
        <v>3912</v>
      </c>
      <c r="Q437" t="n" s="5321">
        <v>43.56</v>
      </c>
      <c r="R437" t="n" s="10454">
        <v>2.0</v>
      </c>
      <c r="S437" t="n" s="5322">
        <v>0.0</v>
      </c>
      <c r="T437" t="n" s="5323">
        <v>15.245999999999999</v>
      </c>
    </row>
    <row r="438">
      <c r="A438" t="s">
        <v>253</v>
      </c>
      <c r="B438" t="n" s="886">
        <v>42901.791666666664</v>
      </c>
      <c r="C438" t="n" s="887">
        <v>42904.791666666664</v>
      </c>
      <c r="D438" t="s">
        <v>1053</v>
      </c>
      <c r="E438" t="s">
        <v>1249</v>
      </c>
      <c r="F438" t="s">
        <v>1826</v>
      </c>
      <c r="G438" t="s">
        <v>2210</v>
      </c>
      <c r="H438" t="s">
        <v>2212</v>
      </c>
      <c r="I438" t="s">
        <v>2214</v>
      </c>
      <c r="J438" t="s">
        <v>2294</v>
      </c>
      <c r="K438" t="n">
        <v>94122.0</v>
      </c>
      <c r="L438" t="s">
        <v>2295</v>
      </c>
      <c r="M438" t="s">
        <v>2690</v>
      </c>
      <c r="N438" t="s">
        <v>22</v>
      </c>
      <c r="O438" t="s">
        <v>3510</v>
      </c>
      <c r="P438" t="s">
        <v>3913</v>
      </c>
      <c r="Q438" t="n" s="5324">
        <v>1212.96</v>
      </c>
      <c r="R438" t="n" s="10455">
        <v>7.0</v>
      </c>
      <c r="S438" t="n" s="5325">
        <v>0.2</v>
      </c>
      <c r="T438" t="n" s="5326">
        <v>90.97199999999998</v>
      </c>
    </row>
    <row r="439">
      <c r="A439" t="s">
        <v>253</v>
      </c>
      <c r="B439" t="n" s="888">
        <v>42901.791666666664</v>
      </c>
      <c r="C439" t="n" s="889">
        <v>42904.791666666664</v>
      </c>
      <c r="D439" t="s">
        <v>1053</v>
      </c>
      <c r="E439" t="s">
        <v>1249</v>
      </c>
      <c r="F439" t="s">
        <v>1826</v>
      </c>
      <c r="G439" t="s">
        <v>2210</v>
      </c>
      <c r="H439" t="s">
        <v>2212</v>
      </c>
      <c r="I439" t="s">
        <v>2214</v>
      </c>
      <c r="J439" t="s">
        <v>2294</v>
      </c>
      <c r="K439" t="n">
        <v>94122.0</v>
      </c>
      <c r="L439" t="s">
        <v>2295</v>
      </c>
      <c r="M439" t="s">
        <v>2691</v>
      </c>
      <c r="N439" t="s">
        <v>20</v>
      </c>
      <c r="O439" t="s">
        <v>3509</v>
      </c>
      <c r="P439" t="s">
        <v>3914</v>
      </c>
      <c r="Q439" t="n" s="5327">
        <v>18.54</v>
      </c>
      <c r="R439" t="n" s="10456">
        <v>2.0</v>
      </c>
      <c r="S439" t="n" s="5328">
        <v>0.0</v>
      </c>
      <c r="T439" t="n" s="5329">
        <v>8.713799999999999</v>
      </c>
    </row>
    <row r="440">
      <c r="A440" t="s">
        <v>254</v>
      </c>
      <c r="B440" t="n" s="890">
        <v>42315.75</v>
      </c>
      <c r="C440" t="n" s="891">
        <v>42317.75</v>
      </c>
      <c r="D440" t="s">
        <v>1051</v>
      </c>
      <c r="E440" t="s">
        <v>1250</v>
      </c>
      <c r="F440" t="s">
        <v>1827</v>
      </c>
      <c r="G440" t="s">
        <v>2211</v>
      </c>
      <c r="H440" t="s">
        <v>2212</v>
      </c>
      <c r="I440" t="s">
        <v>2221</v>
      </c>
      <c r="J440" t="s">
        <v>2294</v>
      </c>
      <c r="K440" t="n">
        <v>92024.0</v>
      </c>
      <c r="L440" t="s">
        <v>2295</v>
      </c>
      <c r="M440" t="s">
        <v>2692</v>
      </c>
      <c r="N440" t="s">
        <v>20</v>
      </c>
      <c r="O440" t="s">
        <v>3511</v>
      </c>
      <c r="P440" t="s">
        <v>3915</v>
      </c>
      <c r="Q440" t="n" s="5330">
        <v>5.0</v>
      </c>
      <c r="R440" t="n" s="10457">
        <v>1.0</v>
      </c>
      <c r="S440" t="n" s="5331">
        <v>0.0</v>
      </c>
      <c r="T440" t="n" s="5332">
        <v>2.4</v>
      </c>
    </row>
    <row r="441">
      <c r="A441" t="s">
        <v>254</v>
      </c>
      <c r="B441" t="n" s="892">
        <v>42315.75</v>
      </c>
      <c r="C441" t="n" s="893">
        <v>42317.75</v>
      </c>
      <c r="D441" t="s">
        <v>1051</v>
      </c>
      <c r="E441" t="s">
        <v>1250</v>
      </c>
      <c r="F441" t="s">
        <v>1827</v>
      </c>
      <c r="G441" t="s">
        <v>2211</v>
      </c>
      <c r="H441" t="s">
        <v>2212</v>
      </c>
      <c r="I441" t="s">
        <v>2221</v>
      </c>
      <c r="J441" t="s">
        <v>2294</v>
      </c>
      <c r="K441" t="n">
        <v>92024.0</v>
      </c>
      <c r="L441" t="s">
        <v>2295</v>
      </c>
      <c r="M441" t="s">
        <v>2581</v>
      </c>
      <c r="N441" t="s">
        <v>21</v>
      </c>
      <c r="O441" t="s">
        <v>3507</v>
      </c>
      <c r="P441" t="s">
        <v>3916</v>
      </c>
      <c r="Q441" t="n" s="5333">
        <v>371.96999999999997</v>
      </c>
      <c r="R441" t="n" s="10458">
        <v>3.0</v>
      </c>
      <c r="S441" t="n" s="5334">
        <v>0.0</v>
      </c>
      <c r="T441" t="n" s="5335">
        <v>66.95459999999997</v>
      </c>
    </row>
    <row r="442">
      <c r="A442" t="s">
        <v>255</v>
      </c>
      <c r="B442" t="n" s="894">
        <v>42068.75</v>
      </c>
      <c r="C442" t="n" s="895">
        <v>42073.791666666664</v>
      </c>
      <c r="D442" t="s">
        <v>1052</v>
      </c>
      <c r="E442" t="s">
        <v>1251</v>
      </c>
      <c r="F442" t="s">
        <v>1828</v>
      </c>
      <c r="G442" t="s">
        <v>2210</v>
      </c>
      <c r="H442" t="s">
        <v>2212</v>
      </c>
      <c r="I442" t="s">
        <v>2214</v>
      </c>
      <c r="J442" t="s">
        <v>2294</v>
      </c>
      <c r="K442" t="n">
        <v>94122.0</v>
      </c>
      <c r="L442" t="s">
        <v>2295</v>
      </c>
      <c r="M442" t="s">
        <v>2693</v>
      </c>
      <c r="N442" t="s">
        <v>22</v>
      </c>
      <c r="O442" t="s">
        <v>3501</v>
      </c>
      <c r="P442" t="s">
        <v>3917</v>
      </c>
      <c r="Q442" t="n" s="5336">
        <v>435.26</v>
      </c>
      <c r="R442" t="n" s="10459">
        <v>7.0</v>
      </c>
      <c r="S442" t="n" s="5337">
        <v>0.0</v>
      </c>
      <c r="T442" t="n" s="5338">
        <v>95.75720000000001</v>
      </c>
    </row>
    <row r="443">
      <c r="A443" t="s">
        <v>255</v>
      </c>
      <c r="B443" t="n" s="896">
        <v>42068.75</v>
      </c>
      <c r="C443" t="n" s="897">
        <v>42073.791666666664</v>
      </c>
      <c r="D443" t="s">
        <v>1052</v>
      </c>
      <c r="E443" t="s">
        <v>1251</v>
      </c>
      <c r="F443" t="s">
        <v>1828</v>
      </c>
      <c r="G443" t="s">
        <v>2210</v>
      </c>
      <c r="H443" t="s">
        <v>2212</v>
      </c>
      <c r="I443" t="s">
        <v>2214</v>
      </c>
      <c r="J443" t="s">
        <v>2294</v>
      </c>
      <c r="K443" t="n">
        <v>94122.0</v>
      </c>
      <c r="L443" t="s">
        <v>2295</v>
      </c>
      <c r="M443" t="s">
        <v>2694</v>
      </c>
      <c r="N443" t="s">
        <v>21</v>
      </c>
      <c r="O443" t="s">
        <v>3514</v>
      </c>
      <c r="P443" t="s">
        <v>3918</v>
      </c>
      <c r="Q443" t="n" s="5339">
        <v>1119.9840000000002</v>
      </c>
      <c r="R443" t="n" s="10460">
        <v>2.0</v>
      </c>
      <c r="S443" t="n" s="5340">
        <v>0.2</v>
      </c>
      <c r="T443" t="n" s="5341">
        <v>377.99459999999993</v>
      </c>
    </row>
    <row r="444">
      <c r="A444" t="s">
        <v>256</v>
      </c>
      <c r="B444" t="n" s="898">
        <v>41914.791666666664</v>
      </c>
      <c r="C444" t="n" s="899">
        <v>41919.791666666664</v>
      </c>
      <c r="D444" t="s">
        <v>1051</v>
      </c>
      <c r="E444" t="s">
        <v>1252</v>
      </c>
      <c r="F444" t="s">
        <v>1829</v>
      </c>
      <c r="G444" t="s">
        <v>2209</v>
      </c>
      <c r="H444" t="s">
        <v>2212</v>
      </c>
      <c r="I444" t="s">
        <v>2213</v>
      </c>
      <c r="J444" t="s">
        <v>2294</v>
      </c>
      <c r="K444" t="n">
        <v>90036.0</v>
      </c>
      <c r="L444" t="s">
        <v>2295</v>
      </c>
      <c r="M444" t="s">
        <v>2695</v>
      </c>
      <c r="N444" t="s">
        <v>22</v>
      </c>
      <c r="O444" t="s">
        <v>3506</v>
      </c>
      <c r="P444" t="s">
        <v>3919</v>
      </c>
      <c r="Q444" t="n" s="5342">
        <v>143.432</v>
      </c>
      <c r="R444" t="n" s="10461">
        <v>1.0</v>
      </c>
      <c r="S444" t="n" s="5343">
        <v>0.2</v>
      </c>
      <c r="T444" t="n" s="5344">
        <v>3.5857999999999848</v>
      </c>
    </row>
    <row r="445">
      <c r="A445" t="s">
        <v>256</v>
      </c>
      <c r="B445" t="n" s="900">
        <v>41914.791666666664</v>
      </c>
      <c r="C445" t="n" s="901">
        <v>41919.791666666664</v>
      </c>
      <c r="D445" t="s">
        <v>1051</v>
      </c>
      <c r="E445" t="s">
        <v>1252</v>
      </c>
      <c r="F445" t="s">
        <v>1829</v>
      </c>
      <c r="G445" t="s">
        <v>2209</v>
      </c>
      <c r="H445" t="s">
        <v>2212</v>
      </c>
      <c r="I445" t="s">
        <v>2213</v>
      </c>
      <c r="J445" t="s">
        <v>2294</v>
      </c>
      <c r="K445" t="n">
        <v>90036.0</v>
      </c>
      <c r="L445" t="s">
        <v>2295</v>
      </c>
      <c r="M445" t="s">
        <v>2696</v>
      </c>
      <c r="N445" t="s">
        <v>22</v>
      </c>
      <c r="O445" t="s">
        <v>3510</v>
      </c>
      <c r="P445" t="s">
        <v>3920</v>
      </c>
      <c r="Q445" t="n" s="5345">
        <v>122.352</v>
      </c>
      <c r="R445" t="n" s="10462">
        <v>3.0</v>
      </c>
      <c r="S445" t="n" s="5346">
        <v>0.2</v>
      </c>
      <c r="T445" t="n" s="5347">
        <v>13.764599999999994</v>
      </c>
    </row>
    <row r="446">
      <c r="A446" t="s">
        <v>257</v>
      </c>
      <c r="B446" t="n" s="902">
        <v>42895.791666666664</v>
      </c>
      <c r="C446" t="n" s="903">
        <v>42898.791666666664</v>
      </c>
      <c r="D446" t="s">
        <v>1053</v>
      </c>
      <c r="E446" t="s">
        <v>1253</v>
      </c>
      <c r="F446" t="s">
        <v>1830</v>
      </c>
      <c r="G446" t="s">
        <v>2210</v>
      </c>
      <c r="H446" t="s">
        <v>2212</v>
      </c>
      <c r="I446" t="s">
        <v>2213</v>
      </c>
      <c r="J446" t="s">
        <v>2294</v>
      </c>
      <c r="K446" t="n">
        <v>90032.0</v>
      </c>
      <c r="L446" t="s">
        <v>2295</v>
      </c>
      <c r="M446" t="s">
        <v>2697</v>
      </c>
      <c r="N446" t="s">
        <v>20</v>
      </c>
      <c r="O446" t="s">
        <v>3502</v>
      </c>
      <c r="P446" t="s">
        <v>3921</v>
      </c>
      <c r="Q446" t="n" s="5348">
        <v>16.4</v>
      </c>
      <c r="R446" t="n" s="10463">
        <v>5.0</v>
      </c>
      <c r="S446" t="n" s="5349">
        <v>0.0</v>
      </c>
      <c r="T446" t="n" s="5350">
        <v>4.7559999999999985</v>
      </c>
    </row>
    <row r="447">
      <c r="A447" t="s">
        <v>258</v>
      </c>
      <c r="B447" t="n" s="904">
        <v>42636.791666666664</v>
      </c>
      <c r="C447" t="n" s="905">
        <v>42638.791666666664</v>
      </c>
      <c r="D447" t="s">
        <v>1051</v>
      </c>
      <c r="E447" t="s">
        <v>1254</v>
      </c>
      <c r="F447" t="s">
        <v>1831</v>
      </c>
      <c r="G447" t="s">
        <v>2209</v>
      </c>
      <c r="H447" t="s">
        <v>2212</v>
      </c>
      <c r="I447" t="s">
        <v>2213</v>
      </c>
      <c r="J447" t="s">
        <v>2294</v>
      </c>
      <c r="K447" t="n">
        <v>90004.0</v>
      </c>
      <c r="L447" t="s">
        <v>2295</v>
      </c>
      <c r="M447" t="s">
        <v>2698</v>
      </c>
      <c r="N447" t="s">
        <v>20</v>
      </c>
      <c r="O447" t="s">
        <v>3508</v>
      </c>
      <c r="P447" t="s">
        <v>3922</v>
      </c>
      <c r="Q447" t="n" s="5351">
        <v>41.96</v>
      </c>
      <c r="R447" t="n" s="10464">
        <v>2.0</v>
      </c>
      <c r="S447" t="n" s="5352">
        <v>0.0</v>
      </c>
      <c r="T447" t="n" s="5353">
        <v>2.937199999999997</v>
      </c>
    </row>
    <row r="448">
      <c r="A448" t="s">
        <v>258</v>
      </c>
      <c r="B448" t="n" s="906">
        <v>42636.791666666664</v>
      </c>
      <c r="C448" t="n" s="907">
        <v>42638.791666666664</v>
      </c>
      <c r="D448" t="s">
        <v>1051</v>
      </c>
      <c r="E448" t="s">
        <v>1254</v>
      </c>
      <c r="F448" t="s">
        <v>1831</v>
      </c>
      <c r="G448" t="s">
        <v>2209</v>
      </c>
      <c r="H448" t="s">
        <v>2212</v>
      </c>
      <c r="I448" t="s">
        <v>2213</v>
      </c>
      <c r="J448" t="s">
        <v>2294</v>
      </c>
      <c r="K448" t="n">
        <v>90004.0</v>
      </c>
      <c r="L448" t="s">
        <v>2295</v>
      </c>
      <c r="M448" t="s">
        <v>2699</v>
      </c>
      <c r="N448" t="s">
        <v>20</v>
      </c>
      <c r="O448" t="s">
        <v>3509</v>
      </c>
      <c r="P448" t="s">
        <v>3923</v>
      </c>
      <c r="Q448" t="n" s="5354">
        <v>41.7</v>
      </c>
      <c r="R448" t="n" s="10465">
        <v>5.0</v>
      </c>
      <c r="S448" t="n" s="5355">
        <v>0.0</v>
      </c>
      <c r="T448" t="n" s="5356">
        <v>20.85</v>
      </c>
    </row>
    <row r="449">
      <c r="A449" t="s">
        <v>259</v>
      </c>
      <c r="B449" t="n" s="908">
        <v>43070.75</v>
      </c>
      <c r="C449" t="n" s="909">
        <v>43071.75</v>
      </c>
      <c r="D449" t="s">
        <v>1054</v>
      </c>
      <c r="E449" t="s">
        <v>1255</v>
      </c>
      <c r="F449" t="s">
        <v>1832</v>
      </c>
      <c r="G449" t="s">
        <v>2209</v>
      </c>
      <c r="H449" t="s">
        <v>2212</v>
      </c>
      <c r="I449" t="s">
        <v>2213</v>
      </c>
      <c r="J449" t="s">
        <v>2294</v>
      </c>
      <c r="K449" t="n">
        <v>90032.0</v>
      </c>
      <c r="L449" t="s">
        <v>2295</v>
      </c>
      <c r="M449" t="s">
        <v>2700</v>
      </c>
      <c r="N449" t="s">
        <v>20</v>
      </c>
      <c r="O449" t="s">
        <v>3504</v>
      </c>
      <c r="P449" t="s">
        <v>3924</v>
      </c>
      <c r="Q449" t="n" s="5357">
        <v>9.024000000000001</v>
      </c>
      <c r="R449" t="n" s="10466">
        <v>6.0</v>
      </c>
      <c r="S449" t="n" s="5358">
        <v>0.2</v>
      </c>
      <c r="T449" t="n" s="5359">
        <v>3.1583999999999985</v>
      </c>
    </row>
    <row r="450">
      <c r="A450" t="s">
        <v>259</v>
      </c>
      <c r="B450" t="n" s="910">
        <v>43070.75</v>
      </c>
      <c r="C450" t="n" s="911">
        <v>43071.75</v>
      </c>
      <c r="D450" t="s">
        <v>1054</v>
      </c>
      <c r="E450" t="s">
        <v>1255</v>
      </c>
      <c r="F450" t="s">
        <v>1832</v>
      </c>
      <c r="G450" t="s">
        <v>2209</v>
      </c>
      <c r="H450" t="s">
        <v>2212</v>
      </c>
      <c r="I450" t="s">
        <v>2213</v>
      </c>
      <c r="J450" t="s">
        <v>2294</v>
      </c>
      <c r="K450" t="n">
        <v>90032.0</v>
      </c>
      <c r="L450" t="s">
        <v>2295</v>
      </c>
      <c r="M450" t="s">
        <v>2701</v>
      </c>
      <c r="N450" t="s">
        <v>20</v>
      </c>
      <c r="O450" t="s">
        <v>3504</v>
      </c>
      <c r="P450" t="s">
        <v>3925</v>
      </c>
      <c r="Q450" t="n" s="5360">
        <v>69.456</v>
      </c>
      <c r="R450" t="n" s="10467">
        <v>2.0</v>
      </c>
      <c r="S450" t="n" s="5361">
        <v>0.2</v>
      </c>
      <c r="T450" t="n" s="5362">
        <v>22.573199999999996</v>
      </c>
    </row>
    <row r="451">
      <c r="A451" t="s">
        <v>259</v>
      </c>
      <c r="B451" t="n" s="912">
        <v>43070.75</v>
      </c>
      <c r="C451" t="n" s="913">
        <v>43071.75</v>
      </c>
      <c r="D451" t="s">
        <v>1054</v>
      </c>
      <c r="E451" t="s">
        <v>1255</v>
      </c>
      <c r="F451" t="s">
        <v>1832</v>
      </c>
      <c r="G451" t="s">
        <v>2209</v>
      </c>
      <c r="H451" t="s">
        <v>2212</v>
      </c>
      <c r="I451" t="s">
        <v>2213</v>
      </c>
      <c r="J451" t="s">
        <v>2294</v>
      </c>
      <c r="K451" t="n">
        <v>90032.0</v>
      </c>
      <c r="L451" t="s">
        <v>2295</v>
      </c>
      <c r="M451" t="s">
        <v>2371</v>
      </c>
      <c r="N451" t="s">
        <v>20</v>
      </c>
      <c r="O451" t="s">
        <v>3509</v>
      </c>
      <c r="P451" t="s">
        <v>3592</v>
      </c>
      <c r="Q451" t="n" s="5363">
        <v>10.86</v>
      </c>
      <c r="R451" t="n" s="10468">
        <v>2.0</v>
      </c>
      <c r="S451" t="n" s="5364">
        <v>0.0</v>
      </c>
      <c r="T451" t="n" s="5365">
        <v>5.3214</v>
      </c>
    </row>
    <row r="452">
      <c r="A452" t="s">
        <v>259</v>
      </c>
      <c r="B452" t="n" s="914">
        <v>43070.75</v>
      </c>
      <c r="C452" t="n" s="915">
        <v>43071.75</v>
      </c>
      <c r="D452" t="s">
        <v>1054</v>
      </c>
      <c r="E452" t="s">
        <v>1255</v>
      </c>
      <c r="F452" t="s">
        <v>1832</v>
      </c>
      <c r="G452" t="s">
        <v>2209</v>
      </c>
      <c r="H452" t="s">
        <v>2212</v>
      </c>
      <c r="I452" t="s">
        <v>2213</v>
      </c>
      <c r="J452" t="s">
        <v>2294</v>
      </c>
      <c r="K452" t="n">
        <v>90032.0</v>
      </c>
      <c r="L452" t="s">
        <v>2295</v>
      </c>
      <c r="M452" t="s">
        <v>2676</v>
      </c>
      <c r="N452" t="s">
        <v>20</v>
      </c>
      <c r="O452" t="s">
        <v>3505</v>
      </c>
      <c r="P452" t="s">
        <v>3898</v>
      </c>
      <c r="Q452" t="n" s="5366">
        <v>79.47</v>
      </c>
      <c r="R452" t="n" s="10469">
        <v>3.0</v>
      </c>
      <c r="S452" t="n" s="5367">
        <v>0.0</v>
      </c>
      <c r="T452" t="n" s="5368">
        <v>22.251600000000003</v>
      </c>
    </row>
    <row r="453">
      <c r="A453" t="s">
        <v>259</v>
      </c>
      <c r="B453" t="n" s="916">
        <v>43070.75</v>
      </c>
      <c r="C453" t="n" s="917">
        <v>43071.75</v>
      </c>
      <c r="D453" t="s">
        <v>1054</v>
      </c>
      <c r="E453" t="s">
        <v>1255</v>
      </c>
      <c r="F453" t="s">
        <v>1832</v>
      </c>
      <c r="G453" t="s">
        <v>2209</v>
      </c>
      <c r="H453" t="s">
        <v>2212</v>
      </c>
      <c r="I453" t="s">
        <v>2213</v>
      </c>
      <c r="J453" t="s">
        <v>2294</v>
      </c>
      <c r="K453" t="n">
        <v>90032.0</v>
      </c>
      <c r="L453" t="s">
        <v>2295</v>
      </c>
      <c r="M453" t="s">
        <v>2557</v>
      </c>
      <c r="N453" t="s">
        <v>20</v>
      </c>
      <c r="O453" t="s">
        <v>3502</v>
      </c>
      <c r="P453" t="s">
        <v>3780</v>
      </c>
      <c r="Q453" t="n" s="5369">
        <v>10.08</v>
      </c>
      <c r="R453" t="n" s="10470">
        <v>6.0</v>
      </c>
      <c r="S453" t="n" s="5370">
        <v>0.0</v>
      </c>
      <c r="T453" t="n" s="5371">
        <v>5.04</v>
      </c>
    </row>
    <row r="454">
      <c r="A454" t="s">
        <v>260</v>
      </c>
      <c r="B454" t="n" s="918">
        <v>42246.791666666664</v>
      </c>
      <c r="C454" t="n" s="919">
        <v>42248.791666666664</v>
      </c>
      <c r="D454" t="s">
        <v>1053</v>
      </c>
      <c r="E454" t="s">
        <v>1256</v>
      </c>
      <c r="F454" t="s">
        <v>1833</v>
      </c>
      <c r="G454" t="s">
        <v>2209</v>
      </c>
      <c r="H454" t="s">
        <v>2212</v>
      </c>
      <c r="I454" t="s">
        <v>2214</v>
      </c>
      <c r="J454" t="s">
        <v>2294</v>
      </c>
      <c r="K454" t="n">
        <v>94122.0</v>
      </c>
      <c r="L454" t="s">
        <v>2295</v>
      </c>
      <c r="M454" t="s">
        <v>2702</v>
      </c>
      <c r="N454" t="s">
        <v>22</v>
      </c>
      <c r="O454" t="s">
        <v>3515</v>
      </c>
      <c r="P454" t="s">
        <v>3926</v>
      </c>
      <c r="Q454" t="n" s="5372">
        <v>1552.831</v>
      </c>
      <c r="R454" t="n" s="10471">
        <v>7.0</v>
      </c>
      <c r="S454" t="n" s="5373">
        <v>0.15</v>
      </c>
      <c r="T454" t="n" s="5374">
        <v>200.95460000000008</v>
      </c>
    </row>
    <row r="455">
      <c r="A455" t="s">
        <v>260</v>
      </c>
      <c r="B455" t="n" s="920">
        <v>42246.791666666664</v>
      </c>
      <c r="C455" t="n" s="921">
        <v>42248.791666666664</v>
      </c>
      <c r="D455" t="s">
        <v>1053</v>
      </c>
      <c r="E455" t="s">
        <v>1256</v>
      </c>
      <c r="F455" t="s">
        <v>1833</v>
      </c>
      <c r="G455" t="s">
        <v>2209</v>
      </c>
      <c r="H455" t="s">
        <v>2212</v>
      </c>
      <c r="I455" t="s">
        <v>2214</v>
      </c>
      <c r="J455" t="s">
        <v>2294</v>
      </c>
      <c r="K455" t="n">
        <v>94122.0</v>
      </c>
      <c r="L455" t="s">
        <v>2295</v>
      </c>
      <c r="M455" t="s">
        <v>2667</v>
      </c>
      <c r="N455" t="s">
        <v>20</v>
      </c>
      <c r="O455" t="s">
        <v>3504</v>
      </c>
      <c r="P455" t="s">
        <v>3889</v>
      </c>
      <c r="Q455" t="n" s="5375">
        <v>137.24</v>
      </c>
      <c r="R455" t="n" s="10472">
        <v>5.0</v>
      </c>
      <c r="S455" t="n" s="5376">
        <v>0.2</v>
      </c>
      <c r="T455" t="n" s="5377">
        <v>46.3185</v>
      </c>
    </row>
    <row r="456">
      <c r="A456" t="s">
        <v>260</v>
      </c>
      <c r="B456" t="n" s="922">
        <v>42246.791666666664</v>
      </c>
      <c r="C456" t="n" s="923">
        <v>42248.791666666664</v>
      </c>
      <c r="D456" t="s">
        <v>1053</v>
      </c>
      <c r="E456" t="s">
        <v>1256</v>
      </c>
      <c r="F456" t="s">
        <v>1833</v>
      </c>
      <c r="G456" t="s">
        <v>2209</v>
      </c>
      <c r="H456" t="s">
        <v>2212</v>
      </c>
      <c r="I456" t="s">
        <v>2214</v>
      </c>
      <c r="J456" t="s">
        <v>2294</v>
      </c>
      <c r="K456" t="n">
        <v>94122.0</v>
      </c>
      <c r="L456" t="s">
        <v>2295</v>
      </c>
      <c r="M456" t="s">
        <v>2703</v>
      </c>
      <c r="N456" t="s">
        <v>21</v>
      </c>
      <c r="O456" t="s">
        <v>3507</v>
      </c>
      <c r="P456" t="s">
        <v>3927</v>
      </c>
      <c r="Q456" t="n" s="5378">
        <v>36.51</v>
      </c>
      <c r="R456" t="n" s="10473">
        <v>1.0</v>
      </c>
      <c r="S456" t="n" s="5379">
        <v>0.0</v>
      </c>
      <c r="T456" t="n" s="5380">
        <v>15.699300000000001</v>
      </c>
    </row>
    <row r="457">
      <c r="A457" t="s">
        <v>260</v>
      </c>
      <c r="B457" t="n" s="924">
        <v>42246.791666666664</v>
      </c>
      <c r="C457" t="n" s="925">
        <v>42248.791666666664</v>
      </c>
      <c r="D457" t="s">
        <v>1053</v>
      </c>
      <c r="E457" t="s">
        <v>1256</v>
      </c>
      <c r="F457" t="s">
        <v>1833</v>
      </c>
      <c r="G457" t="s">
        <v>2209</v>
      </c>
      <c r="H457" t="s">
        <v>2212</v>
      </c>
      <c r="I457" t="s">
        <v>2214</v>
      </c>
      <c r="J457" t="s">
        <v>2294</v>
      </c>
      <c r="K457" t="n">
        <v>94122.0</v>
      </c>
      <c r="L457" t="s">
        <v>2295</v>
      </c>
      <c r="M457" t="s">
        <v>2704</v>
      </c>
      <c r="N457" t="s">
        <v>21</v>
      </c>
      <c r="O457" t="s">
        <v>3516</v>
      </c>
      <c r="P457" t="s">
        <v>3928</v>
      </c>
      <c r="Q457" t="n" s="5381">
        <v>239.976</v>
      </c>
      <c r="R457" t="n" s="10474">
        <v>3.0</v>
      </c>
      <c r="S457" t="n" s="5382">
        <v>0.2</v>
      </c>
      <c r="T457" t="n" s="5383">
        <v>80.99189999999999</v>
      </c>
    </row>
    <row r="458">
      <c r="A458" t="s">
        <v>261</v>
      </c>
      <c r="B458" t="n" s="926">
        <v>41966.75</v>
      </c>
      <c r="C458" t="n" s="927">
        <v>41968.75</v>
      </c>
      <c r="D458" t="s">
        <v>1051</v>
      </c>
      <c r="E458" t="s">
        <v>1257</v>
      </c>
      <c r="F458" t="s">
        <v>1834</v>
      </c>
      <c r="G458" t="s">
        <v>2210</v>
      </c>
      <c r="H458" t="s">
        <v>2212</v>
      </c>
      <c r="I458" t="s">
        <v>2256</v>
      </c>
      <c r="J458" t="s">
        <v>2294</v>
      </c>
      <c r="K458" t="n">
        <v>95823.0</v>
      </c>
      <c r="L458" t="s">
        <v>2295</v>
      </c>
      <c r="M458" t="s">
        <v>2705</v>
      </c>
      <c r="N458" t="s">
        <v>22</v>
      </c>
      <c r="O458" t="s">
        <v>3510</v>
      </c>
      <c r="P458" t="s">
        <v>3929</v>
      </c>
      <c r="Q458" t="n" s="5384">
        <v>120.71199999999999</v>
      </c>
      <c r="R458" t="n" s="10475">
        <v>1.0</v>
      </c>
      <c r="S458" t="n" s="5385">
        <v>0.2</v>
      </c>
      <c r="T458" t="n" s="5386">
        <v>-18.106799999999993</v>
      </c>
    </row>
    <row r="459">
      <c r="A459" t="s">
        <v>262</v>
      </c>
      <c r="B459" t="n" s="928">
        <v>42343.75</v>
      </c>
      <c r="C459" t="n" s="929">
        <v>42348.75</v>
      </c>
      <c r="D459" t="s">
        <v>1052</v>
      </c>
      <c r="E459" t="s">
        <v>1258</v>
      </c>
      <c r="F459" t="s">
        <v>1835</v>
      </c>
      <c r="G459" t="s">
        <v>2211</v>
      </c>
      <c r="H459" t="s">
        <v>2212</v>
      </c>
      <c r="I459" t="s">
        <v>2257</v>
      </c>
      <c r="J459" t="s">
        <v>2294</v>
      </c>
      <c r="K459" t="n">
        <v>91360.0</v>
      </c>
      <c r="L459" t="s">
        <v>2295</v>
      </c>
      <c r="M459" t="s">
        <v>2706</v>
      </c>
      <c r="N459" t="s">
        <v>20</v>
      </c>
      <c r="O459" t="s">
        <v>3509</v>
      </c>
      <c r="P459" t="s">
        <v>3930</v>
      </c>
      <c r="Q459" t="n" s="5387">
        <v>32.75</v>
      </c>
      <c r="R459" t="n" s="10476">
        <v>5.0</v>
      </c>
      <c r="S459" t="n" s="5388">
        <v>0.0</v>
      </c>
      <c r="T459" t="n" s="5389">
        <v>15.065</v>
      </c>
    </row>
    <row r="460">
      <c r="A460" t="s">
        <v>263</v>
      </c>
      <c r="B460" t="n" s="930">
        <v>42818.791666666664</v>
      </c>
      <c r="C460" t="n" s="931">
        <v>42819.791666666664</v>
      </c>
      <c r="D460" t="s">
        <v>1053</v>
      </c>
      <c r="E460" t="s">
        <v>1259</v>
      </c>
      <c r="F460" t="s">
        <v>1836</v>
      </c>
      <c r="G460" t="s">
        <v>2210</v>
      </c>
      <c r="H460" t="s">
        <v>2212</v>
      </c>
      <c r="I460" t="s">
        <v>2244</v>
      </c>
      <c r="J460" t="s">
        <v>2294</v>
      </c>
      <c r="K460" t="n">
        <v>93727.0</v>
      </c>
      <c r="L460" t="s">
        <v>2295</v>
      </c>
      <c r="M460" t="s">
        <v>2707</v>
      </c>
      <c r="N460" t="s">
        <v>20</v>
      </c>
      <c r="O460" t="s">
        <v>3505</v>
      </c>
      <c r="P460" t="s">
        <v>3931</v>
      </c>
      <c r="Q460" t="n" s="5390">
        <v>176.04</v>
      </c>
      <c r="R460" t="n" s="10477">
        <v>4.0</v>
      </c>
      <c r="S460" t="n" s="5391">
        <v>0.0</v>
      </c>
      <c r="T460" t="n" s="5392">
        <v>45.770399999999995</v>
      </c>
    </row>
    <row r="461">
      <c r="A461" t="s">
        <v>263</v>
      </c>
      <c r="B461" t="n" s="932">
        <v>42818.791666666664</v>
      </c>
      <c r="C461" t="n" s="933">
        <v>42819.791666666664</v>
      </c>
      <c r="D461" t="s">
        <v>1053</v>
      </c>
      <c r="E461" t="s">
        <v>1259</v>
      </c>
      <c r="F461" t="s">
        <v>1836</v>
      </c>
      <c r="G461" t="s">
        <v>2210</v>
      </c>
      <c r="H461" t="s">
        <v>2212</v>
      </c>
      <c r="I461" t="s">
        <v>2244</v>
      </c>
      <c r="J461" t="s">
        <v>2294</v>
      </c>
      <c r="K461" t="n">
        <v>93727.0</v>
      </c>
      <c r="L461" t="s">
        <v>2295</v>
      </c>
      <c r="M461" t="s">
        <v>2708</v>
      </c>
      <c r="N461" t="s">
        <v>20</v>
      </c>
      <c r="O461" t="s">
        <v>3502</v>
      </c>
      <c r="P461" t="s">
        <v>3837</v>
      </c>
      <c r="Q461" t="n" s="5393">
        <v>16.02</v>
      </c>
      <c r="R461" t="n" s="10478">
        <v>9.0</v>
      </c>
      <c r="S461" t="n" s="5394">
        <v>0.0</v>
      </c>
      <c r="T461" t="n" s="5395">
        <v>4.4856</v>
      </c>
    </row>
    <row r="462">
      <c r="A462" t="s">
        <v>263</v>
      </c>
      <c r="B462" t="n" s="934">
        <v>42818.791666666664</v>
      </c>
      <c r="C462" t="n" s="935">
        <v>42819.791666666664</v>
      </c>
      <c r="D462" t="s">
        <v>1053</v>
      </c>
      <c r="E462" t="s">
        <v>1259</v>
      </c>
      <c r="F462" t="s">
        <v>1836</v>
      </c>
      <c r="G462" t="s">
        <v>2210</v>
      </c>
      <c r="H462" t="s">
        <v>2212</v>
      </c>
      <c r="I462" t="s">
        <v>2244</v>
      </c>
      <c r="J462" t="s">
        <v>2294</v>
      </c>
      <c r="K462" t="n">
        <v>93727.0</v>
      </c>
      <c r="L462" t="s">
        <v>2295</v>
      </c>
      <c r="M462" t="s">
        <v>2709</v>
      </c>
      <c r="N462" t="s">
        <v>20</v>
      </c>
      <c r="O462" t="s">
        <v>3504</v>
      </c>
      <c r="P462" t="s">
        <v>3932</v>
      </c>
      <c r="Q462" t="n" s="5396">
        <v>185.92000000000002</v>
      </c>
      <c r="R462" t="n" s="10479">
        <v>4.0</v>
      </c>
      <c r="S462" t="n" s="5397">
        <v>0.2</v>
      </c>
      <c r="T462" t="n" s="5398">
        <v>62.74799999999999</v>
      </c>
    </row>
    <row r="463">
      <c r="A463" t="s">
        <v>263</v>
      </c>
      <c r="B463" t="n" s="936">
        <v>42818.791666666664</v>
      </c>
      <c r="C463" t="n" s="937">
        <v>42819.791666666664</v>
      </c>
      <c r="D463" t="s">
        <v>1053</v>
      </c>
      <c r="E463" t="s">
        <v>1259</v>
      </c>
      <c r="F463" t="s">
        <v>1836</v>
      </c>
      <c r="G463" t="s">
        <v>2210</v>
      </c>
      <c r="H463" t="s">
        <v>2212</v>
      </c>
      <c r="I463" t="s">
        <v>2244</v>
      </c>
      <c r="J463" t="s">
        <v>2294</v>
      </c>
      <c r="K463" t="n">
        <v>93727.0</v>
      </c>
      <c r="L463" t="s">
        <v>2295</v>
      </c>
      <c r="M463" t="s">
        <v>2710</v>
      </c>
      <c r="N463" t="s">
        <v>21</v>
      </c>
      <c r="O463" t="s">
        <v>3503</v>
      </c>
      <c r="P463" t="s">
        <v>3933</v>
      </c>
      <c r="Q463" t="n" s="5399">
        <v>211.168</v>
      </c>
      <c r="R463" t="n" s="10480">
        <v>4.0</v>
      </c>
      <c r="S463" t="n" s="5400">
        <v>0.2</v>
      </c>
      <c r="T463" t="n" s="5401">
        <v>15.837600000000009</v>
      </c>
    </row>
    <row r="464">
      <c r="A464" t="s">
        <v>263</v>
      </c>
      <c r="B464" t="n" s="938">
        <v>42818.791666666664</v>
      </c>
      <c r="C464" t="n" s="939">
        <v>42819.791666666664</v>
      </c>
      <c r="D464" t="s">
        <v>1053</v>
      </c>
      <c r="E464" t="s">
        <v>1259</v>
      </c>
      <c r="F464" t="s">
        <v>1836</v>
      </c>
      <c r="G464" t="s">
        <v>2210</v>
      </c>
      <c r="H464" t="s">
        <v>2212</v>
      </c>
      <c r="I464" t="s">
        <v>2244</v>
      </c>
      <c r="J464" t="s">
        <v>2294</v>
      </c>
      <c r="K464" t="n">
        <v>93727.0</v>
      </c>
      <c r="L464" t="s">
        <v>2295</v>
      </c>
      <c r="M464" t="s">
        <v>2711</v>
      </c>
      <c r="N464" t="s">
        <v>21</v>
      </c>
      <c r="O464" t="s">
        <v>3514</v>
      </c>
      <c r="P464" t="s">
        <v>3934</v>
      </c>
      <c r="Q464" t="n" s="5402">
        <v>479.98400000000004</v>
      </c>
      <c r="R464" t="n" s="10481">
        <v>2.0</v>
      </c>
      <c r="S464" t="n" s="5403">
        <v>0.2</v>
      </c>
      <c r="T464" t="n" s="5404">
        <v>59.99799999999996</v>
      </c>
    </row>
    <row r="465">
      <c r="A465" t="s">
        <v>264</v>
      </c>
      <c r="B465" t="n" s="940">
        <v>42349.75</v>
      </c>
      <c r="C465" t="n" s="941">
        <v>42352.75</v>
      </c>
      <c r="D465" t="s">
        <v>1053</v>
      </c>
      <c r="E465" t="s">
        <v>1260</v>
      </c>
      <c r="F465" t="s">
        <v>1837</v>
      </c>
      <c r="G465" t="s">
        <v>2210</v>
      </c>
      <c r="H465" t="s">
        <v>2212</v>
      </c>
      <c r="I465" t="s">
        <v>2221</v>
      </c>
      <c r="J465" t="s">
        <v>2294</v>
      </c>
      <c r="K465" t="n">
        <v>92105.0</v>
      </c>
      <c r="L465" t="s">
        <v>2295</v>
      </c>
      <c r="M465" t="s">
        <v>2712</v>
      </c>
      <c r="N465" t="s">
        <v>20</v>
      </c>
      <c r="O465" t="s">
        <v>3511</v>
      </c>
      <c r="P465" t="s">
        <v>3814</v>
      </c>
      <c r="Q465" t="n" s="5405">
        <v>7.86</v>
      </c>
      <c r="R465" t="n" s="10482">
        <v>2.0</v>
      </c>
      <c r="S465" t="n" s="5406">
        <v>0.0</v>
      </c>
      <c r="T465" t="n" s="5407">
        <v>3.6155999999999997</v>
      </c>
    </row>
    <row r="466">
      <c r="A466" t="s">
        <v>264</v>
      </c>
      <c r="B466" t="n" s="942">
        <v>42349.75</v>
      </c>
      <c r="C466" t="n" s="943">
        <v>42352.75</v>
      </c>
      <c r="D466" t="s">
        <v>1053</v>
      </c>
      <c r="E466" t="s">
        <v>1260</v>
      </c>
      <c r="F466" t="s">
        <v>1837</v>
      </c>
      <c r="G466" t="s">
        <v>2210</v>
      </c>
      <c r="H466" t="s">
        <v>2212</v>
      </c>
      <c r="I466" t="s">
        <v>2221</v>
      </c>
      <c r="J466" t="s">
        <v>2294</v>
      </c>
      <c r="K466" t="n">
        <v>92105.0</v>
      </c>
      <c r="L466" t="s">
        <v>2295</v>
      </c>
      <c r="M466" t="s">
        <v>2713</v>
      </c>
      <c r="N466" t="s">
        <v>20</v>
      </c>
      <c r="O466" t="s">
        <v>3504</v>
      </c>
      <c r="P466" t="s">
        <v>3935</v>
      </c>
      <c r="Q466" t="n" s="5408">
        <v>24.448</v>
      </c>
      <c r="R466" t="n" s="10483">
        <v>2.0</v>
      </c>
      <c r="S466" t="n" s="5409">
        <v>0.2</v>
      </c>
      <c r="T466" t="n" s="5410">
        <v>8.8624</v>
      </c>
    </row>
    <row r="467">
      <c r="A467" t="s">
        <v>265</v>
      </c>
      <c r="B467" t="n" s="944">
        <v>42960.791666666664</v>
      </c>
      <c r="C467" t="n" s="945">
        <v>42962.791666666664</v>
      </c>
      <c r="D467" t="s">
        <v>1051</v>
      </c>
      <c r="E467" t="s">
        <v>1165</v>
      </c>
      <c r="F467" t="s">
        <v>1742</v>
      </c>
      <c r="G467" t="s">
        <v>2210</v>
      </c>
      <c r="H467" t="s">
        <v>2212</v>
      </c>
      <c r="I467" t="s">
        <v>2214</v>
      </c>
      <c r="J467" t="s">
        <v>2294</v>
      </c>
      <c r="K467" t="n">
        <v>94109.0</v>
      </c>
      <c r="L467" t="s">
        <v>2295</v>
      </c>
      <c r="M467" t="s">
        <v>2714</v>
      </c>
      <c r="N467" t="s">
        <v>20</v>
      </c>
      <c r="O467" t="s">
        <v>3500</v>
      </c>
      <c r="P467" t="s">
        <v>3936</v>
      </c>
      <c r="Q467" t="n" s="5411">
        <v>5.76</v>
      </c>
      <c r="R467" t="n" s="10484">
        <v>2.0</v>
      </c>
      <c r="S467" t="n" s="5412">
        <v>0.0</v>
      </c>
      <c r="T467" t="n" s="5413">
        <v>2.8224</v>
      </c>
    </row>
    <row r="468">
      <c r="A468" t="s">
        <v>265</v>
      </c>
      <c r="B468" t="n" s="946">
        <v>42960.791666666664</v>
      </c>
      <c r="C468" t="n" s="947">
        <v>42962.791666666664</v>
      </c>
      <c r="D468" t="s">
        <v>1051</v>
      </c>
      <c r="E468" t="s">
        <v>1165</v>
      </c>
      <c r="F468" t="s">
        <v>1742</v>
      </c>
      <c r="G468" t="s">
        <v>2210</v>
      </c>
      <c r="H468" t="s">
        <v>2212</v>
      </c>
      <c r="I468" t="s">
        <v>2214</v>
      </c>
      <c r="J468" t="s">
        <v>2294</v>
      </c>
      <c r="K468" t="n">
        <v>94109.0</v>
      </c>
      <c r="L468" t="s">
        <v>2295</v>
      </c>
      <c r="M468" t="s">
        <v>2715</v>
      </c>
      <c r="N468" t="s">
        <v>20</v>
      </c>
      <c r="O468" t="s">
        <v>3502</v>
      </c>
      <c r="P468" t="s">
        <v>3937</v>
      </c>
      <c r="Q468" t="n" s="5414">
        <v>16.68</v>
      </c>
      <c r="R468" t="n" s="10485">
        <v>6.0</v>
      </c>
      <c r="S468" t="n" s="5415">
        <v>0.0</v>
      </c>
      <c r="T468" t="n" s="5416">
        <v>4.336799999999999</v>
      </c>
    </row>
    <row r="469">
      <c r="A469" t="s">
        <v>266</v>
      </c>
      <c r="B469" t="n" s="948">
        <v>43014.791666666664</v>
      </c>
      <c r="C469" t="n" s="949">
        <v>43018.791666666664</v>
      </c>
      <c r="D469" t="s">
        <v>1052</v>
      </c>
      <c r="E469" t="s">
        <v>1261</v>
      </c>
      <c r="F469" t="s">
        <v>1838</v>
      </c>
      <c r="G469" t="s">
        <v>2210</v>
      </c>
      <c r="H469" t="s">
        <v>2212</v>
      </c>
      <c r="I469" t="s">
        <v>2213</v>
      </c>
      <c r="J469" t="s">
        <v>2294</v>
      </c>
      <c r="K469" t="n">
        <v>90045.0</v>
      </c>
      <c r="L469" t="s">
        <v>2295</v>
      </c>
      <c r="M469" t="s">
        <v>2581</v>
      </c>
      <c r="N469" t="s">
        <v>21</v>
      </c>
      <c r="O469" t="s">
        <v>3507</v>
      </c>
      <c r="P469" t="s">
        <v>3916</v>
      </c>
      <c r="Q469" t="n" s="5417">
        <v>1115.9099999999999</v>
      </c>
      <c r="R469" t="n" s="10486">
        <v>9.0</v>
      </c>
      <c r="S469" t="n" s="5418">
        <v>0.0</v>
      </c>
      <c r="T469" t="n" s="5419">
        <v>200.8637999999999</v>
      </c>
    </row>
    <row r="470">
      <c r="A470" t="s">
        <v>266</v>
      </c>
      <c r="B470" t="n" s="950">
        <v>43014.791666666664</v>
      </c>
      <c r="C470" t="n" s="951">
        <v>43018.791666666664</v>
      </c>
      <c r="D470" t="s">
        <v>1052</v>
      </c>
      <c r="E470" t="s">
        <v>1261</v>
      </c>
      <c r="F470" t="s">
        <v>1838</v>
      </c>
      <c r="G470" t="s">
        <v>2210</v>
      </c>
      <c r="H470" t="s">
        <v>2212</v>
      </c>
      <c r="I470" t="s">
        <v>2213</v>
      </c>
      <c r="J470" t="s">
        <v>2294</v>
      </c>
      <c r="K470" t="n">
        <v>90045.0</v>
      </c>
      <c r="L470" t="s">
        <v>2295</v>
      </c>
      <c r="M470" t="s">
        <v>2400</v>
      </c>
      <c r="N470" t="s">
        <v>21</v>
      </c>
      <c r="O470" t="s">
        <v>3503</v>
      </c>
      <c r="P470" t="s">
        <v>3621</v>
      </c>
      <c r="Q470" t="n" s="5420">
        <v>128.744</v>
      </c>
      <c r="R470" t="n" s="10487">
        <v>7.0</v>
      </c>
      <c r="S470" t="n" s="5421">
        <v>0.2</v>
      </c>
      <c r="T470" t="n" s="5422">
        <v>-28.96739999999999</v>
      </c>
    </row>
    <row r="471">
      <c r="A471" t="s">
        <v>266</v>
      </c>
      <c r="B471" t="n" s="952">
        <v>43014.791666666664</v>
      </c>
      <c r="C471" t="n" s="953">
        <v>43018.791666666664</v>
      </c>
      <c r="D471" t="s">
        <v>1052</v>
      </c>
      <c r="E471" t="s">
        <v>1261</v>
      </c>
      <c r="F471" t="s">
        <v>1838</v>
      </c>
      <c r="G471" t="s">
        <v>2210</v>
      </c>
      <c r="H471" t="s">
        <v>2212</v>
      </c>
      <c r="I471" t="s">
        <v>2213</v>
      </c>
      <c r="J471" t="s">
        <v>2294</v>
      </c>
      <c r="K471" t="n">
        <v>90045.0</v>
      </c>
      <c r="L471" t="s">
        <v>2295</v>
      </c>
      <c r="M471" t="s">
        <v>2716</v>
      </c>
      <c r="N471" t="s">
        <v>21</v>
      </c>
      <c r="O471" t="s">
        <v>3503</v>
      </c>
      <c r="P471" t="s">
        <v>3938</v>
      </c>
      <c r="Q471" t="n" s="5423">
        <v>79.92000000000002</v>
      </c>
      <c r="R471" t="n" s="10488">
        <v>10.0</v>
      </c>
      <c r="S471" t="n" s="5424">
        <v>0.2</v>
      </c>
      <c r="T471" t="n" s="5425">
        <v>26.972999999999992</v>
      </c>
    </row>
    <row r="472">
      <c r="A472" t="s">
        <v>267</v>
      </c>
      <c r="B472" t="n" s="954">
        <v>42754.75</v>
      </c>
      <c r="C472" t="n" s="955">
        <v>42759.75</v>
      </c>
      <c r="D472" t="s">
        <v>1052</v>
      </c>
      <c r="E472" t="s">
        <v>1262</v>
      </c>
      <c r="F472" t="s">
        <v>1839</v>
      </c>
      <c r="G472" t="s">
        <v>2210</v>
      </c>
      <c r="H472" t="s">
        <v>2212</v>
      </c>
      <c r="I472" t="s">
        <v>2214</v>
      </c>
      <c r="J472" t="s">
        <v>2294</v>
      </c>
      <c r="K472" t="n">
        <v>94122.0</v>
      </c>
      <c r="L472" t="s">
        <v>2295</v>
      </c>
      <c r="M472" t="s">
        <v>2614</v>
      </c>
      <c r="N472" t="s">
        <v>20</v>
      </c>
      <c r="O472" t="s">
        <v>3502</v>
      </c>
      <c r="P472" t="s">
        <v>3837</v>
      </c>
      <c r="Q472" t="n" s="5426">
        <v>24.2</v>
      </c>
      <c r="R472" t="n" s="10489">
        <v>5.0</v>
      </c>
      <c r="S472" t="n" s="5427">
        <v>0.0</v>
      </c>
      <c r="T472" t="n" s="5428">
        <v>7.986</v>
      </c>
    </row>
    <row r="473">
      <c r="A473" t="s">
        <v>267</v>
      </c>
      <c r="B473" t="n" s="956">
        <v>42754.75</v>
      </c>
      <c r="C473" t="n" s="957">
        <v>42759.75</v>
      </c>
      <c r="D473" t="s">
        <v>1052</v>
      </c>
      <c r="E473" t="s">
        <v>1262</v>
      </c>
      <c r="F473" t="s">
        <v>1839</v>
      </c>
      <c r="G473" t="s">
        <v>2210</v>
      </c>
      <c r="H473" t="s">
        <v>2212</v>
      </c>
      <c r="I473" t="s">
        <v>2214</v>
      </c>
      <c r="J473" t="s">
        <v>2294</v>
      </c>
      <c r="K473" t="n">
        <v>94122.0</v>
      </c>
      <c r="L473" t="s">
        <v>2295</v>
      </c>
      <c r="M473" t="s">
        <v>2717</v>
      </c>
      <c r="N473" t="s">
        <v>21</v>
      </c>
      <c r="O473" t="s">
        <v>3503</v>
      </c>
      <c r="P473" t="s">
        <v>3939</v>
      </c>
      <c r="Q473" t="n" s="5429">
        <v>359.97600000000006</v>
      </c>
      <c r="R473" t="n" s="10490">
        <v>3.0</v>
      </c>
      <c r="S473" t="n" s="5430">
        <v>0.2</v>
      </c>
      <c r="T473" t="n" s="5431">
        <v>130.49130000000002</v>
      </c>
    </row>
    <row r="474">
      <c r="A474" t="s">
        <v>268</v>
      </c>
      <c r="B474" t="n" s="958">
        <v>42816.791666666664</v>
      </c>
      <c r="C474" t="n" s="959">
        <v>42818.791666666664</v>
      </c>
      <c r="D474" t="s">
        <v>1053</v>
      </c>
      <c r="E474" t="s">
        <v>1263</v>
      </c>
      <c r="F474" t="s">
        <v>1840</v>
      </c>
      <c r="G474" t="s">
        <v>2211</v>
      </c>
      <c r="H474" t="s">
        <v>2212</v>
      </c>
      <c r="I474" t="s">
        <v>2214</v>
      </c>
      <c r="J474" t="s">
        <v>2294</v>
      </c>
      <c r="K474" t="n">
        <v>94122.0</v>
      </c>
      <c r="L474" t="s">
        <v>2295</v>
      </c>
      <c r="M474" t="s">
        <v>2718</v>
      </c>
      <c r="N474" t="s">
        <v>22</v>
      </c>
      <c r="O474" t="s">
        <v>3501</v>
      </c>
      <c r="P474" t="s">
        <v>3940</v>
      </c>
      <c r="Q474" t="n" s="5432">
        <v>211.84</v>
      </c>
      <c r="R474" t="n" s="10491">
        <v>8.0</v>
      </c>
      <c r="S474" t="n" s="5433">
        <v>0.0</v>
      </c>
      <c r="T474" t="n" s="5434">
        <v>76.26239999999999</v>
      </c>
    </row>
    <row r="475">
      <c r="A475" t="s">
        <v>269</v>
      </c>
      <c r="B475" t="n" s="960">
        <v>42161.791666666664</v>
      </c>
      <c r="C475" t="n" s="961">
        <v>42163.791666666664</v>
      </c>
      <c r="D475" t="s">
        <v>1051</v>
      </c>
      <c r="E475" t="s">
        <v>1264</v>
      </c>
      <c r="F475" t="s">
        <v>1841</v>
      </c>
      <c r="G475" t="s">
        <v>2209</v>
      </c>
      <c r="H475" t="s">
        <v>2212</v>
      </c>
      <c r="I475" t="s">
        <v>2213</v>
      </c>
      <c r="J475" t="s">
        <v>2294</v>
      </c>
      <c r="K475" t="n">
        <v>90036.0</v>
      </c>
      <c r="L475" t="s">
        <v>2295</v>
      </c>
      <c r="M475" t="s">
        <v>2700</v>
      </c>
      <c r="N475" t="s">
        <v>20</v>
      </c>
      <c r="O475" t="s">
        <v>3504</v>
      </c>
      <c r="P475" t="s">
        <v>3924</v>
      </c>
      <c r="Q475" t="n" s="5435">
        <v>7.52</v>
      </c>
      <c r="R475" t="n" s="10492">
        <v>5.0</v>
      </c>
      <c r="S475" t="n" s="5436">
        <v>0.2</v>
      </c>
      <c r="T475" t="n" s="5437">
        <v>2.6319999999999997</v>
      </c>
    </row>
    <row r="476">
      <c r="A476" t="s">
        <v>270</v>
      </c>
      <c r="B476" t="n" s="962">
        <v>41954.75</v>
      </c>
      <c r="C476" t="n" s="963">
        <v>41958.75</v>
      </c>
      <c r="D476" t="s">
        <v>1052</v>
      </c>
      <c r="E476" t="s">
        <v>1265</v>
      </c>
      <c r="F476" t="s">
        <v>1842</v>
      </c>
      <c r="G476" t="s">
        <v>2210</v>
      </c>
      <c r="H476" t="s">
        <v>2212</v>
      </c>
      <c r="I476" t="s">
        <v>2213</v>
      </c>
      <c r="J476" t="s">
        <v>2294</v>
      </c>
      <c r="K476" t="n">
        <v>90045.0</v>
      </c>
      <c r="L476" t="s">
        <v>2295</v>
      </c>
      <c r="M476" t="s">
        <v>2434</v>
      </c>
      <c r="N476" t="s">
        <v>20</v>
      </c>
      <c r="O476" t="s">
        <v>3509</v>
      </c>
      <c r="P476" t="s">
        <v>3656</v>
      </c>
      <c r="Q476" t="n" s="5438">
        <v>11.96</v>
      </c>
      <c r="R476" t="n" s="10493">
        <v>2.0</v>
      </c>
      <c r="S476" t="n" s="5439">
        <v>0.0</v>
      </c>
      <c r="T476" t="n" s="5440">
        <v>5.8604</v>
      </c>
    </row>
    <row r="477">
      <c r="A477" t="s">
        <v>270</v>
      </c>
      <c r="B477" t="n" s="964">
        <v>41954.75</v>
      </c>
      <c r="C477" t="n" s="965">
        <v>41958.75</v>
      </c>
      <c r="D477" t="s">
        <v>1052</v>
      </c>
      <c r="E477" t="s">
        <v>1265</v>
      </c>
      <c r="F477" t="s">
        <v>1842</v>
      </c>
      <c r="G477" t="s">
        <v>2210</v>
      </c>
      <c r="H477" t="s">
        <v>2212</v>
      </c>
      <c r="I477" t="s">
        <v>2213</v>
      </c>
      <c r="J477" t="s">
        <v>2294</v>
      </c>
      <c r="K477" t="n">
        <v>90045.0</v>
      </c>
      <c r="L477" t="s">
        <v>2295</v>
      </c>
      <c r="M477" t="s">
        <v>2719</v>
      </c>
      <c r="N477" t="s">
        <v>22</v>
      </c>
      <c r="O477" t="s">
        <v>3506</v>
      </c>
      <c r="P477" t="s">
        <v>3941</v>
      </c>
      <c r="Q477" t="n" s="5441">
        <v>629.0640000000001</v>
      </c>
      <c r="R477" t="n" s="10494">
        <v>3.0</v>
      </c>
      <c r="S477" t="n" s="5442">
        <v>0.2</v>
      </c>
      <c r="T477" t="n" s="5443">
        <v>31.453199999999953</v>
      </c>
    </row>
    <row r="478">
      <c r="A478" t="s">
        <v>271</v>
      </c>
      <c r="B478" t="n" s="966">
        <v>43047.75</v>
      </c>
      <c r="C478" t="n" s="967">
        <v>43052.75</v>
      </c>
      <c r="D478" t="s">
        <v>1052</v>
      </c>
      <c r="E478" t="s">
        <v>1266</v>
      </c>
      <c r="F478" t="s">
        <v>1843</v>
      </c>
      <c r="G478" t="s">
        <v>2209</v>
      </c>
      <c r="H478" t="s">
        <v>2212</v>
      </c>
      <c r="I478" t="s">
        <v>2258</v>
      </c>
      <c r="J478" t="s">
        <v>2294</v>
      </c>
      <c r="K478" t="n">
        <v>92236.0</v>
      </c>
      <c r="L478" t="s">
        <v>2295</v>
      </c>
      <c r="M478" t="s">
        <v>2720</v>
      </c>
      <c r="N478" t="s">
        <v>20</v>
      </c>
      <c r="O478" t="s">
        <v>3508</v>
      </c>
      <c r="P478" t="s">
        <v>3942</v>
      </c>
      <c r="Q478" t="n" s="5444">
        <v>63.56</v>
      </c>
      <c r="R478" t="n" s="10495">
        <v>2.0</v>
      </c>
      <c r="S478" t="n" s="5445">
        <v>0.0</v>
      </c>
      <c r="T478" t="n" s="5446">
        <v>3.1779999999999973</v>
      </c>
    </row>
    <row r="479">
      <c r="A479" t="s">
        <v>271</v>
      </c>
      <c r="B479" t="n" s="968">
        <v>43047.75</v>
      </c>
      <c r="C479" t="n" s="969">
        <v>43052.75</v>
      </c>
      <c r="D479" t="s">
        <v>1052</v>
      </c>
      <c r="E479" t="s">
        <v>1266</v>
      </c>
      <c r="F479" t="s">
        <v>1843</v>
      </c>
      <c r="G479" t="s">
        <v>2209</v>
      </c>
      <c r="H479" t="s">
        <v>2212</v>
      </c>
      <c r="I479" t="s">
        <v>2258</v>
      </c>
      <c r="J479" t="s">
        <v>2294</v>
      </c>
      <c r="K479" t="n">
        <v>92236.0</v>
      </c>
      <c r="L479" t="s">
        <v>2295</v>
      </c>
      <c r="M479" t="s">
        <v>2721</v>
      </c>
      <c r="N479" t="s">
        <v>21</v>
      </c>
      <c r="O479" t="s">
        <v>3507</v>
      </c>
      <c r="P479" t="s">
        <v>3943</v>
      </c>
      <c r="Q479" t="n" s="5447">
        <v>99.99</v>
      </c>
      <c r="R479" t="n" s="10496">
        <v>1.0</v>
      </c>
      <c r="S479" t="n" s="5448">
        <v>0.0</v>
      </c>
      <c r="T479" t="n" s="5449">
        <v>43.9956</v>
      </c>
    </row>
    <row r="480">
      <c r="A480" t="s">
        <v>272</v>
      </c>
      <c r="B480" t="n" s="970">
        <v>42867.791666666664</v>
      </c>
      <c r="C480" t="n" s="971">
        <v>42874.791666666664</v>
      </c>
      <c r="D480" t="s">
        <v>1052</v>
      </c>
      <c r="E480" t="s">
        <v>1267</v>
      </c>
      <c r="F480" t="s">
        <v>1844</v>
      </c>
      <c r="G480" t="s">
        <v>2211</v>
      </c>
      <c r="H480" t="s">
        <v>2212</v>
      </c>
      <c r="I480" t="s">
        <v>2214</v>
      </c>
      <c r="J480" t="s">
        <v>2294</v>
      </c>
      <c r="K480" t="n">
        <v>94110.0</v>
      </c>
      <c r="L480" t="s">
        <v>2295</v>
      </c>
      <c r="M480" t="s">
        <v>2296</v>
      </c>
      <c r="N480" t="s">
        <v>20</v>
      </c>
      <c r="O480" t="s">
        <v>3500</v>
      </c>
      <c r="P480" t="s">
        <v>3517</v>
      </c>
      <c r="Q480" t="n" s="5450">
        <v>58.48</v>
      </c>
      <c r="R480" t="n" s="10497">
        <v>8.0</v>
      </c>
      <c r="S480" t="n" s="5451">
        <v>0.0</v>
      </c>
      <c r="T480" t="n" s="5452">
        <v>27.485599999999998</v>
      </c>
    </row>
    <row r="481">
      <c r="A481" t="s">
        <v>273</v>
      </c>
      <c r="B481" t="n" s="972">
        <v>42271.791666666664</v>
      </c>
      <c r="C481" t="n" s="973">
        <v>42277.791666666664</v>
      </c>
      <c r="D481" t="s">
        <v>1052</v>
      </c>
      <c r="E481" t="s">
        <v>1268</v>
      </c>
      <c r="F481" t="s">
        <v>1845</v>
      </c>
      <c r="G481" t="s">
        <v>2210</v>
      </c>
      <c r="H481" t="s">
        <v>2212</v>
      </c>
      <c r="I481" t="s">
        <v>2213</v>
      </c>
      <c r="J481" t="s">
        <v>2294</v>
      </c>
      <c r="K481" t="n">
        <v>90004.0</v>
      </c>
      <c r="L481" t="s">
        <v>2295</v>
      </c>
      <c r="M481" t="s">
        <v>2722</v>
      </c>
      <c r="N481" t="s">
        <v>20</v>
      </c>
      <c r="O481" t="s">
        <v>3513</v>
      </c>
      <c r="P481" t="s">
        <v>3944</v>
      </c>
      <c r="Q481" t="n" s="5453">
        <v>17.48</v>
      </c>
      <c r="R481" t="n" s="10498">
        <v>2.0</v>
      </c>
      <c r="S481" t="n" s="5454">
        <v>0.0</v>
      </c>
      <c r="T481" t="n" s="5455">
        <v>8.2156</v>
      </c>
    </row>
    <row r="482">
      <c r="A482" t="s">
        <v>274</v>
      </c>
      <c r="B482" t="n" s="974">
        <v>42678.791666666664</v>
      </c>
      <c r="C482" t="n" s="975">
        <v>42683.75</v>
      </c>
      <c r="D482" t="s">
        <v>1052</v>
      </c>
      <c r="E482" t="s">
        <v>1269</v>
      </c>
      <c r="F482" t="s">
        <v>1846</v>
      </c>
      <c r="G482" t="s">
        <v>2211</v>
      </c>
      <c r="H482" t="s">
        <v>2212</v>
      </c>
      <c r="I482" t="s">
        <v>2217</v>
      </c>
      <c r="J482" t="s">
        <v>2294</v>
      </c>
      <c r="K482" t="n">
        <v>95123.0</v>
      </c>
      <c r="L482" t="s">
        <v>2295</v>
      </c>
      <c r="M482" t="s">
        <v>2723</v>
      </c>
      <c r="N482" t="s">
        <v>20</v>
      </c>
      <c r="O482" t="s">
        <v>3504</v>
      </c>
      <c r="P482" t="s">
        <v>3945</v>
      </c>
      <c r="Q482" t="n" s="5456">
        <v>29.120000000000005</v>
      </c>
      <c r="R482" t="n" s="10499">
        <v>5.0</v>
      </c>
      <c r="S482" t="n" s="5457">
        <v>0.2</v>
      </c>
      <c r="T482" t="n" s="5458">
        <v>9.827999999999996</v>
      </c>
    </row>
    <row r="483">
      <c r="A483" t="s">
        <v>275</v>
      </c>
      <c r="B483" t="n" s="976">
        <v>42676.791666666664</v>
      </c>
      <c r="C483" t="n" s="977">
        <v>42679.791666666664</v>
      </c>
      <c r="D483" t="s">
        <v>1053</v>
      </c>
      <c r="E483" t="s">
        <v>1166</v>
      </c>
      <c r="F483" t="s">
        <v>1743</v>
      </c>
      <c r="G483" t="s">
        <v>2210</v>
      </c>
      <c r="H483" t="s">
        <v>2212</v>
      </c>
      <c r="I483" t="s">
        <v>2213</v>
      </c>
      <c r="J483" t="s">
        <v>2294</v>
      </c>
      <c r="K483" t="n">
        <v>90032.0</v>
      </c>
      <c r="L483" t="s">
        <v>2295</v>
      </c>
      <c r="M483" t="s">
        <v>2724</v>
      </c>
      <c r="N483" t="s">
        <v>22</v>
      </c>
      <c r="O483" t="s">
        <v>3510</v>
      </c>
      <c r="P483" t="s">
        <v>3946</v>
      </c>
      <c r="Q483" t="n" s="5459">
        <v>217.58400000000003</v>
      </c>
      <c r="R483" t="n" s="10500">
        <v>2.0</v>
      </c>
      <c r="S483" t="n" s="5460">
        <v>0.2</v>
      </c>
      <c r="T483" t="n" s="5461">
        <v>-29.91780000000002</v>
      </c>
    </row>
    <row r="484">
      <c r="A484" t="s">
        <v>275</v>
      </c>
      <c r="B484" t="n" s="978">
        <v>42676.791666666664</v>
      </c>
      <c r="C484" t="n" s="979">
        <v>42679.791666666664</v>
      </c>
      <c r="D484" t="s">
        <v>1053</v>
      </c>
      <c r="E484" t="s">
        <v>1166</v>
      </c>
      <c r="F484" t="s">
        <v>1743</v>
      </c>
      <c r="G484" t="s">
        <v>2210</v>
      </c>
      <c r="H484" t="s">
        <v>2212</v>
      </c>
      <c r="I484" t="s">
        <v>2213</v>
      </c>
      <c r="J484" t="s">
        <v>2294</v>
      </c>
      <c r="K484" t="n">
        <v>90032.0</v>
      </c>
      <c r="L484" t="s">
        <v>2295</v>
      </c>
      <c r="M484" t="s">
        <v>2725</v>
      </c>
      <c r="N484" t="s">
        <v>21</v>
      </c>
      <c r="O484" t="s">
        <v>3507</v>
      </c>
      <c r="P484" t="s">
        <v>3947</v>
      </c>
      <c r="Q484" t="n" s="5462">
        <v>82.95</v>
      </c>
      <c r="R484" t="n" s="10501">
        <v>5.0</v>
      </c>
      <c r="S484" t="n" s="5463">
        <v>0.0</v>
      </c>
      <c r="T484" t="n" s="5464">
        <v>29.0325</v>
      </c>
    </row>
    <row r="485">
      <c r="A485" t="s">
        <v>275</v>
      </c>
      <c r="B485" t="n" s="980">
        <v>42676.791666666664</v>
      </c>
      <c r="C485" t="n" s="981">
        <v>42679.791666666664</v>
      </c>
      <c r="D485" t="s">
        <v>1053</v>
      </c>
      <c r="E485" t="s">
        <v>1166</v>
      </c>
      <c r="F485" t="s">
        <v>1743</v>
      </c>
      <c r="G485" t="s">
        <v>2210</v>
      </c>
      <c r="H485" t="s">
        <v>2212</v>
      </c>
      <c r="I485" t="s">
        <v>2213</v>
      </c>
      <c r="J485" t="s">
        <v>2294</v>
      </c>
      <c r="K485" t="n">
        <v>90032.0</v>
      </c>
      <c r="L485" t="s">
        <v>2295</v>
      </c>
      <c r="M485" t="s">
        <v>2726</v>
      </c>
      <c r="N485" t="s">
        <v>20</v>
      </c>
      <c r="O485" t="s">
        <v>3500</v>
      </c>
      <c r="P485" t="s">
        <v>3948</v>
      </c>
      <c r="Q485" t="n" s="5465">
        <v>87.71</v>
      </c>
      <c r="R485" t="n" s="10502">
        <v>7.0</v>
      </c>
      <c r="S485" t="n" s="5466">
        <v>0.0</v>
      </c>
      <c r="T485" t="n" s="5467">
        <v>41.223699999999994</v>
      </c>
    </row>
    <row r="486">
      <c r="A486" t="s">
        <v>275</v>
      </c>
      <c r="B486" t="n" s="982">
        <v>42676.791666666664</v>
      </c>
      <c r="C486" t="n" s="983">
        <v>42679.791666666664</v>
      </c>
      <c r="D486" t="s">
        <v>1053</v>
      </c>
      <c r="E486" t="s">
        <v>1166</v>
      </c>
      <c r="F486" t="s">
        <v>1743</v>
      </c>
      <c r="G486" t="s">
        <v>2210</v>
      </c>
      <c r="H486" t="s">
        <v>2212</v>
      </c>
      <c r="I486" t="s">
        <v>2213</v>
      </c>
      <c r="J486" t="s">
        <v>2294</v>
      </c>
      <c r="K486" t="n">
        <v>90032.0</v>
      </c>
      <c r="L486" t="s">
        <v>2295</v>
      </c>
      <c r="M486" t="s">
        <v>2727</v>
      </c>
      <c r="N486" t="s">
        <v>20</v>
      </c>
      <c r="O486" t="s">
        <v>3505</v>
      </c>
      <c r="P486" t="s">
        <v>3949</v>
      </c>
      <c r="Q486" t="n" s="5468">
        <v>1101.48</v>
      </c>
      <c r="R486" t="n" s="10503">
        <v>4.0</v>
      </c>
      <c r="S486" t="n" s="5469">
        <v>0.0</v>
      </c>
      <c r="T486" t="n" s="5470">
        <v>429.57720000000006</v>
      </c>
    </row>
    <row r="487">
      <c r="A487" t="s">
        <v>276</v>
      </c>
      <c r="B487" t="n" s="984">
        <v>42981.791666666664</v>
      </c>
      <c r="C487" t="n" s="985">
        <v>42985.791666666664</v>
      </c>
      <c r="D487" t="s">
        <v>1051</v>
      </c>
      <c r="E487" t="s">
        <v>1270</v>
      </c>
      <c r="F487" t="s">
        <v>1847</v>
      </c>
      <c r="G487" t="s">
        <v>2209</v>
      </c>
      <c r="H487" t="s">
        <v>2212</v>
      </c>
      <c r="I487" t="s">
        <v>2213</v>
      </c>
      <c r="J487" t="s">
        <v>2294</v>
      </c>
      <c r="K487" t="n">
        <v>90036.0</v>
      </c>
      <c r="L487" t="s">
        <v>2295</v>
      </c>
      <c r="M487" t="s">
        <v>2728</v>
      </c>
      <c r="N487" t="s">
        <v>22</v>
      </c>
      <c r="O487" t="s">
        <v>3506</v>
      </c>
      <c r="P487" t="s">
        <v>3950</v>
      </c>
      <c r="Q487" t="n" s="5471">
        <v>1322.352</v>
      </c>
      <c r="R487" t="n" s="10504">
        <v>3.0</v>
      </c>
      <c r="S487" t="n" s="5472">
        <v>0.2</v>
      </c>
      <c r="T487" t="n" s="5473">
        <v>-99.1764</v>
      </c>
    </row>
    <row r="488">
      <c r="A488" t="s">
        <v>277</v>
      </c>
      <c r="B488" t="n" s="986">
        <v>41985.75</v>
      </c>
      <c r="C488" t="n" s="987">
        <v>41987.75</v>
      </c>
      <c r="D488" t="s">
        <v>1051</v>
      </c>
      <c r="E488" t="s">
        <v>1063</v>
      </c>
      <c r="F488" t="s">
        <v>1640</v>
      </c>
      <c r="G488" t="s">
        <v>2210</v>
      </c>
      <c r="H488" t="s">
        <v>2212</v>
      </c>
      <c r="I488" t="s">
        <v>2213</v>
      </c>
      <c r="J488" t="s">
        <v>2294</v>
      </c>
      <c r="K488" t="n">
        <v>90049.0</v>
      </c>
      <c r="L488" t="s">
        <v>2295</v>
      </c>
      <c r="M488" t="s">
        <v>2729</v>
      </c>
      <c r="N488" t="s">
        <v>20</v>
      </c>
      <c r="O488" t="s">
        <v>3509</v>
      </c>
      <c r="P488" t="s">
        <v>3951</v>
      </c>
      <c r="Q488" t="n" s="5474">
        <v>90.24</v>
      </c>
      <c r="R488" t="n" s="10505">
        <v>6.0</v>
      </c>
      <c r="S488" t="n" s="5475">
        <v>0.0</v>
      </c>
      <c r="T488" t="n" s="5476">
        <v>41.51039999999999</v>
      </c>
    </row>
    <row r="489">
      <c r="A489" t="s">
        <v>278</v>
      </c>
      <c r="B489" t="n" s="988">
        <v>42272.791666666664</v>
      </c>
      <c r="C489" t="n" s="989">
        <v>42277.791666666664</v>
      </c>
      <c r="D489" t="s">
        <v>1052</v>
      </c>
      <c r="E489" t="s">
        <v>1271</v>
      </c>
      <c r="F489" t="s">
        <v>1848</v>
      </c>
      <c r="G489" t="s">
        <v>2211</v>
      </c>
      <c r="H489" t="s">
        <v>2212</v>
      </c>
      <c r="I489" t="s">
        <v>2221</v>
      </c>
      <c r="J489" t="s">
        <v>2294</v>
      </c>
      <c r="K489" t="n">
        <v>92037.0</v>
      </c>
      <c r="L489" t="s">
        <v>2295</v>
      </c>
      <c r="M489" t="s">
        <v>2315</v>
      </c>
      <c r="N489" t="s">
        <v>20</v>
      </c>
      <c r="O489" t="s">
        <v>3508</v>
      </c>
      <c r="P489" t="s">
        <v>3536</v>
      </c>
      <c r="Q489" t="n" s="5477">
        <v>64.17</v>
      </c>
      <c r="R489" t="n" s="10506">
        <v>3.0</v>
      </c>
      <c r="S489" t="n" s="5478">
        <v>0.0</v>
      </c>
      <c r="T489" t="n" s="5479">
        <v>18.609299999999998</v>
      </c>
    </row>
    <row r="490">
      <c r="A490" t="s">
        <v>278</v>
      </c>
      <c r="B490" t="n" s="990">
        <v>42272.791666666664</v>
      </c>
      <c r="C490" t="n" s="991">
        <v>42277.791666666664</v>
      </c>
      <c r="D490" t="s">
        <v>1052</v>
      </c>
      <c r="E490" t="s">
        <v>1271</v>
      </c>
      <c r="F490" t="s">
        <v>1848</v>
      </c>
      <c r="G490" t="s">
        <v>2211</v>
      </c>
      <c r="H490" t="s">
        <v>2212</v>
      </c>
      <c r="I490" t="s">
        <v>2221</v>
      </c>
      <c r="J490" t="s">
        <v>2294</v>
      </c>
      <c r="K490" t="n">
        <v>92037.0</v>
      </c>
      <c r="L490" t="s">
        <v>2295</v>
      </c>
      <c r="M490" t="s">
        <v>2730</v>
      </c>
      <c r="N490" t="s">
        <v>20</v>
      </c>
      <c r="O490" t="s">
        <v>3513</v>
      </c>
      <c r="P490" t="s">
        <v>3952</v>
      </c>
      <c r="Q490" t="n" s="5480">
        <v>124.46</v>
      </c>
      <c r="R490" t="n" s="10507">
        <v>2.0</v>
      </c>
      <c r="S490" t="n" s="5481">
        <v>0.0</v>
      </c>
      <c r="T490" t="n" s="5482">
        <v>58.49619999999999</v>
      </c>
    </row>
    <row r="491">
      <c r="A491" t="s">
        <v>279</v>
      </c>
      <c r="B491" t="n" s="992">
        <v>42508.791666666664</v>
      </c>
      <c r="C491" t="n" s="993">
        <v>42513.791666666664</v>
      </c>
      <c r="D491" t="s">
        <v>1052</v>
      </c>
      <c r="E491" t="s">
        <v>1272</v>
      </c>
      <c r="F491" t="s">
        <v>1849</v>
      </c>
      <c r="G491" t="s">
        <v>2209</v>
      </c>
      <c r="H491" t="s">
        <v>2212</v>
      </c>
      <c r="I491" t="s">
        <v>2214</v>
      </c>
      <c r="J491" t="s">
        <v>2294</v>
      </c>
      <c r="K491" t="n">
        <v>94109.0</v>
      </c>
      <c r="L491" t="s">
        <v>2295</v>
      </c>
      <c r="M491" t="s">
        <v>2637</v>
      </c>
      <c r="N491" t="s">
        <v>20</v>
      </c>
      <c r="O491" t="s">
        <v>3504</v>
      </c>
      <c r="P491" t="s">
        <v>3860</v>
      </c>
      <c r="Q491" t="n" s="5483">
        <v>9.584000000000001</v>
      </c>
      <c r="R491" t="n" s="10508">
        <v>1.0</v>
      </c>
      <c r="S491" t="n" s="5484">
        <v>0.2</v>
      </c>
      <c r="T491" t="n" s="5485">
        <v>3.3543999999999996</v>
      </c>
    </row>
    <row r="492">
      <c r="A492" t="s">
        <v>280</v>
      </c>
      <c r="B492" t="n" s="994">
        <v>42687.75</v>
      </c>
      <c r="C492" t="n" s="995">
        <v>42692.75</v>
      </c>
      <c r="D492" t="s">
        <v>1052</v>
      </c>
      <c r="E492" t="s">
        <v>1273</v>
      </c>
      <c r="F492" t="s">
        <v>1850</v>
      </c>
      <c r="G492" t="s">
        <v>2210</v>
      </c>
      <c r="H492" t="s">
        <v>2212</v>
      </c>
      <c r="I492" t="s">
        <v>2214</v>
      </c>
      <c r="J492" t="s">
        <v>2294</v>
      </c>
      <c r="K492" t="n">
        <v>94110.0</v>
      </c>
      <c r="L492" t="s">
        <v>2295</v>
      </c>
      <c r="M492" t="s">
        <v>2731</v>
      </c>
      <c r="N492" t="s">
        <v>20</v>
      </c>
      <c r="O492" t="s">
        <v>3500</v>
      </c>
      <c r="P492" t="s">
        <v>3953</v>
      </c>
      <c r="Q492" t="n" s="5486">
        <v>7.38</v>
      </c>
      <c r="R492" t="n" s="10509">
        <v>2.0</v>
      </c>
      <c r="S492" t="n" s="5487">
        <v>0.0</v>
      </c>
      <c r="T492" t="n" s="5488">
        <v>3.4686</v>
      </c>
    </row>
    <row r="493">
      <c r="A493" t="s">
        <v>281</v>
      </c>
      <c r="B493" t="n" s="996">
        <v>41844.791666666664</v>
      </c>
      <c r="C493" t="n" s="997">
        <v>41846.791666666664</v>
      </c>
      <c r="D493" t="s">
        <v>1051</v>
      </c>
      <c r="E493" t="s">
        <v>1274</v>
      </c>
      <c r="F493" t="s">
        <v>1851</v>
      </c>
      <c r="G493" t="s">
        <v>2210</v>
      </c>
      <c r="H493" t="s">
        <v>2212</v>
      </c>
      <c r="I493" t="s">
        <v>2214</v>
      </c>
      <c r="J493" t="s">
        <v>2294</v>
      </c>
      <c r="K493" t="n">
        <v>94122.0</v>
      </c>
      <c r="L493" t="s">
        <v>2295</v>
      </c>
      <c r="M493" t="s">
        <v>2732</v>
      </c>
      <c r="N493" t="s">
        <v>20</v>
      </c>
      <c r="O493" t="s">
        <v>3508</v>
      </c>
      <c r="P493" t="s">
        <v>3954</v>
      </c>
      <c r="Q493" t="n" s="5489">
        <v>53.72</v>
      </c>
      <c r="R493" t="n" s="10510">
        <v>4.0</v>
      </c>
      <c r="S493" t="n" s="5490">
        <v>0.0</v>
      </c>
      <c r="T493" t="n" s="5491">
        <v>15.041600000000003</v>
      </c>
    </row>
    <row r="494">
      <c r="A494" t="s">
        <v>281</v>
      </c>
      <c r="B494" t="n" s="998">
        <v>41844.791666666664</v>
      </c>
      <c r="C494" t="n" s="999">
        <v>41846.791666666664</v>
      </c>
      <c r="D494" t="s">
        <v>1051</v>
      </c>
      <c r="E494" t="s">
        <v>1274</v>
      </c>
      <c r="F494" t="s">
        <v>1851</v>
      </c>
      <c r="G494" t="s">
        <v>2210</v>
      </c>
      <c r="H494" t="s">
        <v>2212</v>
      </c>
      <c r="I494" t="s">
        <v>2214</v>
      </c>
      <c r="J494" t="s">
        <v>2294</v>
      </c>
      <c r="K494" t="n">
        <v>94122.0</v>
      </c>
      <c r="L494" t="s">
        <v>2295</v>
      </c>
      <c r="M494" t="s">
        <v>2733</v>
      </c>
      <c r="N494" t="s">
        <v>20</v>
      </c>
      <c r="O494" t="s">
        <v>3512</v>
      </c>
      <c r="P494" t="s">
        <v>3955</v>
      </c>
      <c r="Q494" t="n" s="5492">
        <v>8187.65</v>
      </c>
      <c r="R494" t="n" s="10511">
        <v>5.0</v>
      </c>
      <c r="S494" t="n" s="5493">
        <v>0.0</v>
      </c>
      <c r="T494" t="n" s="5494">
        <v>327.50599999999963</v>
      </c>
    </row>
    <row r="495">
      <c r="A495" t="s">
        <v>281</v>
      </c>
      <c r="B495" t="n" s="1000">
        <v>41844.791666666664</v>
      </c>
      <c r="C495" t="n" s="1001">
        <v>41846.791666666664</v>
      </c>
      <c r="D495" t="s">
        <v>1051</v>
      </c>
      <c r="E495" t="s">
        <v>1274</v>
      </c>
      <c r="F495" t="s">
        <v>1851</v>
      </c>
      <c r="G495" t="s">
        <v>2210</v>
      </c>
      <c r="H495" t="s">
        <v>2212</v>
      </c>
      <c r="I495" t="s">
        <v>2214</v>
      </c>
      <c r="J495" t="s">
        <v>2294</v>
      </c>
      <c r="K495" t="n">
        <v>94122.0</v>
      </c>
      <c r="L495" t="s">
        <v>2295</v>
      </c>
      <c r="M495" t="s">
        <v>2734</v>
      </c>
      <c r="N495" t="s">
        <v>22</v>
      </c>
      <c r="O495" t="s">
        <v>3501</v>
      </c>
      <c r="P495" t="s">
        <v>3851</v>
      </c>
      <c r="Q495" t="n" s="5495">
        <v>77.92</v>
      </c>
      <c r="R495" t="n" s="10512">
        <v>8.0</v>
      </c>
      <c r="S495" t="n" s="5496">
        <v>0.0</v>
      </c>
      <c r="T495" t="n" s="5497">
        <v>34.284800000000004</v>
      </c>
    </row>
    <row r="496">
      <c r="A496" t="s">
        <v>282</v>
      </c>
      <c r="B496" t="n" s="1002">
        <v>42795.75</v>
      </c>
      <c r="C496" t="n" s="1003">
        <v>42801.75</v>
      </c>
      <c r="D496" t="s">
        <v>1052</v>
      </c>
      <c r="E496" t="s">
        <v>1233</v>
      </c>
      <c r="F496" t="s">
        <v>1810</v>
      </c>
      <c r="G496" t="s">
        <v>2209</v>
      </c>
      <c r="H496" t="s">
        <v>2212</v>
      </c>
      <c r="I496" t="s">
        <v>2213</v>
      </c>
      <c r="J496" t="s">
        <v>2294</v>
      </c>
      <c r="K496" t="n">
        <v>90045.0</v>
      </c>
      <c r="L496" t="s">
        <v>2295</v>
      </c>
      <c r="M496" t="s">
        <v>2735</v>
      </c>
      <c r="N496" t="s">
        <v>21</v>
      </c>
      <c r="O496" t="s">
        <v>3503</v>
      </c>
      <c r="P496" t="s">
        <v>3956</v>
      </c>
      <c r="Q496" t="n" s="5498">
        <v>196.776</v>
      </c>
      <c r="R496" t="n" s="10513">
        <v>3.0</v>
      </c>
      <c r="S496" t="n" s="5499">
        <v>0.2</v>
      </c>
      <c r="T496" t="n" s="5500">
        <v>14.758199999999995</v>
      </c>
    </row>
    <row r="497">
      <c r="A497" t="s">
        <v>282</v>
      </c>
      <c r="B497" t="n" s="1004">
        <v>42795.75</v>
      </c>
      <c r="C497" t="n" s="1005">
        <v>42801.75</v>
      </c>
      <c r="D497" t="s">
        <v>1052</v>
      </c>
      <c r="E497" t="s">
        <v>1233</v>
      </c>
      <c r="F497" t="s">
        <v>1810</v>
      </c>
      <c r="G497" t="s">
        <v>2209</v>
      </c>
      <c r="H497" t="s">
        <v>2212</v>
      </c>
      <c r="I497" t="s">
        <v>2213</v>
      </c>
      <c r="J497" t="s">
        <v>2294</v>
      </c>
      <c r="K497" t="n">
        <v>90045.0</v>
      </c>
      <c r="L497" t="s">
        <v>2295</v>
      </c>
      <c r="M497" t="s">
        <v>2539</v>
      </c>
      <c r="N497" t="s">
        <v>21</v>
      </c>
      <c r="O497" t="s">
        <v>3507</v>
      </c>
      <c r="P497" t="s">
        <v>3762</v>
      </c>
      <c r="Q497" t="n" s="5501">
        <v>479.93999999999994</v>
      </c>
      <c r="R497" t="n" s="10514">
        <v>6.0</v>
      </c>
      <c r="S497" t="n" s="5502">
        <v>0.0</v>
      </c>
      <c r="T497" t="n" s="5503">
        <v>52.79340000000002</v>
      </c>
    </row>
    <row r="498">
      <c r="A498" t="s">
        <v>283</v>
      </c>
      <c r="B498" t="n" s="1006">
        <v>42252.791666666664</v>
      </c>
      <c r="C498" t="n" s="1007">
        <v>42254.791666666664</v>
      </c>
      <c r="D498" t="s">
        <v>1053</v>
      </c>
      <c r="E498" t="s">
        <v>1275</v>
      </c>
      <c r="F498" t="s">
        <v>1852</v>
      </c>
      <c r="G498" t="s">
        <v>2209</v>
      </c>
      <c r="H498" t="s">
        <v>2212</v>
      </c>
      <c r="I498" t="s">
        <v>2259</v>
      </c>
      <c r="J498" t="s">
        <v>2294</v>
      </c>
      <c r="K498" t="n">
        <v>92253.0</v>
      </c>
      <c r="L498" t="s">
        <v>2295</v>
      </c>
      <c r="M498" t="s">
        <v>2736</v>
      </c>
      <c r="N498" t="s">
        <v>21</v>
      </c>
      <c r="O498" t="s">
        <v>3507</v>
      </c>
      <c r="P498" t="s">
        <v>3957</v>
      </c>
      <c r="Q498" t="n" s="5504">
        <v>46.32</v>
      </c>
      <c r="R498" t="n" s="10515">
        <v>4.0</v>
      </c>
      <c r="S498" t="n" s="5505">
        <v>0.0</v>
      </c>
      <c r="T498" t="n" s="5506">
        <v>18.0648</v>
      </c>
    </row>
    <row r="499">
      <c r="A499" t="s">
        <v>284</v>
      </c>
      <c r="B499" t="n" s="1008">
        <v>42200.791666666664</v>
      </c>
      <c r="C499" t="n" s="1009">
        <v>42200.791666666664</v>
      </c>
      <c r="D499" t="s">
        <v>1054</v>
      </c>
      <c r="E499" t="s">
        <v>1264</v>
      </c>
      <c r="F499" t="s">
        <v>1841</v>
      </c>
      <c r="G499" t="s">
        <v>2209</v>
      </c>
      <c r="H499" t="s">
        <v>2212</v>
      </c>
      <c r="I499" t="s">
        <v>2214</v>
      </c>
      <c r="J499" t="s">
        <v>2294</v>
      </c>
      <c r="K499" t="n">
        <v>94122.0</v>
      </c>
      <c r="L499" t="s">
        <v>2295</v>
      </c>
      <c r="M499" t="s">
        <v>2737</v>
      </c>
      <c r="N499" t="s">
        <v>22</v>
      </c>
      <c r="O499" t="s">
        <v>3510</v>
      </c>
      <c r="P499" t="s">
        <v>3958</v>
      </c>
      <c r="Q499" t="n" s="5507">
        <v>1348.7040000000002</v>
      </c>
      <c r="R499" t="n" s="10516">
        <v>6.0</v>
      </c>
      <c r="S499" t="n" s="5508">
        <v>0.2</v>
      </c>
      <c r="T499" t="n" s="5509">
        <v>-219.16440000000023</v>
      </c>
    </row>
    <row r="500">
      <c r="A500" t="s">
        <v>284</v>
      </c>
      <c r="B500" t="n" s="1010">
        <v>42200.791666666664</v>
      </c>
      <c r="C500" t="n" s="1011">
        <v>42200.791666666664</v>
      </c>
      <c r="D500" t="s">
        <v>1054</v>
      </c>
      <c r="E500" t="s">
        <v>1264</v>
      </c>
      <c r="F500" t="s">
        <v>1841</v>
      </c>
      <c r="G500" t="s">
        <v>2209</v>
      </c>
      <c r="H500" t="s">
        <v>2212</v>
      </c>
      <c r="I500" t="s">
        <v>2214</v>
      </c>
      <c r="J500" t="s">
        <v>2294</v>
      </c>
      <c r="K500" t="n">
        <v>94122.0</v>
      </c>
      <c r="L500" t="s">
        <v>2295</v>
      </c>
      <c r="M500" t="s">
        <v>2738</v>
      </c>
      <c r="N500" t="s">
        <v>22</v>
      </c>
      <c r="O500" t="s">
        <v>3510</v>
      </c>
      <c r="P500" t="s">
        <v>3959</v>
      </c>
      <c r="Q500" t="n" s="5510">
        <v>700.152</v>
      </c>
      <c r="R500" t="n" s="10517">
        <v>3.0</v>
      </c>
      <c r="S500" t="n" s="5511">
        <v>0.2</v>
      </c>
      <c r="T500" t="n" s="5512">
        <v>78.76709999999997</v>
      </c>
    </row>
    <row r="501">
      <c r="A501" t="s">
        <v>285</v>
      </c>
      <c r="B501" t="n" s="1012">
        <v>42840.791666666664</v>
      </c>
      <c r="C501" t="n" s="1013">
        <v>42844.791666666664</v>
      </c>
      <c r="D501" t="s">
        <v>1052</v>
      </c>
      <c r="E501" t="s">
        <v>1276</v>
      </c>
      <c r="F501" t="s">
        <v>1853</v>
      </c>
      <c r="G501" t="s">
        <v>2210</v>
      </c>
      <c r="H501" t="s">
        <v>2212</v>
      </c>
      <c r="I501" t="s">
        <v>2217</v>
      </c>
      <c r="J501" t="s">
        <v>2294</v>
      </c>
      <c r="K501" t="n">
        <v>95123.0</v>
      </c>
      <c r="L501" t="s">
        <v>2295</v>
      </c>
      <c r="M501" t="s">
        <v>2739</v>
      </c>
      <c r="N501" t="s">
        <v>20</v>
      </c>
      <c r="O501" t="s">
        <v>3508</v>
      </c>
      <c r="P501" t="s">
        <v>3960</v>
      </c>
      <c r="Q501" t="n" s="5513">
        <v>205.92</v>
      </c>
      <c r="R501" t="n" s="10518">
        <v>4.0</v>
      </c>
      <c r="S501" t="n" s="5514">
        <v>0.0</v>
      </c>
      <c r="T501" t="n" s="5515">
        <v>2.059200000000004</v>
      </c>
    </row>
    <row r="502">
      <c r="A502" t="s">
        <v>285</v>
      </c>
      <c r="B502" t="n" s="1014">
        <v>42840.791666666664</v>
      </c>
      <c r="C502" t="n" s="1015">
        <v>42844.791666666664</v>
      </c>
      <c r="D502" t="s">
        <v>1052</v>
      </c>
      <c r="E502" t="s">
        <v>1276</v>
      </c>
      <c r="F502" t="s">
        <v>1853</v>
      </c>
      <c r="G502" t="s">
        <v>2210</v>
      </c>
      <c r="H502" t="s">
        <v>2212</v>
      </c>
      <c r="I502" t="s">
        <v>2217</v>
      </c>
      <c r="J502" t="s">
        <v>2294</v>
      </c>
      <c r="K502" t="n">
        <v>95123.0</v>
      </c>
      <c r="L502" t="s">
        <v>2295</v>
      </c>
      <c r="M502" t="s">
        <v>2392</v>
      </c>
      <c r="N502" t="s">
        <v>22</v>
      </c>
      <c r="O502" t="s">
        <v>3515</v>
      </c>
      <c r="P502" t="s">
        <v>3613</v>
      </c>
      <c r="Q502" t="n" s="5516">
        <v>102.833</v>
      </c>
      <c r="R502" t="n" s="10519">
        <v>1.0</v>
      </c>
      <c r="S502" t="n" s="5517">
        <v>0.15</v>
      </c>
      <c r="T502" t="n" s="5518">
        <v>-6.0489999999999995</v>
      </c>
    </row>
    <row r="503">
      <c r="A503" t="s">
        <v>286</v>
      </c>
      <c r="B503" t="n" s="1016">
        <v>42494.791666666664</v>
      </c>
      <c r="C503" t="n" s="1017">
        <v>42498.791666666664</v>
      </c>
      <c r="D503" t="s">
        <v>1052</v>
      </c>
      <c r="E503" t="s">
        <v>1246</v>
      </c>
      <c r="F503" t="s">
        <v>1823</v>
      </c>
      <c r="G503" t="s">
        <v>2211</v>
      </c>
      <c r="H503" t="s">
        <v>2212</v>
      </c>
      <c r="I503" t="s">
        <v>2213</v>
      </c>
      <c r="J503" t="s">
        <v>2294</v>
      </c>
      <c r="K503" t="n">
        <v>90004.0</v>
      </c>
      <c r="L503" t="s">
        <v>2295</v>
      </c>
      <c r="M503" t="s">
        <v>2740</v>
      </c>
      <c r="N503" t="s">
        <v>20</v>
      </c>
      <c r="O503" t="s">
        <v>3508</v>
      </c>
      <c r="P503" t="s">
        <v>3961</v>
      </c>
      <c r="Q503" t="n" s="5519">
        <v>5.98</v>
      </c>
      <c r="R503" t="n" s="10520">
        <v>1.0</v>
      </c>
      <c r="S503" t="n" s="5520">
        <v>0.0</v>
      </c>
      <c r="T503" t="n" s="5521">
        <v>1.0165999999999995</v>
      </c>
    </row>
    <row r="504">
      <c r="A504" t="s">
        <v>286</v>
      </c>
      <c r="B504" t="n" s="1018">
        <v>42494.791666666664</v>
      </c>
      <c r="C504" t="n" s="1019">
        <v>42498.791666666664</v>
      </c>
      <c r="D504" t="s">
        <v>1052</v>
      </c>
      <c r="E504" t="s">
        <v>1246</v>
      </c>
      <c r="F504" t="s">
        <v>1823</v>
      </c>
      <c r="G504" t="s">
        <v>2211</v>
      </c>
      <c r="H504" t="s">
        <v>2212</v>
      </c>
      <c r="I504" t="s">
        <v>2213</v>
      </c>
      <c r="J504" t="s">
        <v>2294</v>
      </c>
      <c r="K504" t="n">
        <v>90004.0</v>
      </c>
      <c r="L504" t="s">
        <v>2295</v>
      </c>
      <c r="M504" t="s">
        <v>2741</v>
      </c>
      <c r="N504" t="s">
        <v>21</v>
      </c>
      <c r="O504" t="s">
        <v>3503</v>
      </c>
      <c r="P504" t="s">
        <v>3962</v>
      </c>
      <c r="Q504" t="n" s="5522">
        <v>246.168</v>
      </c>
      <c r="R504" t="n" s="10521">
        <v>3.0</v>
      </c>
      <c r="S504" t="n" s="5523">
        <v>0.2</v>
      </c>
      <c r="T504" t="n" s="5524">
        <v>21.539699999999996</v>
      </c>
    </row>
    <row r="505">
      <c r="A505" t="s">
        <v>287</v>
      </c>
      <c r="B505" t="n" s="1020">
        <v>42432.75</v>
      </c>
      <c r="C505" t="n" s="1021">
        <v>42438.75</v>
      </c>
      <c r="D505" t="s">
        <v>1052</v>
      </c>
      <c r="E505" t="s">
        <v>1277</v>
      </c>
      <c r="F505" t="s">
        <v>1854</v>
      </c>
      <c r="G505" t="s">
        <v>2211</v>
      </c>
      <c r="H505" t="s">
        <v>2212</v>
      </c>
      <c r="I505" t="s">
        <v>2221</v>
      </c>
      <c r="J505" t="s">
        <v>2294</v>
      </c>
      <c r="K505" t="n">
        <v>92024.0</v>
      </c>
      <c r="L505" t="s">
        <v>2295</v>
      </c>
      <c r="M505" t="s">
        <v>2742</v>
      </c>
      <c r="N505" t="s">
        <v>20</v>
      </c>
      <c r="O505" t="s">
        <v>3502</v>
      </c>
      <c r="P505" t="s">
        <v>3963</v>
      </c>
      <c r="Q505" t="n" s="5525">
        <v>16.99</v>
      </c>
      <c r="R505" t="n" s="10522">
        <v>1.0</v>
      </c>
      <c r="S505" t="n" s="5526">
        <v>0.0</v>
      </c>
      <c r="T505" t="n" s="5527">
        <v>4.927099999999998</v>
      </c>
    </row>
    <row r="506">
      <c r="A506" t="s">
        <v>288</v>
      </c>
      <c r="B506" t="n" s="1022">
        <v>42487.791666666664</v>
      </c>
      <c r="C506" t="n" s="1023">
        <v>42494.791666666664</v>
      </c>
      <c r="D506" t="s">
        <v>1052</v>
      </c>
      <c r="E506" t="s">
        <v>1278</v>
      </c>
      <c r="F506" t="s">
        <v>1855</v>
      </c>
      <c r="G506" t="s">
        <v>2209</v>
      </c>
      <c r="H506" t="s">
        <v>2212</v>
      </c>
      <c r="I506" t="s">
        <v>2213</v>
      </c>
      <c r="J506" t="s">
        <v>2294</v>
      </c>
      <c r="K506" t="n">
        <v>90045.0</v>
      </c>
      <c r="L506" t="s">
        <v>2295</v>
      </c>
      <c r="M506" t="s">
        <v>2743</v>
      </c>
      <c r="N506" t="s">
        <v>22</v>
      </c>
      <c r="O506" t="s">
        <v>3510</v>
      </c>
      <c r="P506" t="s">
        <v>3964</v>
      </c>
      <c r="Q506" t="n" s="5528">
        <v>41.568000000000005</v>
      </c>
      <c r="R506" t="n" s="10523">
        <v>2.0</v>
      </c>
      <c r="S506" t="n" s="5529">
        <v>0.2</v>
      </c>
      <c r="T506" t="n" s="5530">
        <v>2.5980000000000008</v>
      </c>
    </row>
    <row r="507">
      <c r="A507" t="s">
        <v>289</v>
      </c>
      <c r="B507" t="n" s="1024">
        <v>41754.791666666664</v>
      </c>
      <c r="C507" t="n" s="1025">
        <v>41761.791666666664</v>
      </c>
      <c r="D507" t="s">
        <v>1052</v>
      </c>
      <c r="E507" t="s">
        <v>1279</v>
      </c>
      <c r="F507" t="s">
        <v>1856</v>
      </c>
      <c r="G507" t="s">
        <v>2209</v>
      </c>
      <c r="H507" t="s">
        <v>2212</v>
      </c>
      <c r="I507" t="s">
        <v>2213</v>
      </c>
      <c r="J507" t="s">
        <v>2294</v>
      </c>
      <c r="K507" t="n">
        <v>90049.0</v>
      </c>
      <c r="L507" t="s">
        <v>2295</v>
      </c>
      <c r="M507" t="s">
        <v>2379</v>
      </c>
      <c r="N507" t="s">
        <v>22</v>
      </c>
      <c r="O507" t="s">
        <v>3510</v>
      </c>
      <c r="P507" t="s">
        <v>3600</v>
      </c>
      <c r="Q507" t="n" s="5531">
        <v>230.28000000000003</v>
      </c>
      <c r="R507" t="n" s="10524">
        <v>3.0</v>
      </c>
      <c r="S507" t="n" s="5532">
        <v>0.2</v>
      </c>
      <c r="T507" t="n" s="5533">
        <v>23.02799999999999</v>
      </c>
    </row>
    <row r="508">
      <c r="A508" t="s">
        <v>289</v>
      </c>
      <c r="B508" t="n" s="1026">
        <v>41754.791666666664</v>
      </c>
      <c r="C508" t="n" s="1027">
        <v>41761.791666666664</v>
      </c>
      <c r="D508" t="s">
        <v>1052</v>
      </c>
      <c r="E508" t="s">
        <v>1279</v>
      </c>
      <c r="F508" t="s">
        <v>1856</v>
      </c>
      <c r="G508" t="s">
        <v>2209</v>
      </c>
      <c r="H508" t="s">
        <v>2212</v>
      </c>
      <c r="I508" t="s">
        <v>2213</v>
      </c>
      <c r="J508" t="s">
        <v>2294</v>
      </c>
      <c r="K508" t="n">
        <v>90049.0</v>
      </c>
      <c r="L508" t="s">
        <v>2295</v>
      </c>
      <c r="M508" t="s">
        <v>2744</v>
      </c>
      <c r="N508" t="s">
        <v>20</v>
      </c>
      <c r="O508" t="s">
        <v>3504</v>
      </c>
      <c r="P508" t="s">
        <v>3965</v>
      </c>
      <c r="Q508" t="n" s="5534">
        <v>18.288</v>
      </c>
      <c r="R508" t="n" s="10525">
        <v>6.0</v>
      </c>
      <c r="S508" t="n" s="5535">
        <v>0.2</v>
      </c>
      <c r="T508" t="n" s="5536">
        <v>5.714999999999999</v>
      </c>
    </row>
    <row r="509">
      <c r="A509" t="s">
        <v>290</v>
      </c>
      <c r="B509" t="n" s="1028">
        <v>42825.791666666664</v>
      </c>
      <c r="C509" t="n" s="1029">
        <v>42829.791666666664</v>
      </c>
      <c r="D509" t="s">
        <v>1052</v>
      </c>
      <c r="E509" t="s">
        <v>1280</v>
      </c>
      <c r="F509" t="s">
        <v>1857</v>
      </c>
      <c r="G509" t="s">
        <v>2210</v>
      </c>
      <c r="H509" t="s">
        <v>2212</v>
      </c>
      <c r="I509" t="s">
        <v>2214</v>
      </c>
      <c r="J509" t="s">
        <v>2294</v>
      </c>
      <c r="K509" t="n">
        <v>94110.0</v>
      </c>
      <c r="L509" t="s">
        <v>2295</v>
      </c>
      <c r="M509" t="s">
        <v>2745</v>
      </c>
      <c r="N509" t="s">
        <v>20</v>
      </c>
      <c r="O509" t="s">
        <v>3500</v>
      </c>
      <c r="P509" t="s">
        <v>3966</v>
      </c>
      <c r="Q509" t="n" s="5537">
        <v>5.78</v>
      </c>
      <c r="R509" t="n" s="10526">
        <v>2.0</v>
      </c>
      <c r="S509" t="n" s="5538">
        <v>0.0</v>
      </c>
      <c r="T509" t="n" s="5539">
        <v>2.7166</v>
      </c>
    </row>
    <row r="510">
      <c r="A510" t="s">
        <v>290</v>
      </c>
      <c r="B510" t="n" s="1030">
        <v>42825.791666666664</v>
      </c>
      <c r="C510" t="n" s="1031">
        <v>42829.791666666664</v>
      </c>
      <c r="D510" t="s">
        <v>1052</v>
      </c>
      <c r="E510" t="s">
        <v>1280</v>
      </c>
      <c r="F510" t="s">
        <v>1857</v>
      </c>
      <c r="G510" t="s">
        <v>2210</v>
      </c>
      <c r="H510" t="s">
        <v>2212</v>
      </c>
      <c r="I510" t="s">
        <v>2214</v>
      </c>
      <c r="J510" t="s">
        <v>2294</v>
      </c>
      <c r="K510" t="n">
        <v>94110.0</v>
      </c>
      <c r="L510" t="s">
        <v>2295</v>
      </c>
      <c r="M510" t="s">
        <v>2446</v>
      </c>
      <c r="N510" t="s">
        <v>20</v>
      </c>
      <c r="O510" t="s">
        <v>3504</v>
      </c>
      <c r="P510" t="s">
        <v>3668</v>
      </c>
      <c r="Q510" t="n" s="5540">
        <v>121.67999999999999</v>
      </c>
      <c r="R510" t="n" s="10527">
        <v>13.0</v>
      </c>
      <c r="S510" t="n" s="5541">
        <v>0.2</v>
      </c>
      <c r="T510" t="n" s="5542">
        <v>38.02499999999998</v>
      </c>
    </row>
    <row r="511">
      <c r="A511" t="s">
        <v>291</v>
      </c>
      <c r="B511" t="n" s="1032">
        <v>42230.791666666664</v>
      </c>
      <c r="C511" t="n" s="1033">
        <v>42234.791666666664</v>
      </c>
      <c r="D511" t="s">
        <v>1052</v>
      </c>
      <c r="E511" t="s">
        <v>1281</v>
      </c>
      <c r="F511" t="s">
        <v>1858</v>
      </c>
      <c r="G511" t="s">
        <v>2209</v>
      </c>
      <c r="H511" t="s">
        <v>2212</v>
      </c>
      <c r="I511" t="s">
        <v>2213</v>
      </c>
      <c r="J511" t="s">
        <v>2294</v>
      </c>
      <c r="K511" t="n">
        <v>90045.0</v>
      </c>
      <c r="L511" t="s">
        <v>2295</v>
      </c>
      <c r="M511" t="s">
        <v>2472</v>
      </c>
      <c r="N511" t="s">
        <v>20</v>
      </c>
      <c r="O511" t="s">
        <v>3508</v>
      </c>
      <c r="P511" t="s">
        <v>3694</v>
      </c>
      <c r="Q511" t="n" s="5543">
        <v>323.1</v>
      </c>
      <c r="R511" t="n" s="10528">
        <v>2.0</v>
      </c>
      <c r="S511" t="n" s="5544">
        <v>0.0</v>
      </c>
      <c r="T511" t="n" s="5545">
        <v>61.38900000000001</v>
      </c>
    </row>
    <row r="512">
      <c r="A512" t="s">
        <v>292</v>
      </c>
      <c r="B512" t="n" s="1034">
        <v>42638.791666666664</v>
      </c>
      <c r="C512" t="n" s="1035">
        <v>42643.791666666664</v>
      </c>
      <c r="D512" t="s">
        <v>1052</v>
      </c>
      <c r="E512" t="s">
        <v>1066</v>
      </c>
      <c r="F512" t="s">
        <v>1643</v>
      </c>
      <c r="G512" t="s">
        <v>2209</v>
      </c>
      <c r="H512" t="s">
        <v>2212</v>
      </c>
      <c r="I512" t="s">
        <v>2225</v>
      </c>
      <c r="J512" t="s">
        <v>2294</v>
      </c>
      <c r="K512" t="n">
        <v>92345.0</v>
      </c>
      <c r="L512" t="s">
        <v>2295</v>
      </c>
      <c r="M512" t="s">
        <v>2513</v>
      </c>
      <c r="N512" t="s">
        <v>22</v>
      </c>
      <c r="O512" t="s">
        <v>3515</v>
      </c>
      <c r="P512" t="s">
        <v>3736</v>
      </c>
      <c r="Q512" t="n" s="5546">
        <v>424.9574999999999</v>
      </c>
      <c r="R512" t="n" s="10529">
        <v>5.0</v>
      </c>
      <c r="S512" t="n" s="5547">
        <v>0.15</v>
      </c>
      <c r="T512" t="n" s="5548">
        <v>19.997999999999976</v>
      </c>
    </row>
    <row r="513">
      <c r="A513" t="s">
        <v>293</v>
      </c>
      <c r="B513" t="n" s="1036">
        <v>42597.791666666664</v>
      </c>
      <c r="C513" t="n" s="1037">
        <v>42601.791666666664</v>
      </c>
      <c r="D513" t="s">
        <v>1052</v>
      </c>
      <c r="E513" t="s">
        <v>1282</v>
      </c>
      <c r="F513" t="s">
        <v>1859</v>
      </c>
      <c r="G513" t="s">
        <v>2210</v>
      </c>
      <c r="H513" t="s">
        <v>2212</v>
      </c>
      <c r="I513" t="s">
        <v>2214</v>
      </c>
      <c r="J513" t="s">
        <v>2294</v>
      </c>
      <c r="K513" t="n">
        <v>94110.0</v>
      </c>
      <c r="L513" t="s">
        <v>2295</v>
      </c>
      <c r="M513" t="s">
        <v>2330</v>
      </c>
      <c r="N513" t="s">
        <v>20</v>
      </c>
      <c r="O513" t="s">
        <v>3513</v>
      </c>
      <c r="P513" t="s">
        <v>3551</v>
      </c>
      <c r="Q513" t="n" s="5549">
        <v>10.86</v>
      </c>
      <c r="R513" t="n" s="10530">
        <v>3.0</v>
      </c>
      <c r="S513" t="n" s="5550">
        <v>0.0</v>
      </c>
      <c r="T513" t="n" s="5551">
        <v>5.1042000000000005</v>
      </c>
    </row>
    <row r="514">
      <c r="A514" t="s">
        <v>294</v>
      </c>
      <c r="B514" t="n" s="1038">
        <v>42240.791666666664</v>
      </c>
      <c r="C514" t="n" s="1039">
        <v>42245.791666666664</v>
      </c>
      <c r="D514" t="s">
        <v>1052</v>
      </c>
      <c r="E514" t="s">
        <v>1283</v>
      </c>
      <c r="F514" t="s">
        <v>1860</v>
      </c>
      <c r="G514" t="s">
        <v>2211</v>
      </c>
      <c r="H514" t="s">
        <v>2212</v>
      </c>
      <c r="I514" t="s">
        <v>2213</v>
      </c>
      <c r="J514" t="s">
        <v>2294</v>
      </c>
      <c r="K514" t="n">
        <v>90045.0</v>
      </c>
      <c r="L514" t="s">
        <v>2295</v>
      </c>
      <c r="M514" t="s">
        <v>2696</v>
      </c>
      <c r="N514" t="s">
        <v>22</v>
      </c>
      <c r="O514" t="s">
        <v>3510</v>
      </c>
      <c r="P514" t="s">
        <v>3920</v>
      </c>
      <c r="Q514" t="n" s="5552">
        <v>40.784</v>
      </c>
      <c r="R514" t="n" s="10531">
        <v>1.0</v>
      </c>
      <c r="S514" t="n" s="5553">
        <v>0.2</v>
      </c>
      <c r="T514" t="n" s="5554">
        <v>4.588199999999999</v>
      </c>
    </row>
    <row r="515">
      <c r="A515" t="s">
        <v>294</v>
      </c>
      <c r="B515" t="n" s="1040">
        <v>42240.791666666664</v>
      </c>
      <c r="C515" t="n" s="1041">
        <v>42245.791666666664</v>
      </c>
      <c r="D515" t="s">
        <v>1052</v>
      </c>
      <c r="E515" t="s">
        <v>1283</v>
      </c>
      <c r="F515" t="s">
        <v>1860</v>
      </c>
      <c r="G515" t="s">
        <v>2211</v>
      </c>
      <c r="H515" t="s">
        <v>2212</v>
      </c>
      <c r="I515" t="s">
        <v>2213</v>
      </c>
      <c r="J515" t="s">
        <v>2294</v>
      </c>
      <c r="K515" t="n">
        <v>90045.0</v>
      </c>
      <c r="L515" t="s">
        <v>2295</v>
      </c>
      <c r="M515" t="s">
        <v>2676</v>
      </c>
      <c r="N515" t="s">
        <v>20</v>
      </c>
      <c r="O515" t="s">
        <v>3505</v>
      </c>
      <c r="P515" t="s">
        <v>3898</v>
      </c>
      <c r="Q515" t="n" s="5555">
        <v>105.96</v>
      </c>
      <c r="R515" t="n" s="10532">
        <v>4.0</v>
      </c>
      <c r="S515" t="n" s="5556">
        <v>0.0</v>
      </c>
      <c r="T515" t="n" s="5557">
        <v>29.668800000000005</v>
      </c>
    </row>
    <row r="516">
      <c r="A516" t="s">
        <v>295</v>
      </c>
      <c r="B516" t="n" s="1042">
        <v>43071.75</v>
      </c>
      <c r="C516" t="n" s="1043">
        <v>43071.75</v>
      </c>
      <c r="D516" t="s">
        <v>1054</v>
      </c>
      <c r="E516" t="s">
        <v>1284</v>
      </c>
      <c r="F516" t="s">
        <v>1861</v>
      </c>
      <c r="G516" t="s">
        <v>2210</v>
      </c>
      <c r="H516" t="s">
        <v>2212</v>
      </c>
      <c r="I516" t="s">
        <v>2221</v>
      </c>
      <c r="J516" t="s">
        <v>2294</v>
      </c>
      <c r="K516" t="n">
        <v>92024.0</v>
      </c>
      <c r="L516" t="s">
        <v>2295</v>
      </c>
      <c r="M516" t="s">
        <v>2566</v>
      </c>
      <c r="N516" t="s">
        <v>20</v>
      </c>
      <c r="O516" t="s">
        <v>3509</v>
      </c>
      <c r="P516" t="s">
        <v>3967</v>
      </c>
      <c r="Q516" t="n" s="5558">
        <v>166.44</v>
      </c>
      <c r="R516" t="n" s="10533">
        <v>3.0</v>
      </c>
      <c r="S516" t="n" s="5559">
        <v>0.0</v>
      </c>
      <c r="T516" t="n" s="5560">
        <v>79.8912</v>
      </c>
    </row>
    <row r="517">
      <c r="A517" t="s">
        <v>296</v>
      </c>
      <c r="B517" t="n" s="1044">
        <v>42914.791666666664</v>
      </c>
      <c r="C517" t="n" s="1045">
        <v>42921.791666666664</v>
      </c>
      <c r="D517" t="s">
        <v>1052</v>
      </c>
      <c r="E517" t="s">
        <v>1285</v>
      </c>
      <c r="F517" t="s">
        <v>1862</v>
      </c>
      <c r="G517" t="s">
        <v>2210</v>
      </c>
      <c r="H517" t="s">
        <v>2212</v>
      </c>
      <c r="I517" t="s">
        <v>2213</v>
      </c>
      <c r="J517" t="s">
        <v>2294</v>
      </c>
      <c r="K517" t="n">
        <v>90004.0</v>
      </c>
      <c r="L517" t="s">
        <v>2295</v>
      </c>
      <c r="M517" t="s">
        <v>2701</v>
      </c>
      <c r="N517" t="s">
        <v>20</v>
      </c>
      <c r="O517" t="s">
        <v>3504</v>
      </c>
      <c r="P517" t="s">
        <v>3925</v>
      </c>
      <c r="Q517" t="n" s="5561">
        <v>312.552</v>
      </c>
      <c r="R517" t="n" s="10534">
        <v>9.0</v>
      </c>
      <c r="S517" t="n" s="5562">
        <v>0.2</v>
      </c>
      <c r="T517" t="n" s="5563">
        <v>101.57939999999999</v>
      </c>
    </row>
    <row r="518">
      <c r="A518" t="s">
        <v>297</v>
      </c>
      <c r="B518" t="n" s="1046">
        <v>42319.75</v>
      </c>
      <c r="C518" t="n" s="1047">
        <v>42321.75</v>
      </c>
      <c r="D518" t="s">
        <v>1053</v>
      </c>
      <c r="E518" t="s">
        <v>1116</v>
      </c>
      <c r="F518" t="s">
        <v>1693</v>
      </c>
      <c r="G518" t="s">
        <v>2209</v>
      </c>
      <c r="H518" t="s">
        <v>2212</v>
      </c>
      <c r="I518" t="s">
        <v>2213</v>
      </c>
      <c r="J518" t="s">
        <v>2294</v>
      </c>
      <c r="K518" t="n">
        <v>90032.0</v>
      </c>
      <c r="L518" t="s">
        <v>2295</v>
      </c>
      <c r="M518" t="s">
        <v>2746</v>
      </c>
      <c r="N518" t="s">
        <v>20</v>
      </c>
      <c r="O518" t="s">
        <v>3509</v>
      </c>
      <c r="P518" t="s">
        <v>3968</v>
      </c>
      <c r="Q518" t="n" s="5564">
        <v>15.700000000000001</v>
      </c>
      <c r="R518" t="n" s="10535">
        <v>5.0</v>
      </c>
      <c r="S518" t="n" s="5565">
        <v>0.0</v>
      </c>
      <c r="T518" t="n" s="5566">
        <v>7.0649999999999995</v>
      </c>
    </row>
    <row r="519">
      <c r="A519" t="s">
        <v>298</v>
      </c>
      <c r="B519" t="n" s="1048">
        <v>42033.75</v>
      </c>
      <c r="C519" t="n" s="1049">
        <v>42040.75</v>
      </c>
      <c r="D519" t="s">
        <v>1052</v>
      </c>
      <c r="E519" t="s">
        <v>1106</v>
      </c>
      <c r="F519" t="s">
        <v>1683</v>
      </c>
      <c r="G519" t="s">
        <v>2210</v>
      </c>
      <c r="H519" t="s">
        <v>2212</v>
      </c>
      <c r="I519" t="s">
        <v>2213</v>
      </c>
      <c r="J519" t="s">
        <v>2294</v>
      </c>
      <c r="K519" t="n">
        <v>90049.0</v>
      </c>
      <c r="L519" t="s">
        <v>2295</v>
      </c>
      <c r="M519" t="s">
        <v>2747</v>
      </c>
      <c r="N519" t="s">
        <v>22</v>
      </c>
      <c r="O519" t="s">
        <v>3501</v>
      </c>
      <c r="P519" t="s">
        <v>3969</v>
      </c>
      <c r="Q519" t="n" s="5567">
        <v>227.35999999999999</v>
      </c>
      <c r="R519" t="n" s="10536">
        <v>7.0</v>
      </c>
      <c r="S519" t="n" s="5568">
        <v>0.0</v>
      </c>
      <c r="T519" t="n" s="5569">
        <v>81.84959999999998</v>
      </c>
    </row>
    <row r="520">
      <c r="A520" t="s">
        <v>298</v>
      </c>
      <c r="B520" t="n" s="1050">
        <v>42033.75</v>
      </c>
      <c r="C520" t="n" s="1051">
        <v>42040.75</v>
      </c>
      <c r="D520" t="s">
        <v>1052</v>
      </c>
      <c r="E520" t="s">
        <v>1106</v>
      </c>
      <c r="F520" t="s">
        <v>1683</v>
      </c>
      <c r="G520" t="s">
        <v>2210</v>
      </c>
      <c r="H520" t="s">
        <v>2212</v>
      </c>
      <c r="I520" t="s">
        <v>2213</v>
      </c>
      <c r="J520" t="s">
        <v>2294</v>
      </c>
      <c r="K520" t="n">
        <v>90049.0</v>
      </c>
      <c r="L520" t="s">
        <v>2295</v>
      </c>
      <c r="M520" t="s">
        <v>2748</v>
      </c>
      <c r="N520" t="s">
        <v>21</v>
      </c>
      <c r="O520" t="s">
        <v>3516</v>
      </c>
      <c r="P520" t="s">
        <v>3970</v>
      </c>
      <c r="Q520" t="n" s="5570">
        <v>1919.976</v>
      </c>
      <c r="R520" t="n" s="10537">
        <v>3.0</v>
      </c>
      <c r="S520" t="n" s="5571">
        <v>0.2</v>
      </c>
      <c r="T520" t="n" s="5572">
        <v>215.99729999999977</v>
      </c>
    </row>
    <row r="521">
      <c r="A521" t="s">
        <v>299</v>
      </c>
      <c r="B521" t="n" s="1052">
        <v>43089.75</v>
      </c>
      <c r="C521" t="n" s="1053">
        <v>43095.75</v>
      </c>
      <c r="D521" t="s">
        <v>1052</v>
      </c>
      <c r="E521" t="s">
        <v>1286</v>
      </c>
      <c r="F521" t="s">
        <v>1863</v>
      </c>
      <c r="G521" t="s">
        <v>2210</v>
      </c>
      <c r="H521" t="s">
        <v>2212</v>
      </c>
      <c r="I521" t="s">
        <v>2228</v>
      </c>
      <c r="J521" t="s">
        <v>2294</v>
      </c>
      <c r="K521" t="n">
        <v>92627.0</v>
      </c>
      <c r="L521" t="s">
        <v>2295</v>
      </c>
      <c r="M521" t="s">
        <v>2497</v>
      </c>
      <c r="N521" t="s">
        <v>20</v>
      </c>
      <c r="O521" t="s">
        <v>3508</v>
      </c>
      <c r="P521" t="s">
        <v>3720</v>
      </c>
      <c r="Q521" t="n" s="5573">
        <v>124.36</v>
      </c>
      <c r="R521" t="n" s="10538">
        <v>2.0</v>
      </c>
      <c r="S521" t="n" s="5574">
        <v>0.0</v>
      </c>
      <c r="T521" t="n" s="5575">
        <v>33.577200000000005</v>
      </c>
    </row>
    <row r="522">
      <c r="A522" t="s">
        <v>300</v>
      </c>
      <c r="B522" t="n" s="1054">
        <v>41915.791666666664</v>
      </c>
      <c r="C522" t="n" s="1055">
        <v>41919.791666666664</v>
      </c>
      <c r="D522" t="s">
        <v>1052</v>
      </c>
      <c r="E522" t="s">
        <v>1287</v>
      </c>
      <c r="F522" t="s">
        <v>1864</v>
      </c>
      <c r="G522" t="s">
        <v>2210</v>
      </c>
      <c r="H522" t="s">
        <v>2212</v>
      </c>
      <c r="I522" t="s">
        <v>2230</v>
      </c>
      <c r="J522" t="s">
        <v>2294</v>
      </c>
      <c r="K522" t="n">
        <v>94591.0</v>
      </c>
      <c r="L522" t="s">
        <v>2295</v>
      </c>
      <c r="M522" t="s">
        <v>2749</v>
      </c>
      <c r="N522" t="s">
        <v>20</v>
      </c>
      <c r="O522" t="s">
        <v>3500</v>
      </c>
      <c r="P522" t="s">
        <v>3971</v>
      </c>
      <c r="Q522" t="n" s="5576">
        <v>14.450000000000001</v>
      </c>
      <c r="R522" t="n" s="10539">
        <v>5.0</v>
      </c>
      <c r="S522" t="n" s="5577">
        <v>0.0</v>
      </c>
      <c r="T522" t="n" s="5578">
        <v>6.7915</v>
      </c>
    </row>
    <row r="523">
      <c r="A523" t="s">
        <v>300</v>
      </c>
      <c r="B523" t="n" s="1056">
        <v>41915.791666666664</v>
      </c>
      <c r="C523" t="n" s="1057">
        <v>41919.791666666664</v>
      </c>
      <c r="D523" t="s">
        <v>1052</v>
      </c>
      <c r="E523" t="s">
        <v>1287</v>
      </c>
      <c r="F523" t="s">
        <v>1864</v>
      </c>
      <c r="G523" t="s">
        <v>2210</v>
      </c>
      <c r="H523" t="s">
        <v>2212</v>
      </c>
      <c r="I523" t="s">
        <v>2230</v>
      </c>
      <c r="J523" t="s">
        <v>2294</v>
      </c>
      <c r="K523" t="n">
        <v>94591.0</v>
      </c>
      <c r="L523" t="s">
        <v>2295</v>
      </c>
      <c r="M523" t="s">
        <v>2635</v>
      </c>
      <c r="N523" t="s">
        <v>20</v>
      </c>
      <c r="O523" t="s">
        <v>3504</v>
      </c>
      <c r="P523" t="s">
        <v>3858</v>
      </c>
      <c r="Q523" t="n" s="5579">
        <v>95.64800000000001</v>
      </c>
      <c r="R523" t="n" s="10540">
        <v>2.0</v>
      </c>
      <c r="S523" t="n" s="5580">
        <v>0.2</v>
      </c>
      <c r="T523" t="n" s="5581">
        <v>31.08559999999999</v>
      </c>
    </row>
    <row r="524">
      <c r="A524" t="s">
        <v>301</v>
      </c>
      <c r="B524" t="n" s="1058">
        <v>41946.75</v>
      </c>
      <c r="C524" t="n" s="1059">
        <v>41950.75</v>
      </c>
      <c r="D524" t="s">
        <v>1052</v>
      </c>
      <c r="E524" t="s">
        <v>1288</v>
      </c>
      <c r="F524" t="s">
        <v>1865</v>
      </c>
      <c r="G524" t="s">
        <v>2210</v>
      </c>
      <c r="H524" t="s">
        <v>2212</v>
      </c>
      <c r="I524" t="s">
        <v>2221</v>
      </c>
      <c r="J524" t="s">
        <v>2294</v>
      </c>
      <c r="K524" t="n">
        <v>92037.0</v>
      </c>
      <c r="L524" t="s">
        <v>2295</v>
      </c>
      <c r="M524" t="s">
        <v>2750</v>
      </c>
      <c r="N524" t="s">
        <v>22</v>
      </c>
      <c r="O524" t="s">
        <v>3501</v>
      </c>
      <c r="P524" t="s">
        <v>3972</v>
      </c>
      <c r="Q524" t="n" s="5582">
        <v>35.34</v>
      </c>
      <c r="R524" t="n" s="10541">
        <v>2.0</v>
      </c>
      <c r="S524" t="n" s="5583">
        <v>0.0</v>
      </c>
      <c r="T524" t="n" s="5584">
        <v>13.429200000000002</v>
      </c>
    </row>
    <row r="525">
      <c r="A525" t="s">
        <v>302</v>
      </c>
      <c r="B525" t="n" s="1060">
        <v>42174.791666666664</v>
      </c>
      <c r="C525" t="n" s="1061">
        <v>42179.791666666664</v>
      </c>
      <c r="D525" t="s">
        <v>1051</v>
      </c>
      <c r="E525" t="s">
        <v>1221</v>
      </c>
      <c r="F525" t="s">
        <v>1798</v>
      </c>
      <c r="G525" t="s">
        <v>2209</v>
      </c>
      <c r="H525" t="s">
        <v>2212</v>
      </c>
      <c r="I525" t="s">
        <v>2214</v>
      </c>
      <c r="J525" t="s">
        <v>2294</v>
      </c>
      <c r="K525" t="n">
        <v>94122.0</v>
      </c>
      <c r="L525" t="s">
        <v>2295</v>
      </c>
      <c r="M525" t="s">
        <v>2751</v>
      </c>
      <c r="N525" t="s">
        <v>22</v>
      </c>
      <c r="O525" t="s">
        <v>3501</v>
      </c>
      <c r="P525" t="s">
        <v>3973</v>
      </c>
      <c r="Q525" t="n" s="5585">
        <v>257.64</v>
      </c>
      <c r="R525" t="n" s="10542">
        <v>6.0</v>
      </c>
      <c r="S525" t="n" s="5586">
        <v>0.0</v>
      </c>
      <c r="T525" t="n" s="5587">
        <v>100.4796</v>
      </c>
    </row>
    <row r="526">
      <c r="A526" t="s">
        <v>302</v>
      </c>
      <c r="B526" t="n" s="1062">
        <v>42174.791666666664</v>
      </c>
      <c r="C526" t="n" s="1063">
        <v>42179.791666666664</v>
      </c>
      <c r="D526" t="s">
        <v>1051</v>
      </c>
      <c r="E526" t="s">
        <v>1221</v>
      </c>
      <c r="F526" t="s">
        <v>1798</v>
      </c>
      <c r="G526" t="s">
        <v>2209</v>
      </c>
      <c r="H526" t="s">
        <v>2212</v>
      </c>
      <c r="I526" t="s">
        <v>2214</v>
      </c>
      <c r="J526" t="s">
        <v>2294</v>
      </c>
      <c r="K526" t="n">
        <v>94122.0</v>
      </c>
      <c r="L526" t="s">
        <v>2295</v>
      </c>
      <c r="M526" t="s">
        <v>2579</v>
      </c>
      <c r="N526" t="s">
        <v>21</v>
      </c>
      <c r="O526" t="s">
        <v>3503</v>
      </c>
      <c r="P526" t="s">
        <v>3802</v>
      </c>
      <c r="Q526" t="n" s="5588">
        <v>125.97600000000001</v>
      </c>
      <c r="R526" t="n" s="10543">
        <v>3.0</v>
      </c>
      <c r="S526" t="n" s="5589">
        <v>0.2</v>
      </c>
      <c r="T526" t="n" s="5590">
        <v>47.241</v>
      </c>
    </row>
    <row r="527">
      <c r="A527" t="s">
        <v>303</v>
      </c>
      <c r="B527" t="n" s="1064">
        <v>41858.791666666664</v>
      </c>
      <c r="C527" t="n" s="1065">
        <v>41861.791666666664</v>
      </c>
      <c r="D527" t="s">
        <v>1051</v>
      </c>
      <c r="E527" t="s">
        <v>1262</v>
      </c>
      <c r="F527" t="s">
        <v>1839</v>
      </c>
      <c r="G527" t="s">
        <v>2210</v>
      </c>
      <c r="H527" t="s">
        <v>2212</v>
      </c>
      <c r="I527" t="s">
        <v>2260</v>
      </c>
      <c r="J527" t="s">
        <v>2294</v>
      </c>
      <c r="K527" t="n">
        <v>95687.0</v>
      </c>
      <c r="L527" t="s">
        <v>2295</v>
      </c>
      <c r="M527" t="s">
        <v>2752</v>
      </c>
      <c r="N527" t="s">
        <v>20</v>
      </c>
      <c r="O527" t="s">
        <v>3508</v>
      </c>
      <c r="P527" t="s">
        <v>3974</v>
      </c>
      <c r="Q527" t="n" s="5591">
        <v>423.28</v>
      </c>
      <c r="R527" t="n" s="10544">
        <v>11.0</v>
      </c>
      <c r="S527" t="n" s="5592">
        <v>0.0</v>
      </c>
      <c r="T527" t="n" s="5593">
        <v>110.05279999999999</v>
      </c>
    </row>
    <row r="528">
      <c r="A528" t="s">
        <v>304</v>
      </c>
      <c r="B528" t="n" s="1066">
        <v>41784.791666666664</v>
      </c>
      <c r="C528" t="n" s="1067">
        <v>41788.791666666664</v>
      </c>
      <c r="D528" t="s">
        <v>1052</v>
      </c>
      <c r="E528" t="s">
        <v>1289</v>
      </c>
      <c r="F528" t="s">
        <v>1866</v>
      </c>
      <c r="G528" t="s">
        <v>2210</v>
      </c>
      <c r="H528" t="s">
        <v>2212</v>
      </c>
      <c r="I528" t="s">
        <v>2213</v>
      </c>
      <c r="J528" t="s">
        <v>2294</v>
      </c>
      <c r="K528" t="n">
        <v>90008.0</v>
      </c>
      <c r="L528" t="s">
        <v>2295</v>
      </c>
      <c r="M528" t="s">
        <v>2753</v>
      </c>
      <c r="N528" t="s">
        <v>22</v>
      </c>
      <c r="O528" t="s">
        <v>3510</v>
      </c>
      <c r="P528" t="s">
        <v>3975</v>
      </c>
      <c r="Q528" t="n" s="5594">
        <v>225.29600000000002</v>
      </c>
      <c r="R528" t="n" s="10545">
        <v>2.0</v>
      </c>
      <c r="S528" t="n" s="5595">
        <v>0.2</v>
      </c>
      <c r="T528" t="n" s="5596">
        <v>22.529599999999995</v>
      </c>
    </row>
    <row r="529">
      <c r="A529" t="s">
        <v>305</v>
      </c>
      <c r="B529" t="n" s="1068">
        <v>42110.791666666664</v>
      </c>
      <c r="C529" t="n" s="1069">
        <v>42114.791666666664</v>
      </c>
      <c r="D529" t="s">
        <v>1052</v>
      </c>
      <c r="E529" t="s">
        <v>1290</v>
      </c>
      <c r="F529" t="s">
        <v>1867</v>
      </c>
      <c r="G529" t="s">
        <v>2210</v>
      </c>
      <c r="H529" t="s">
        <v>2212</v>
      </c>
      <c r="I529" t="s">
        <v>2214</v>
      </c>
      <c r="J529" t="s">
        <v>2294</v>
      </c>
      <c r="K529" t="n">
        <v>94122.0</v>
      </c>
      <c r="L529" t="s">
        <v>2295</v>
      </c>
      <c r="M529" t="s">
        <v>2754</v>
      </c>
      <c r="N529" t="s">
        <v>20</v>
      </c>
      <c r="O529" t="s">
        <v>3502</v>
      </c>
      <c r="P529" t="s">
        <v>3976</v>
      </c>
      <c r="Q529" t="n" s="5597">
        <v>5.56</v>
      </c>
      <c r="R529" t="n" s="10546">
        <v>2.0</v>
      </c>
      <c r="S529" t="n" s="5598">
        <v>0.0</v>
      </c>
      <c r="T529" t="n" s="5599">
        <v>2.2239999999999998</v>
      </c>
    </row>
    <row r="530">
      <c r="A530" t="s">
        <v>305</v>
      </c>
      <c r="B530" t="n" s="1070">
        <v>42110.791666666664</v>
      </c>
      <c r="C530" t="n" s="1071">
        <v>42114.791666666664</v>
      </c>
      <c r="D530" t="s">
        <v>1052</v>
      </c>
      <c r="E530" t="s">
        <v>1290</v>
      </c>
      <c r="F530" t="s">
        <v>1867</v>
      </c>
      <c r="G530" t="s">
        <v>2210</v>
      </c>
      <c r="H530" t="s">
        <v>2212</v>
      </c>
      <c r="I530" t="s">
        <v>2214</v>
      </c>
      <c r="J530" t="s">
        <v>2294</v>
      </c>
      <c r="K530" t="n">
        <v>94122.0</v>
      </c>
      <c r="L530" t="s">
        <v>2295</v>
      </c>
      <c r="M530" t="s">
        <v>2755</v>
      </c>
      <c r="N530" t="s">
        <v>21</v>
      </c>
      <c r="O530" t="s">
        <v>3507</v>
      </c>
      <c r="P530" t="s">
        <v>3977</v>
      </c>
      <c r="Q530" t="n" s="5600">
        <v>323.37</v>
      </c>
      <c r="R530" t="n" s="10547">
        <v>3.0</v>
      </c>
      <c r="S530" t="n" s="5601">
        <v>0.0</v>
      </c>
      <c r="T530" t="n" s="5602">
        <v>129.348</v>
      </c>
    </row>
    <row r="531">
      <c r="A531" t="s">
        <v>305</v>
      </c>
      <c r="B531" t="n" s="1072">
        <v>42110.791666666664</v>
      </c>
      <c r="C531" t="n" s="1073">
        <v>42114.791666666664</v>
      </c>
      <c r="D531" t="s">
        <v>1052</v>
      </c>
      <c r="E531" t="s">
        <v>1290</v>
      </c>
      <c r="F531" t="s">
        <v>1867</v>
      </c>
      <c r="G531" t="s">
        <v>2210</v>
      </c>
      <c r="H531" t="s">
        <v>2212</v>
      </c>
      <c r="I531" t="s">
        <v>2214</v>
      </c>
      <c r="J531" t="s">
        <v>2294</v>
      </c>
      <c r="K531" t="n">
        <v>94122.0</v>
      </c>
      <c r="L531" t="s">
        <v>2295</v>
      </c>
      <c r="M531" t="s">
        <v>2756</v>
      </c>
      <c r="N531" t="s">
        <v>21</v>
      </c>
      <c r="O531" t="s">
        <v>3503</v>
      </c>
      <c r="P531" t="s">
        <v>3978</v>
      </c>
      <c r="Q531" t="n" s="5603">
        <v>783.9600000000002</v>
      </c>
      <c r="R531" t="n" s="10548">
        <v>5.0</v>
      </c>
      <c r="S531" t="n" s="5604">
        <v>0.2</v>
      </c>
      <c r="T531" t="n" s="5605">
        <v>68.59650000000002</v>
      </c>
    </row>
    <row r="532">
      <c r="A532" t="s">
        <v>305</v>
      </c>
      <c r="B532" t="n" s="1074">
        <v>42110.791666666664</v>
      </c>
      <c r="C532" t="n" s="1075">
        <v>42114.791666666664</v>
      </c>
      <c r="D532" t="s">
        <v>1052</v>
      </c>
      <c r="E532" t="s">
        <v>1290</v>
      </c>
      <c r="F532" t="s">
        <v>1867</v>
      </c>
      <c r="G532" t="s">
        <v>2210</v>
      </c>
      <c r="H532" t="s">
        <v>2212</v>
      </c>
      <c r="I532" t="s">
        <v>2214</v>
      </c>
      <c r="J532" t="s">
        <v>2294</v>
      </c>
      <c r="K532" t="n">
        <v>94122.0</v>
      </c>
      <c r="L532" t="s">
        <v>2295</v>
      </c>
      <c r="M532" t="s">
        <v>2757</v>
      </c>
      <c r="N532" t="s">
        <v>20</v>
      </c>
      <c r="O532" t="s">
        <v>3505</v>
      </c>
      <c r="P532" t="s">
        <v>3979</v>
      </c>
      <c r="Q532" t="n" s="5606">
        <v>1447.6499999999999</v>
      </c>
      <c r="R532" t="n" s="10549">
        <v>5.0</v>
      </c>
      <c r="S532" t="n" s="5607">
        <v>0.0</v>
      </c>
      <c r="T532" t="n" s="5608">
        <v>419.8184999999998</v>
      </c>
    </row>
    <row r="533">
      <c r="A533" t="s">
        <v>305</v>
      </c>
      <c r="B533" t="n" s="1076">
        <v>42110.791666666664</v>
      </c>
      <c r="C533" t="n" s="1077">
        <v>42114.791666666664</v>
      </c>
      <c r="D533" t="s">
        <v>1052</v>
      </c>
      <c r="E533" t="s">
        <v>1290</v>
      </c>
      <c r="F533" t="s">
        <v>1867</v>
      </c>
      <c r="G533" t="s">
        <v>2210</v>
      </c>
      <c r="H533" t="s">
        <v>2212</v>
      </c>
      <c r="I533" t="s">
        <v>2214</v>
      </c>
      <c r="J533" t="s">
        <v>2294</v>
      </c>
      <c r="K533" t="n">
        <v>94122.0</v>
      </c>
      <c r="L533" t="s">
        <v>2295</v>
      </c>
      <c r="M533" t="s">
        <v>2758</v>
      </c>
      <c r="N533" t="s">
        <v>20</v>
      </c>
      <c r="O533" t="s">
        <v>3509</v>
      </c>
      <c r="P533" t="s">
        <v>3980</v>
      </c>
      <c r="Q533" t="n" s="5609">
        <v>11.96</v>
      </c>
      <c r="R533" t="n" s="10550">
        <v>2.0</v>
      </c>
      <c r="S533" t="n" s="5610">
        <v>0.0</v>
      </c>
      <c r="T533" t="n" s="5611">
        <v>5.8604</v>
      </c>
    </row>
    <row r="534">
      <c r="A534" t="s">
        <v>306</v>
      </c>
      <c r="B534" t="n" s="1078">
        <v>43019.791666666664</v>
      </c>
      <c r="C534" t="n" s="1079">
        <v>43021.791666666664</v>
      </c>
      <c r="D534" t="s">
        <v>1053</v>
      </c>
      <c r="E534" t="s">
        <v>1187</v>
      </c>
      <c r="F534" t="s">
        <v>1764</v>
      </c>
      <c r="G534" t="s">
        <v>2211</v>
      </c>
      <c r="H534" t="s">
        <v>2212</v>
      </c>
      <c r="I534" t="s">
        <v>2214</v>
      </c>
      <c r="J534" t="s">
        <v>2294</v>
      </c>
      <c r="K534" t="n">
        <v>94110.0</v>
      </c>
      <c r="L534" t="s">
        <v>2295</v>
      </c>
      <c r="M534" t="s">
        <v>2759</v>
      </c>
      <c r="N534" t="s">
        <v>21</v>
      </c>
      <c r="O534" t="s">
        <v>3507</v>
      </c>
      <c r="P534" t="s">
        <v>3981</v>
      </c>
      <c r="Q534" t="n" s="5612">
        <v>0.99</v>
      </c>
      <c r="R534" t="n" s="10551">
        <v>1.0</v>
      </c>
      <c r="S534" t="n" s="5613">
        <v>0.0</v>
      </c>
      <c r="T534" t="n" s="5614">
        <v>0.4356000000000001</v>
      </c>
    </row>
    <row r="535">
      <c r="A535" t="s">
        <v>306</v>
      </c>
      <c r="B535" t="n" s="1080">
        <v>43019.791666666664</v>
      </c>
      <c r="C535" t="n" s="1081">
        <v>43021.791666666664</v>
      </c>
      <c r="D535" t="s">
        <v>1053</v>
      </c>
      <c r="E535" t="s">
        <v>1187</v>
      </c>
      <c r="F535" t="s">
        <v>1764</v>
      </c>
      <c r="G535" t="s">
        <v>2211</v>
      </c>
      <c r="H535" t="s">
        <v>2212</v>
      </c>
      <c r="I535" t="s">
        <v>2214</v>
      </c>
      <c r="J535" t="s">
        <v>2294</v>
      </c>
      <c r="K535" t="n">
        <v>94110.0</v>
      </c>
      <c r="L535" t="s">
        <v>2295</v>
      </c>
      <c r="M535" t="s">
        <v>2760</v>
      </c>
      <c r="N535" t="s">
        <v>20</v>
      </c>
      <c r="O535" t="s">
        <v>3504</v>
      </c>
      <c r="P535" t="s">
        <v>3982</v>
      </c>
      <c r="Q535" t="n" s="5615">
        <v>101.84</v>
      </c>
      <c r="R535" t="n" s="10552">
        <v>5.0</v>
      </c>
      <c r="S535" t="n" s="5616">
        <v>0.2</v>
      </c>
      <c r="T535" t="n" s="5617">
        <v>36.917</v>
      </c>
    </row>
    <row r="536">
      <c r="A536" t="s">
        <v>307</v>
      </c>
      <c r="B536" t="n" s="1082">
        <v>42663.791666666664</v>
      </c>
      <c r="C536" t="n" s="1083">
        <v>42667.791666666664</v>
      </c>
      <c r="D536" t="s">
        <v>1052</v>
      </c>
      <c r="E536" t="s">
        <v>1276</v>
      </c>
      <c r="F536" t="s">
        <v>1853</v>
      </c>
      <c r="G536" t="s">
        <v>2210</v>
      </c>
      <c r="H536" t="s">
        <v>2212</v>
      </c>
      <c r="I536" t="s">
        <v>2221</v>
      </c>
      <c r="J536" t="s">
        <v>2294</v>
      </c>
      <c r="K536" t="n">
        <v>92037.0</v>
      </c>
      <c r="L536" t="s">
        <v>2295</v>
      </c>
      <c r="M536" t="s">
        <v>2739</v>
      </c>
      <c r="N536" t="s">
        <v>20</v>
      </c>
      <c r="O536" t="s">
        <v>3508</v>
      </c>
      <c r="P536" t="s">
        <v>3960</v>
      </c>
      <c r="Q536" t="n" s="5618">
        <v>154.44</v>
      </c>
      <c r="R536" t="n" s="10553">
        <v>3.0</v>
      </c>
      <c r="S536" t="n" s="5619">
        <v>0.0</v>
      </c>
      <c r="T536" t="n" s="5620">
        <v>1.544400000000003</v>
      </c>
    </row>
    <row r="537">
      <c r="A537" t="s">
        <v>308</v>
      </c>
      <c r="B537" t="n" s="1084">
        <v>42201.791666666664</v>
      </c>
      <c r="C537" t="n" s="1085">
        <v>42203.791666666664</v>
      </c>
      <c r="D537" t="s">
        <v>1051</v>
      </c>
      <c r="E537" t="s">
        <v>1189</v>
      </c>
      <c r="F537" t="s">
        <v>1766</v>
      </c>
      <c r="G537" t="s">
        <v>2210</v>
      </c>
      <c r="H537" t="s">
        <v>2212</v>
      </c>
      <c r="I537" t="s">
        <v>2261</v>
      </c>
      <c r="J537" t="s">
        <v>2294</v>
      </c>
      <c r="K537" t="n">
        <v>93309.0</v>
      </c>
      <c r="L537" t="s">
        <v>2295</v>
      </c>
      <c r="M537" t="s">
        <v>2606</v>
      </c>
      <c r="N537" t="s">
        <v>22</v>
      </c>
      <c r="O537" t="s">
        <v>3515</v>
      </c>
      <c r="P537" t="s">
        <v>3829</v>
      </c>
      <c r="Q537" t="n" s="5621">
        <v>195.466</v>
      </c>
      <c r="R537" t="n" s="10554">
        <v>2.0</v>
      </c>
      <c r="S537" t="n" s="5622">
        <v>0.15</v>
      </c>
      <c r="T537" t="n" s="5623">
        <v>-13.797600000000017</v>
      </c>
    </row>
    <row r="538">
      <c r="A538" t="s">
        <v>309</v>
      </c>
      <c r="B538" t="n" s="1086">
        <v>42267.791666666664</v>
      </c>
      <c r="C538" t="n" s="1087">
        <v>42269.791666666664</v>
      </c>
      <c r="D538" t="s">
        <v>1053</v>
      </c>
      <c r="E538" t="s">
        <v>1207</v>
      </c>
      <c r="F538" t="s">
        <v>1784</v>
      </c>
      <c r="G538" t="s">
        <v>2211</v>
      </c>
      <c r="H538" t="s">
        <v>2212</v>
      </c>
      <c r="I538" t="s">
        <v>2213</v>
      </c>
      <c r="J538" t="s">
        <v>2294</v>
      </c>
      <c r="K538" t="n">
        <v>90036.0</v>
      </c>
      <c r="L538" t="s">
        <v>2295</v>
      </c>
      <c r="M538" t="s">
        <v>2761</v>
      </c>
      <c r="N538" t="s">
        <v>22</v>
      </c>
      <c r="O538" t="s">
        <v>3510</v>
      </c>
      <c r="P538" t="s">
        <v>3983</v>
      </c>
      <c r="Q538" t="n" s="5624">
        <v>601.536</v>
      </c>
      <c r="R538" t="n" s="10555">
        <v>4.0</v>
      </c>
      <c r="S538" t="n" s="5625">
        <v>0.2</v>
      </c>
      <c r="T538" t="n" s="5626">
        <v>0.0</v>
      </c>
    </row>
    <row r="539">
      <c r="A539" t="s">
        <v>309</v>
      </c>
      <c r="B539" t="n" s="1088">
        <v>42267.791666666664</v>
      </c>
      <c r="C539" t="n" s="1089">
        <v>42269.791666666664</v>
      </c>
      <c r="D539" t="s">
        <v>1053</v>
      </c>
      <c r="E539" t="s">
        <v>1207</v>
      </c>
      <c r="F539" t="s">
        <v>1784</v>
      </c>
      <c r="G539" t="s">
        <v>2211</v>
      </c>
      <c r="H539" t="s">
        <v>2212</v>
      </c>
      <c r="I539" t="s">
        <v>2213</v>
      </c>
      <c r="J539" t="s">
        <v>2294</v>
      </c>
      <c r="K539" t="n">
        <v>90036.0</v>
      </c>
      <c r="L539" t="s">
        <v>2295</v>
      </c>
      <c r="M539" t="s">
        <v>2762</v>
      </c>
      <c r="N539" t="s">
        <v>20</v>
      </c>
      <c r="O539" t="s">
        <v>3511</v>
      </c>
      <c r="P539" t="s">
        <v>3984</v>
      </c>
      <c r="Q539" t="n" s="5627">
        <v>7.9</v>
      </c>
      <c r="R539" t="n" s="10556">
        <v>2.0</v>
      </c>
      <c r="S539" t="n" s="5628">
        <v>0.0</v>
      </c>
      <c r="T539" t="n" s="5629">
        <v>2.5279999999999996</v>
      </c>
    </row>
    <row r="540">
      <c r="A540" t="s">
        <v>310</v>
      </c>
      <c r="B540" t="n" s="1090">
        <v>41740.791666666664</v>
      </c>
      <c r="C540" t="n" s="1091">
        <v>41745.791666666664</v>
      </c>
      <c r="D540" t="s">
        <v>1052</v>
      </c>
      <c r="E540" t="s">
        <v>1291</v>
      </c>
      <c r="F540" t="s">
        <v>1868</v>
      </c>
      <c r="G540" t="s">
        <v>2209</v>
      </c>
      <c r="H540" t="s">
        <v>2212</v>
      </c>
      <c r="I540" t="s">
        <v>2262</v>
      </c>
      <c r="J540" t="s">
        <v>2294</v>
      </c>
      <c r="K540" t="n">
        <v>90278.0</v>
      </c>
      <c r="L540" t="s">
        <v>2295</v>
      </c>
      <c r="M540" t="s">
        <v>2763</v>
      </c>
      <c r="N540" t="s">
        <v>21</v>
      </c>
      <c r="O540" t="s">
        <v>3503</v>
      </c>
      <c r="P540" t="s">
        <v>3985</v>
      </c>
      <c r="Q540" t="n" s="5630">
        <v>1075.088</v>
      </c>
      <c r="R540" t="n" s="10557">
        <v>14.0</v>
      </c>
      <c r="S540" t="n" s="5631">
        <v>0.2</v>
      </c>
      <c r="T540" t="n" s="5632">
        <v>94.07019999999994</v>
      </c>
    </row>
    <row r="541">
      <c r="A541" t="s">
        <v>310</v>
      </c>
      <c r="B541" t="n" s="1092">
        <v>41740.791666666664</v>
      </c>
      <c r="C541" t="n" s="1093">
        <v>41745.791666666664</v>
      </c>
      <c r="D541" t="s">
        <v>1052</v>
      </c>
      <c r="E541" t="s">
        <v>1291</v>
      </c>
      <c r="F541" t="s">
        <v>1868</v>
      </c>
      <c r="G541" t="s">
        <v>2209</v>
      </c>
      <c r="H541" t="s">
        <v>2212</v>
      </c>
      <c r="I541" t="s">
        <v>2262</v>
      </c>
      <c r="J541" t="s">
        <v>2294</v>
      </c>
      <c r="K541" t="n">
        <v>90278.0</v>
      </c>
      <c r="L541" t="s">
        <v>2295</v>
      </c>
      <c r="M541" t="s">
        <v>2485</v>
      </c>
      <c r="N541" t="s">
        <v>21</v>
      </c>
      <c r="O541" t="s">
        <v>3503</v>
      </c>
      <c r="P541" t="s">
        <v>3708</v>
      </c>
      <c r="Q541" t="n" s="5633">
        <v>438.36800000000005</v>
      </c>
      <c r="R541" t="n" s="10558">
        <v>4.0</v>
      </c>
      <c r="S541" t="n" s="5634">
        <v>0.2</v>
      </c>
      <c r="T541" t="n" s="5635">
        <v>38.357200000000006</v>
      </c>
    </row>
    <row r="542">
      <c r="A542" t="s">
        <v>310</v>
      </c>
      <c r="B542" t="n" s="1094">
        <v>41740.791666666664</v>
      </c>
      <c r="C542" t="n" s="1095">
        <v>41745.791666666664</v>
      </c>
      <c r="D542" t="s">
        <v>1052</v>
      </c>
      <c r="E542" t="s">
        <v>1291</v>
      </c>
      <c r="F542" t="s">
        <v>1868</v>
      </c>
      <c r="G542" t="s">
        <v>2209</v>
      </c>
      <c r="H542" t="s">
        <v>2212</v>
      </c>
      <c r="I542" t="s">
        <v>2262</v>
      </c>
      <c r="J542" t="s">
        <v>2294</v>
      </c>
      <c r="K542" t="n">
        <v>90278.0</v>
      </c>
      <c r="L542" t="s">
        <v>2295</v>
      </c>
      <c r="M542" t="s">
        <v>2764</v>
      </c>
      <c r="N542" t="s">
        <v>20</v>
      </c>
      <c r="O542" t="s">
        <v>3504</v>
      </c>
      <c r="P542" t="s">
        <v>3986</v>
      </c>
      <c r="Q542" t="n" s="5636">
        <v>18.088</v>
      </c>
      <c r="R542" t="n" s="10559">
        <v>7.0</v>
      </c>
      <c r="S542" t="n" s="5637">
        <v>0.2</v>
      </c>
      <c r="T542" t="n" s="5638">
        <v>6.556900000000001</v>
      </c>
    </row>
    <row r="543">
      <c r="A543" t="s">
        <v>310</v>
      </c>
      <c r="B543" t="n" s="1096">
        <v>41740.791666666664</v>
      </c>
      <c r="C543" t="n" s="1097">
        <v>41745.791666666664</v>
      </c>
      <c r="D543" t="s">
        <v>1052</v>
      </c>
      <c r="E543" t="s">
        <v>1291</v>
      </c>
      <c r="F543" t="s">
        <v>1868</v>
      </c>
      <c r="G543" t="s">
        <v>2209</v>
      </c>
      <c r="H543" t="s">
        <v>2212</v>
      </c>
      <c r="I543" t="s">
        <v>2262</v>
      </c>
      <c r="J543" t="s">
        <v>2294</v>
      </c>
      <c r="K543" t="n">
        <v>90278.0</v>
      </c>
      <c r="L543" t="s">
        <v>2295</v>
      </c>
      <c r="M543" t="s">
        <v>2392</v>
      </c>
      <c r="N543" t="s">
        <v>22</v>
      </c>
      <c r="O543" t="s">
        <v>3515</v>
      </c>
      <c r="P543" t="s">
        <v>3613</v>
      </c>
      <c r="Q543" t="n" s="5639">
        <v>308.499</v>
      </c>
      <c r="R543" t="n" s="10560">
        <v>3.0</v>
      </c>
      <c r="S543" t="n" s="5640">
        <v>0.15</v>
      </c>
      <c r="T543" t="n" s="5641">
        <v>-18.147</v>
      </c>
    </row>
    <row r="544">
      <c r="A544" t="s">
        <v>311</v>
      </c>
      <c r="B544" t="n" s="1098">
        <v>42135.791666666664</v>
      </c>
      <c r="C544" t="n" s="1099">
        <v>42139.791666666664</v>
      </c>
      <c r="D544" t="s">
        <v>1052</v>
      </c>
      <c r="E544" t="s">
        <v>1292</v>
      </c>
      <c r="F544" t="s">
        <v>1869</v>
      </c>
      <c r="G544" t="s">
        <v>2210</v>
      </c>
      <c r="H544" t="s">
        <v>2212</v>
      </c>
      <c r="I544" t="s">
        <v>2214</v>
      </c>
      <c r="J544" t="s">
        <v>2294</v>
      </c>
      <c r="K544" t="n">
        <v>94122.0</v>
      </c>
      <c r="L544" t="s">
        <v>2295</v>
      </c>
      <c r="M544" t="s">
        <v>2603</v>
      </c>
      <c r="N544" t="s">
        <v>20</v>
      </c>
      <c r="O544" t="s">
        <v>3509</v>
      </c>
      <c r="P544" t="s">
        <v>3826</v>
      </c>
      <c r="Q544" t="n" s="5642">
        <v>12.84</v>
      </c>
      <c r="R544" t="n" s="10561">
        <v>3.0</v>
      </c>
      <c r="S544" t="n" s="5643">
        <v>0.0</v>
      </c>
      <c r="T544" t="n" s="5644">
        <v>5.777999999999999</v>
      </c>
    </row>
    <row r="545">
      <c r="A545" t="s">
        <v>311</v>
      </c>
      <c r="B545" t="n" s="1100">
        <v>42135.791666666664</v>
      </c>
      <c r="C545" t="n" s="1101">
        <v>42139.791666666664</v>
      </c>
      <c r="D545" t="s">
        <v>1052</v>
      </c>
      <c r="E545" t="s">
        <v>1292</v>
      </c>
      <c r="F545" t="s">
        <v>1869</v>
      </c>
      <c r="G545" t="s">
        <v>2210</v>
      </c>
      <c r="H545" t="s">
        <v>2212</v>
      </c>
      <c r="I545" t="s">
        <v>2214</v>
      </c>
      <c r="J545" t="s">
        <v>2294</v>
      </c>
      <c r="K545" t="n">
        <v>94122.0</v>
      </c>
      <c r="L545" t="s">
        <v>2295</v>
      </c>
      <c r="M545" t="s">
        <v>2765</v>
      </c>
      <c r="N545" t="s">
        <v>20</v>
      </c>
      <c r="O545" t="s">
        <v>3509</v>
      </c>
      <c r="P545" t="s">
        <v>3987</v>
      </c>
      <c r="Q545" t="n" s="5645">
        <v>25.68</v>
      </c>
      <c r="R545" t="n" s="10562">
        <v>6.0</v>
      </c>
      <c r="S545" t="n" s="5646">
        <v>0.0</v>
      </c>
      <c r="T545" t="n" s="5647">
        <v>11.555999999999997</v>
      </c>
    </row>
    <row r="546">
      <c r="A546" t="s">
        <v>312</v>
      </c>
      <c r="B546" t="n" s="1102">
        <v>42494.791666666664</v>
      </c>
      <c r="C546" t="n" s="1103">
        <v>42497.791666666664</v>
      </c>
      <c r="D546" t="s">
        <v>1053</v>
      </c>
      <c r="E546" t="s">
        <v>1293</v>
      </c>
      <c r="F546" t="s">
        <v>1870</v>
      </c>
      <c r="G546" t="s">
        <v>2210</v>
      </c>
      <c r="H546" t="s">
        <v>2212</v>
      </c>
      <c r="I546" t="s">
        <v>2241</v>
      </c>
      <c r="J546" t="s">
        <v>2294</v>
      </c>
      <c r="K546" t="n">
        <v>92024.0</v>
      </c>
      <c r="L546" t="s">
        <v>2295</v>
      </c>
      <c r="M546" t="s">
        <v>2766</v>
      </c>
      <c r="N546" t="s">
        <v>20</v>
      </c>
      <c r="O546" t="s">
        <v>3504</v>
      </c>
      <c r="P546" t="s">
        <v>3988</v>
      </c>
      <c r="Q546" t="n" s="5648">
        <v>6.720000000000001</v>
      </c>
      <c r="R546" t="n" s="10563">
        <v>5.0</v>
      </c>
      <c r="S546" t="n" s="5649">
        <v>0.2</v>
      </c>
      <c r="T546" t="n" s="5650">
        <v>2.351999999999999</v>
      </c>
    </row>
    <row r="547">
      <c r="A547" t="s">
        <v>312</v>
      </c>
      <c r="B547" t="n" s="1104">
        <v>42494.791666666664</v>
      </c>
      <c r="C547" t="n" s="1105">
        <v>42497.791666666664</v>
      </c>
      <c r="D547" t="s">
        <v>1053</v>
      </c>
      <c r="E547" t="s">
        <v>1293</v>
      </c>
      <c r="F547" t="s">
        <v>1870</v>
      </c>
      <c r="G547" t="s">
        <v>2210</v>
      </c>
      <c r="H547" t="s">
        <v>2212</v>
      </c>
      <c r="I547" t="s">
        <v>2241</v>
      </c>
      <c r="J547" t="s">
        <v>2294</v>
      </c>
      <c r="K547" t="n">
        <v>92024.0</v>
      </c>
      <c r="L547" t="s">
        <v>2295</v>
      </c>
      <c r="M547" t="s">
        <v>2767</v>
      </c>
      <c r="N547" t="s">
        <v>22</v>
      </c>
      <c r="O547" t="s">
        <v>3506</v>
      </c>
      <c r="P547" t="s">
        <v>3989</v>
      </c>
      <c r="Q547" t="n" s="5651">
        <v>298.776</v>
      </c>
      <c r="R547" t="n" s="10564">
        <v>3.0</v>
      </c>
      <c r="S547" t="n" s="5652">
        <v>0.2</v>
      </c>
      <c r="T547" t="n" s="5653">
        <v>7.469399999999993</v>
      </c>
    </row>
    <row r="548">
      <c r="A548" t="s">
        <v>313</v>
      </c>
      <c r="B548" t="n" s="1106">
        <v>42734.75</v>
      </c>
      <c r="C548" t="n" s="1107">
        <v>42739.75</v>
      </c>
      <c r="D548" t="s">
        <v>1052</v>
      </c>
      <c r="E548" t="s">
        <v>1147</v>
      </c>
      <c r="F548" t="s">
        <v>1724</v>
      </c>
      <c r="G548" t="s">
        <v>2210</v>
      </c>
      <c r="H548" t="s">
        <v>2212</v>
      </c>
      <c r="I548" t="s">
        <v>2229</v>
      </c>
      <c r="J548" t="s">
        <v>2294</v>
      </c>
      <c r="K548" t="n">
        <v>92804.0</v>
      </c>
      <c r="L548" t="s">
        <v>2295</v>
      </c>
      <c r="M548" t="s">
        <v>2344</v>
      </c>
      <c r="N548" t="s">
        <v>21</v>
      </c>
      <c r="O548" t="s">
        <v>3503</v>
      </c>
      <c r="P548" t="s">
        <v>3565</v>
      </c>
      <c r="Q548" t="n" s="5654">
        <v>302.376</v>
      </c>
      <c r="R548" t="n" s="10565">
        <v>3.0</v>
      </c>
      <c r="S548" t="n" s="5655">
        <v>0.2</v>
      </c>
      <c r="T548" t="n" s="5656">
        <v>22.678200000000018</v>
      </c>
    </row>
    <row r="549">
      <c r="A549" t="s">
        <v>314</v>
      </c>
      <c r="B549" t="n" s="1108">
        <v>43049.75</v>
      </c>
      <c r="C549" t="n" s="1109">
        <v>43054.75</v>
      </c>
      <c r="D549" t="s">
        <v>1052</v>
      </c>
      <c r="E549" t="s">
        <v>1294</v>
      </c>
      <c r="F549" t="s">
        <v>1871</v>
      </c>
      <c r="G549" t="s">
        <v>2210</v>
      </c>
      <c r="H549" t="s">
        <v>2212</v>
      </c>
      <c r="I549" t="s">
        <v>2213</v>
      </c>
      <c r="J549" t="s">
        <v>2294</v>
      </c>
      <c r="K549" t="n">
        <v>90036.0</v>
      </c>
      <c r="L549" t="s">
        <v>2295</v>
      </c>
      <c r="M549" t="s">
        <v>2523</v>
      </c>
      <c r="N549" t="s">
        <v>20</v>
      </c>
      <c r="O549" t="s">
        <v>3505</v>
      </c>
      <c r="P549" t="s">
        <v>3746</v>
      </c>
      <c r="Q549" t="n" s="5657">
        <v>10.89</v>
      </c>
      <c r="R549" t="n" s="10566">
        <v>1.0</v>
      </c>
      <c r="S549" t="n" s="5658">
        <v>0.0</v>
      </c>
      <c r="T549" t="n" s="5659">
        <v>2.8314000000000004</v>
      </c>
    </row>
    <row r="550">
      <c r="A550" t="s">
        <v>314</v>
      </c>
      <c r="B550" t="n" s="1110">
        <v>43049.75</v>
      </c>
      <c r="C550" t="n" s="1111">
        <v>43054.75</v>
      </c>
      <c r="D550" t="s">
        <v>1052</v>
      </c>
      <c r="E550" t="s">
        <v>1294</v>
      </c>
      <c r="F550" t="s">
        <v>1871</v>
      </c>
      <c r="G550" t="s">
        <v>2210</v>
      </c>
      <c r="H550" t="s">
        <v>2212</v>
      </c>
      <c r="I550" t="s">
        <v>2213</v>
      </c>
      <c r="J550" t="s">
        <v>2294</v>
      </c>
      <c r="K550" t="n">
        <v>90036.0</v>
      </c>
      <c r="L550" t="s">
        <v>2295</v>
      </c>
      <c r="M550" t="s">
        <v>2768</v>
      </c>
      <c r="N550" t="s">
        <v>20</v>
      </c>
      <c r="O550" t="s">
        <v>3509</v>
      </c>
      <c r="P550" t="s">
        <v>3990</v>
      </c>
      <c r="Q550" t="n" s="5660">
        <v>19.44</v>
      </c>
      <c r="R550" t="n" s="10567">
        <v>3.0</v>
      </c>
      <c r="S550" t="n" s="5661">
        <v>0.0</v>
      </c>
      <c r="T550" t="n" s="5662">
        <v>9.3312</v>
      </c>
    </row>
    <row r="551">
      <c r="A551" t="s">
        <v>314</v>
      </c>
      <c r="B551" t="n" s="1112">
        <v>43049.75</v>
      </c>
      <c r="C551" t="n" s="1113">
        <v>43054.75</v>
      </c>
      <c r="D551" t="s">
        <v>1052</v>
      </c>
      <c r="E551" t="s">
        <v>1294</v>
      </c>
      <c r="F551" t="s">
        <v>1871</v>
      </c>
      <c r="G551" t="s">
        <v>2210</v>
      </c>
      <c r="H551" t="s">
        <v>2212</v>
      </c>
      <c r="I551" t="s">
        <v>2213</v>
      </c>
      <c r="J551" t="s">
        <v>2294</v>
      </c>
      <c r="K551" t="n">
        <v>90036.0</v>
      </c>
      <c r="L551" t="s">
        <v>2295</v>
      </c>
      <c r="M551" t="s">
        <v>2769</v>
      </c>
      <c r="N551" t="s">
        <v>20</v>
      </c>
      <c r="O551" t="s">
        <v>3504</v>
      </c>
      <c r="P551" t="s">
        <v>3991</v>
      </c>
      <c r="Q551" t="n" s="5663">
        <v>121.6</v>
      </c>
      <c r="R551" t="n" s="10568">
        <v>5.0</v>
      </c>
      <c r="S551" t="n" s="5664">
        <v>0.2</v>
      </c>
      <c r="T551" t="n" s="5665">
        <v>39.51999999999999</v>
      </c>
    </row>
    <row r="552">
      <c r="A552" t="s">
        <v>315</v>
      </c>
      <c r="B552" t="n" s="1114">
        <v>42607.791666666664</v>
      </c>
      <c r="C552" t="n" s="1115">
        <v>42610.791666666664</v>
      </c>
      <c r="D552" t="s">
        <v>1053</v>
      </c>
      <c r="E552" t="s">
        <v>1295</v>
      </c>
      <c r="F552" t="s">
        <v>1872</v>
      </c>
      <c r="G552" t="s">
        <v>2209</v>
      </c>
      <c r="H552" t="s">
        <v>2212</v>
      </c>
      <c r="I552" t="s">
        <v>2221</v>
      </c>
      <c r="J552" t="s">
        <v>2294</v>
      </c>
      <c r="K552" t="n">
        <v>92037.0</v>
      </c>
      <c r="L552" t="s">
        <v>2295</v>
      </c>
      <c r="M552" t="s">
        <v>2616</v>
      </c>
      <c r="N552" t="s">
        <v>22</v>
      </c>
      <c r="O552" t="s">
        <v>3510</v>
      </c>
      <c r="P552" t="s">
        <v>3839</v>
      </c>
      <c r="Q552" t="n" s="5666">
        <v>1603.1360000000002</v>
      </c>
      <c r="R552" t="n" s="10569">
        <v>4.0</v>
      </c>
      <c r="S552" t="n" s="5667">
        <v>0.2</v>
      </c>
      <c r="T552" t="n" s="5668">
        <v>100.19599999999997</v>
      </c>
    </row>
    <row r="553">
      <c r="A553" t="s">
        <v>316</v>
      </c>
      <c r="B553" t="n" s="1116">
        <v>42959.791666666664</v>
      </c>
      <c r="C553" t="n" s="1117">
        <v>42959.791666666664</v>
      </c>
      <c r="D553" t="s">
        <v>1054</v>
      </c>
      <c r="E553" t="s">
        <v>1112</v>
      </c>
      <c r="F553" t="s">
        <v>1689</v>
      </c>
      <c r="G553" t="s">
        <v>2210</v>
      </c>
      <c r="H553" t="s">
        <v>2212</v>
      </c>
      <c r="I553" t="s">
        <v>2214</v>
      </c>
      <c r="J553" t="s">
        <v>2294</v>
      </c>
      <c r="K553" t="n">
        <v>94122.0</v>
      </c>
      <c r="L553" t="s">
        <v>2295</v>
      </c>
      <c r="M553" t="s">
        <v>2598</v>
      </c>
      <c r="N553" t="s">
        <v>20</v>
      </c>
      <c r="O553" t="s">
        <v>3508</v>
      </c>
      <c r="P553" t="s">
        <v>3821</v>
      </c>
      <c r="Q553" t="n" s="5669">
        <v>31.44</v>
      </c>
      <c r="R553" t="n" s="10570">
        <v>3.0</v>
      </c>
      <c r="S553" t="n" s="5670">
        <v>0.0</v>
      </c>
      <c r="T553" t="n" s="5671">
        <v>8.488800000000001</v>
      </c>
    </row>
    <row r="554">
      <c r="A554" t="s">
        <v>316</v>
      </c>
      <c r="B554" t="n" s="1118">
        <v>42959.791666666664</v>
      </c>
      <c r="C554" t="n" s="1119">
        <v>42959.791666666664</v>
      </c>
      <c r="D554" t="s">
        <v>1054</v>
      </c>
      <c r="E554" t="s">
        <v>1112</v>
      </c>
      <c r="F554" t="s">
        <v>1689</v>
      </c>
      <c r="G554" t="s">
        <v>2210</v>
      </c>
      <c r="H554" t="s">
        <v>2212</v>
      </c>
      <c r="I554" t="s">
        <v>2214</v>
      </c>
      <c r="J554" t="s">
        <v>2294</v>
      </c>
      <c r="K554" t="n">
        <v>94122.0</v>
      </c>
      <c r="L554" t="s">
        <v>2295</v>
      </c>
      <c r="M554" t="s">
        <v>2770</v>
      </c>
      <c r="N554" t="s">
        <v>20</v>
      </c>
      <c r="O554" t="s">
        <v>3505</v>
      </c>
      <c r="P554" t="s">
        <v>3992</v>
      </c>
      <c r="Q554" t="n" s="5672">
        <v>83.79</v>
      </c>
      <c r="R554" t="n" s="10571">
        <v>7.0</v>
      </c>
      <c r="S554" t="n" s="5673">
        <v>0.0</v>
      </c>
      <c r="T554" t="n" s="5674">
        <v>22.623299999999997</v>
      </c>
    </row>
    <row r="555">
      <c r="A555" t="s">
        <v>316</v>
      </c>
      <c r="B555" t="n" s="1120">
        <v>42959.791666666664</v>
      </c>
      <c r="C555" t="n" s="1121">
        <v>42959.791666666664</v>
      </c>
      <c r="D555" t="s">
        <v>1054</v>
      </c>
      <c r="E555" t="s">
        <v>1112</v>
      </c>
      <c r="F555" t="s">
        <v>1689</v>
      </c>
      <c r="G555" t="s">
        <v>2210</v>
      </c>
      <c r="H555" t="s">
        <v>2212</v>
      </c>
      <c r="I555" t="s">
        <v>2214</v>
      </c>
      <c r="J555" t="s">
        <v>2294</v>
      </c>
      <c r="K555" t="n">
        <v>94122.0</v>
      </c>
      <c r="L555" t="s">
        <v>2295</v>
      </c>
      <c r="M555" t="s">
        <v>2771</v>
      </c>
      <c r="N555" t="s">
        <v>20</v>
      </c>
      <c r="O555" t="s">
        <v>3502</v>
      </c>
      <c r="P555" t="s">
        <v>3993</v>
      </c>
      <c r="Q555" t="n" s="5675">
        <v>59.519999999999996</v>
      </c>
      <c r="R555" t="n" s="10572">
        <v>3.0</v>
      </c>
      <c r="S555" t="n" s="5676">
        <v>0.0</v>
      </c>
      <c r="T555" t="n" s="5677">
        <v>15.475200000000001</v>
      </c>
    </row>
    <row r="556">
      <c r="A556" t="s">
        <v>316</v>
      </c>
      <c r="B556" t="n" s="1122">
        <v>42959.791666666664</v>
      </c>
      <c r="C556" t="n" s="1123">
        <v>42959.791666666664</v>
      </c>
      <c r="D556" t="s">
        <v>1054</v>
      </c>
      <c r="E556" t="s">
        <v>1112</v>
      </c>
      <c r="F556" t="s">
        <v>1689</v>
      </c>
      <c r="G556" t="s">
        <v>2210</v>
      </c>
      <c r="H556" t="s">
        <v>2212</v>
      </c>
      <c r="I556" t="s">
        <v>2214</v>
      </c>
      <c r="J556" t="s">
        <v>2294</v>
      </c>
      <c r="K556" t="n">
        <v>94122.0</v>
      </c>
      <c r="L556" t="s">
        <v>2295</v>
      </c>
      <c r="M556" t="s">
        <v>2772</v>
      </c>
      <c r="N556" t="s">
        <v>20</v>
      </c>
      <c r="O556" t="s">
        <v>3512</v>
      </c>
      <c r="P556" t="s">
        <v>3674</v>
      </c>
      <c r="Q556" t="n" s="5678">
        <v>31.92</v>
      </c>
      <c r="R556" t="n" s="10573">
        <v>4.0</v>
      </c>
      <c r="S556" t="n" s="5679">
        <v>0.0</v>
      </c>
      <c r="T556" t="n" s="5680">
        <v>9.256799999999998</v>
      </c>
    </row>
    <row r="557">
      <c r="A557" t="s">
        <v>317</v>
      </c>
      <c r="B557" t="n" s="1124">
        <v>42900.791666666664</v>
      </c>
      <c r="C557" t="n" s="1125">
        <v>42905.791666666664</v>
      </c>
      <c r="D557" t="s">
        <v>1052</v>
      </c>
      <c r="E557" t="s">
        <v>1296</v>
      </c>
      <c r="F557" t="s">
        <v>1873</v>
      </c>
      <c r="G557" t="s">
        <v>2210</v>
      </c>
      <c r="H557" t="s">
        <v>2212</v>
      </c>
      <c r="I557" t="s">
        <v>2213</v>
      </c>
      <c r="J557" t="s">
        <v>2294</v>
      </c>
      <c r="K557" t="n">
        <v>90036.0</v>
      </c>
      <c r="L557" t="s">
        <v>2295</v>
      </c>
      <c r="M557" t="s">
        <v>2773</v>
      </c>
      <c r="N557" t="s">
        <v>20</v>
      </c>
      <c r="O557" t="s">
        <v>3502</v>
      </c>
      <c r="P557" t="s">
        <v>3994</v>
      </c>
      <c r="Q557" t="n" s="5681">
        <v>4.26</v>
      </c>
      <c r="R557" t="n" s="10574">
        <v>1.0</v>
      </c>
      <c r="S557" t="n" s="5682">
        <v>0.0</v>
      </c>
      <c r="T557" t="n" s="5683">
        <v>1.7466</v>
      </c>
    </row>
    <row r="558">
      <c r="A558" t="s">
        <v>318</v>
      </c>
      <c r="B558" t="n" s="1126">
        <v>43054.75</v>
      </c>
      <c r="C558" t="n" s="1127">
        <v>43060.75</v>
      </c>
      <c r="D558" t="s">
        <v>1052</v>
      </c>
      <c r="E558" t="s">
        <v>1297</v>
      </c>
      <c r="F558" t="s">
        <v>1874</v>
      </c>
      <c r="G558" t="s">
        <v>2210</v>
      </c>
      <c r="H558" t="s">
        <v>2212</v>
      </c>
      <c r="I558" t="s">
        <v>2221</v>
      </c>
      <c r="J558" t="s">
        <v>2294</v>
      </c>
      <c r="K558" t="n">
        <v>92105.0</v>
      </c>
      <c r="L558" t="s">
        <v>2295</v>
      </c>
      <c r="M558" t="s">
        <v>2643</v>
      </c>
      <c r="N558" t="s">
        <v>20</v>
      </c>
      <c r="O558" t="s">
        <v>3508</v>
      </c>
      <c r="P558" t="s">
        <v>3865</v>
      </c>
      <c r="Q558" t="n" s="5684">
        <v>811.28</v>
      </c>
      <c r="R558" t="n" s="10575">
        <v>8.0</v>
      </c>
      <c r="S558" t="n" s="5685">
        <v>0.0</v>
      </c>
      <c r="T558" t="n" s="5686">
        <v>24.33839999999998</v>
      </c>
    </row>
    <row r="559">
      <c r="A559" t="s">
        <v>319</v>
      </c>
      <c r="B559" t="n" s="1128">
        <v>42389.75</v>
      </c>
      <c r="C559" t="n" s="1129">
        <v>42391.75</v>
      </c>
      <c r="D559" t="s">
        <v>1051</v>
      </c>
      <c r="E559" t="s">
        <v>1298</v>
      </c>
      <c r="F559" t="s">
        <v>1875</v>
      </c>
      <c r="G559" t="s">
        <v>2210</v>
      </c>
      <c r="H559" t="s">
        <v>2212</v>
      </c>
      <c r="I559" t="s">
        <v>2221</v>
      </c>
      <c r="J559" t="s">
        <v>2294</v>
      </c>
      <c r="K559" t="n">
        <v>92037.0</v>
      </c>
      <c r="L559" t="s">
        <v>2295</v>
      </c>
      <c r="M559" t="s">
        <v>2774</v>
      </c>
      <c r="N559" t="s">
        <v>22</v>
      </c>
      <c r="O559" t="s">
        <v>3510</v>
      </c>
      <c r="P559" t="s">
        <v>3995</v>
      </c>
      <c r="Q559" t="n" s="5687">
        <v>153.568</v>
      </c>
      <c r="R559" t="n" s="10576">
        <v>2.0</v>
      </c>
      <c r="S559" t="n" s="5688">
        <v>0.2</v>
      </c>
      <c r="T559" t="n" s="5689">
        <v>-5.758800000000015</v>
      </c>
    </row>
    <row r="560">
      <c r="A560" t="s">
        <v>319</v>
      </c>
      <c r="B560" t="n" s="1130">
        <v>42389.75</v>
      </c>
      <c r="C560" t="n" s="1131">
        <v>42391.75</v>
      </c>
      <c r="D560" t="s">
        <v>1051</v>
      </c>
      <c r="E560" t="s">
        <v>1298</v>
      </c>
      <c r="F560" t="s">
        <v>1875</v>
      </c>
      <c r="G560" t="s">
        <v>2210</v>
      </c>
      <c r="H560" t="s">
        <v>2212</v>
      </c>
      <c r="I560" t="s">
        <v>2221</v>
      </c>
      <c r="J560" t="s">
        <v>2294</v>
      </c>
      <c r="K560" t="n">
        <v>92037.0</v>
      </c>
      <c r="L560" t="s">
        <v>2295</v>
      </c>
      <c r="M560" t="s">
        <v>2775</v>
      </c>
      <c r="N560" t="s">
        <v>22</v>
      </c>
      <c r="O560" t="s">
        <v>3510</v>
      </c>
      <c r="P560" t="s">
        <v>3996</v>
      </c>
      <c r="Q560" t="n" s="5690">
        <v>1013.4879999999999</v>
      </c>
      <c r="R560" t="n" s="10577">
        <v>7.0</v>
      </c>
      <c r="S560" t="n" s="5691">
        <v>0.2</v>
      </c>
      <c r="T560" t="n" s="5692">
        <v>76.01160000000002</v>
      </c>
    </row>
    <row r="561">
      <c r="A561" t="s">
        <v>320</v>
      </c>
      <c r="B561" t="n" s="1132">
        <v>42684.75</v>
      </c>
      <c r="C561" t="n" s="1133">
        <v>42689.75</v>
      </c>
      <c r="D561" t="s">
        <v>1051</v>
      </c>
      <c r="E561" t="s">
        <v>1226</v>
      </c>
      <c r="F561" t="s">
        <v>1803</v>
      </c>
      <c r="G561" t="s">
        <v>2210</v>
      </c>
      <c r="H561" t="s">
        <v>2212</v>
      </c>
      <c r="I561" t="s">
        <v>2214</v>
      </c>
      <c r="J561" t="s">
        <v>2294</v>
      </c>
      <c r="K561" t="n">
        <v>94110.0</v>
      </c>
      <c r="L561" t="s">
        <v>2295</v>
      </c>
      <c r="M561" t="s">
        <v>2776</v>
      </c>
      <c r="N561" t="s">
        <v>22</v>
      </c>
      <c r="O561" t="s">
        <v>3501</v>
      </c>
      <c r="P561" t="s">
        <v>3997</v>
      </c>
      <c r="Q561" t="n" s="5693">
        <v>6.96</v>
      </c>
      <c r="R561" t="n" s="10578">
        <v>4.0</v>
      </c>
      <c r="S561" t="n" s="5694">
        <v>0.0</v>
      </c>
      <c r="T561" t="n" s="5695">
        <v>2.2272</v>
      </c>
    </row>
    <row r="562">
      <c r="A562" t="s">
        <v>321</v>
      </c>
      <c r="B562" t="n" s="1134">
        <v>42398.75</v>
      </c>
      <c r="C562" t="n" s="1135">
        <v>42402.75</v>
      </c>
      <c r="D562" t="s">
        <v>1052</v>
      </c>
      <c r="E562" t="s">
        <v>1197</v>
      </c>
      <c r="F562" t="s">
        <v>1774</v>
      </c>
      <c r="G562" t="s">
        <v>2210</v>
      </c>
      <c r="H562" t="s">
        <v>2212</v>
      </c>
      <c r="I562" t="s">
        <v>2214</v>
      </c>
      <c r="J562" t="s">
        <v>2294</v>
      </c>
      <c r="K562" t="n">
        <v>94122.0</v>
      </c>
      <c r="L562" t="s">
        <v>2295</v>
      </c>
      <c r="M562" t="s">
        <v>2436</v>
      </c>
      <c r="N562" t="s">
        <v>20</v>
      </c>
      <c r="O562" t="s">
        <v>3504</v>
      </c>
      <c r="P562" t="s">
        <v>3658</v>
      </c>
      <c r="Q562" t="n" s="5696">
        <v>17.456</v>
      </c>
      <c r="R562" t="n" s="10579">
        <v>2.0</v>
      </c>
      <c r="S562" t="n" s="5697">
        <v>0.2</v>
      </c>
      <c r="T562" t="n" s="5698">
        <v>5.8914</v>
      </c>
    </row>
    <row r="563">
      <c r="A563" t="s">
        <v>322</v>
      </c>
      <c r="B563" t="n" s="1136">
        <v>43086.75</v>
      </c>
      <c r="C563" t="n" s="1137">
        <v>43087.75</v>
      </c>
      <c r="D563" t="s">
        <v>1053</v>
      </c>
      <c r="E563" t="s">
        <v>1299</v>
      </c>
      <c r="F563" t="s">
        <v>1876</v>
      </c>
      <c r="G563" t="s">
        <v>2210</v>
      </c>
      <c r="H563" t="s">
        <v>2212</v>
      </c>
      <c r="I563" t="s">
        <v>2213</v>
      </c>
      <c r="J563" t="s">
        <v>2294</v>
      </c>
      <c r="K563" t="n">
        <v>90008.0</v>
      </c>
      <c r="L563" t="s">
        <v>2295</v>
      </c>
      <c r="M563" t="s">
        <v>2398</v>
      </c>
      <c r="N563" t="s">
        <v>20</v>
      </c>
      <c r="O563" t="s">
        <v>3502</v>
      </c>
      <c r="P563" t="s">
        <v>3619</v>
      </c>
      <c r="Q563" t="n" s="5699">
        <v>6.63</v>
      </c>
      <c r="R563" t="n" s="10580">
        <v>3.0</v>
      </c>
      <c r="S563" t="n" s="5700">
        <v>0.0</v>
      </c>
      <c r="T563" t="n" s="5701">
        <v>1.7901</v>
      </c>
    </row>
    <row r="564">
      <c r="A564" t="s">
        <v>322</v>
      </c>
      <c r="B564" t="n" s="1138">
        <v>43086.75</v>
      </c>
      <c r="C564" t="n" s="1139">
        <v>43087.75</v>
      </c>
      <c r="D564" t="s">
        <v>1053</v>
      </c>
      <c r="E564" t="s">
        <v>1299</v>
      </c>
      <c r="F564" t="s">
        <v>1876</v>
      </c>
      <c r="G564" t="s">
        <v>2210</v>
      </c>
      <c r="H564" t="s">
        <v>2212</v>
      </c>
      <c r="I564" t="s">
        <v>2213</v>
      </c>
      <c r="J564" t="s">
        <v>2294</v>
      </c>
      <c r="K564" t="n">
        <v>90008.0</v>
      </c>
      <c r="L564" t="s">
        <v>2295</v>
      </c>
      <c r="M564" t="s">
        <v>2517</v>
      </c>
      <c r="N564" t="s">
        <v>20</v>
      </c>
      <c r="O564" t="s">
        <v>3509</v>
      </c>
      <c r="P564" t="s">
        <v>3740</v>
      </c>
      <c r="Q564" t="n" s="5702">
        <v>12.96</v>
      </c>
      <c r="R564" t="n" s="10581">
        <v>2.0</v>
      </c>
      <c r="S564" t="n" s="5703">
        <v>0.0</v>
      </c>
      <c r="T564" t="n" s="5704">
        <v>6.2208000000000006</v>
      </c>
    </row>
    <row r="565">
      <c r="A565" t="s">
        <v>322</v>
      </c>
      <c r="B565" t="n" s="1140">
        <v>43086.75</v>
      </c>
      <c r="C565" t="n" s="1141">
        <v>43087.75</v>
      </c>
      <c r="D565" t="s">
        <v>1053</v>
      </c>
      <c r="E565" t="s">
        <v>1299</v>
      </c>
      <c r="F565" t="s">
        <v>1876</v>
      </c>
      <c r="G565" t="s">
        <v>2210</v>
      </c>
      <c r="H565" t="s">
        <v>2212</v>
      </c>
      <c r="I565" t="s">
        <v>2213</v>
      </c>
      <c r="J565" t="s">
        <v>2294</v>
      </c>
      <c r="K565" t="n">
        <v>90008.0</v>
      </c>
      <c r="L565" t="s">
        <v>2295</v>
      </c>
      <c r="M565" t="s">
        <v>2463</v>
      </c>
      <c r="N565" t="s">
        <v>20</v>
      </c>
      <c r="O565" t="s">
        <v>3509</v>
      </c>
      <c r="P565" t="s">
        <v>3685</v>
      </c>
      <c r="Q565" t="n" s="5705">
        <v>32.400000000000006</v>
      </c>
      <c r="R565" t="n" s="10582">
        <v>5.0</v>
      </c>
      <c r="S565" t="n" s="5706">
        <v>0.0</v>
      </c>
      <c r="T565" t="n" s="5707">
        <v>15.552000000000001</v>
      </c>
    </row>
    <row r="566">
      <c r="A566" t="s">
        <v>323</v>
      </c>
      <c r="B566" t="n" s="1142">
        <v>42764.75</v>
      </c>
      <c r="C566" t="n" s="1143">
        <v>42764.75</v>
      </c>
      <c r="D566" t="s">
        <v>1054</v>
      </c>
      <c r="E566" t="s">
        <v>1182</v>
      </c>
      <c r="F566" t="s">
        <v>1759</v>
      </c>
      <c r="G566" t="s">
        <v>2210</v>
      </c>
      <c r="H566" t="s">
        <v>2212</v>
      </c>
      <c r="I566" t="s">
        <v>2214</v>
      </c>
      <c r="J566" t="s">
        <v>2294</v>
      </c>
      <c r="K566" t="n">
        <v>94109.0</v>
      </c>
      <c r="L566" t="s">
        <v>2295</v>
      </c>
      <c r="M566" t="s">
        <v>2777</v>
      </c>
      <c r="N566" t="s">
        <v>20</v>
      </c>
      <c r="O566" t="s">
        <v>3508</v>
      </c>
      <c r="P566" t="s">
        <v>3998</v>
      </c>
      <c r="Q566" t="n" s="5708">
        <v>129.3</v>
      </c>
      <c r="R566" t="n" s="10583">
        <v>2.0</v>
      </c>
      <c r="S566" t="n" s="5709">
        <v>0.0</v>
      </c>
      <c r="T566" t="n" s="5710">
        <v>6.464999999999989</v>
      </c>
    </row>
    <row r="567">
      <c r="A567" t="s">
        <v>324</v>
      </c>
      <c r="B567" t="n" s="1144">
        <v>42223.791666666664</v>
      </c>
      <c r="C567" t="n" s="1145">
        <v>42223.791666666664</v>
      </c>
      <c r="D567" t="s">
        <v>1054</v>
      </c>
      <c r="E567" t="s">
        <v>1300</v>
      </c>
      <c r="F567" t="s">
        <v>1877</v>
      </c>
      <c r="G567" t="s">
        <v>2210</v>
      </c>
      <c r="H567" t="s">
        <v>2212</v>
      </c>
      <c r="I567" t="s">
        <v>2214</v>
      </c>
      <c r="J567" t="s">
        <v>2294</v>
      </c>
      <c r="K567" t="n">
        <v>94109.0</v>
      </c>
      <c r="L567" t="s">
        <v>2295</v>
      </c>
      <c r="M567" t="s">
        <v>2516</v>
      </c>
      <c r="N567" t="s">
        <v>20</v>
      </c>
      <c r="O567" t="s">
        <v>3504</v>
      </c>
      <c r="P567" t="s">
        <v>3739</v>
      </c>
      <c r="Q567" t="n" s="5711">
        <v>6.6080000000000005</v>
      </c>
      <c r="R567" t="n" s="10584">
        <v>2.0</v>
      </c>
      <c r="S567" t="n" s="5712">
        <v>0.2</v>
      </c>
      <c r="T567" t="n" s="5713">
        <v>2.2302</v>
      </c>
    </row>
    <row r="568">
      <c r="A568" t="s">
        <v>324</v>
      </c>
      <c r="B568" t="n" s="1146">
        <v>42223.791666666664</v>
      </c>
      <c r="C568" t="n" s="1147">
        <v>42223.791666666664</v>
      </c>
      <c r="D568" t="s">
        <v>1054</v>
      </c>
      <c r="E568" t="s">
        <v>1300</v>
      </c>
      <c r="F568" t="s">
        <v>1877</v>
      </c>
      <c r="G568" t="s">
        <v>2210</v>
      </c>
      <c r="H568" t="s">
        <v>2212</v>
      </c>
      <c r="I568" t="s">
        <v>2214</v>
      </c>
      <c r="J568" t="s">
        <v>2294</v>
      </c>
      <c r="K568" t="n">
        <v>94109.0</v>
      </c>
      <c r="L568" t="s">
        <v>2295</v>
      </c>
      <c r="M568" t="s">
        <v>2353</v>
      </c>
      <c r="N568" t="s">
        <v>20</v>
      </c>
      <c r="O568" t="s">
        <v>3504</v>
      </c>
      <c r="P568" t="s">
        <v>3574</v>
      </c>
      <c r="Q568" t="n" s="5714">
        <v>7.28</v>
      </c>
      <c r="R568" t="n" s="10585">
        <v>2.0</v>
      </c>
      <c r="S568" t="n" s="5715">
        <v>0.2</v>
      </c>
      <c r="T568" t="n" s="5716">
        <v>2.7299999999999995</v>
      </c>
    </row>
    <row r="569">
      <c r="A569" t="s">
        <v>324</v>
      </c>
      <c r="B569" t="n" s="1148">
        <v>42223.791666666664</v>
      </c>
      <c r="C569" t="n" s="1149">
        <v>42223.791666666664</v>
      </c>
      <c r="D569" t="s">
        <v>1054</v>
      </c>
      <c r="E569" t="s">
        <v>1300</v>
      </c>
      <c r="F569" t="s">
        <v>1877</v>
      </c>
      <c r="G569" t="s">
        <v>2210</v>
      </c>
      <c r="H569" t="s">
        <v>2212</v>
      </c>
      <c r="I569" t="s">
        <v>2214</v>
      </c>
      <c r="J569" t="s">
        <v>2294</v>
      </c>
      <c r="K569" t="n">
        <v>94109.0</v>
      </c>
      <c r="L569" t="s">
        <v>2295</v>
      </c>
      <c r="M569" t="s">
        <v>2775</v>
      </c>
      <c r="N569" t="s">
        <v>22</v>
      </c>
      <c r="O569" t="s">
        <v>3510</v>
      </c>
      <c r="P569" t="s">
        <v>3996</v>
      </c>
      <c r="Q569" t="n" s="5717">
        <v>144.784</v>
      </c>
      <c r="R569" t="n" s="10586">
        <v>1.0</v>
      </c>
      <c r="S569" t="n" s="5718">
        <v>0.2</v>
      </c>
      <c r="T569" t="n" s="5719">
        <v>10.858800000000002</v>
      </c>
    </row>
    <row r="570">
      <c r="A570" t="s">
        <v>325</v>
      </c>
      <c r="B570" t="n" s="1150">
        <v>43057.75</v>
      </c>
      <c r="C570" t="n" s="1151">
        <v>43062.75</v>
      </c>
      <c r="D570" t="s">
        <v>1052</v>
      </c>
      <c r="E570" t="s">
        <v>1301</v>
      </c>
      <c r="F570" t="s">
        <v>1878</v>
      </c>
      <c r="G570" t="s">
        <v>2210</v>
      </c>
      <c r="H570" t="s">
        <v>2212</v>
      </c>
      <c r="I570" t="s">
        <v>2213</v>
      </c>
      <c r="J570" t="s">
        <v>2294</v>
      </c>
      <c r="K570" t="n">
        <v>90049.0</v>
      </c>
      <c r="L570" t="s">
        <v>2295</v>
      </c>
      <c r="M570" t="s">
        <v>2778</v>
      </c>
      <c r="N570" t="s">
        <v>20</v>
      </c>
      <c r="O570" t="s">
        <v>3508</v>
      </c>
      <c r="P570" t="s">
        <v>3999</v>
      </c>
      <c r="Q570" t="n" s="5720">
        <v>305.01</v>
      </c>
      <c r="R570" t="n" s="10587">
        <v>9.0</v>
      </c>
      <c r="S570" t="n" s="5721">
        <v>0.0</v>
      </c>
      <c r="T570" t="n" s="5722">
        <v>76.2525</v>
      </c>
    </row>
    <row r="571">
      <c r="A571" t="s">
        <v>325</v>
      </c>
      <c r="B571" t="n" s="1152">
        <v>43057.75</v>
      </c>
      <c r="C571" t="n" s="1153">
        <v>43062.75</v>
      </c>
      <c r="D571" t="s">
        <v>1052</v>
      </c>
      <c r="E571" t="s">
        <v>1301</v>
      </c>
      <c r="F571" t="s">
        <v>1878</v>
      </c>
      <c r="G571" t="s">
        <v>2210</v>
      </c>
      <c r="H571" t="s">
        <v>2212</v>
      </c>
      <c r="I571" t="s">
        <v>2213</v>
      </c>
      <c r="J571" t="s">
        <v>2294</v>
      </c>
      <c r="K571" t="n">
        <v>90049.0</v>
      </c>
      <c r="L571" t="s">
        <v>2295</v>
      </c>
      <c r="M571" t="s">
        <v>2779</v>
      </c>
      <c r="N571" t="s">
        <v>22</v>
      </c>
      <c r="O571" t="s">
        <v>3501</v>
      </c>
      <c r="P571" t="s">
        <v>4000</v>
      </c>
      <c r="Q571" t="n" s="5723">
        <v>18.7</v>
      </c>
      <c r="R571" t="n" s="10588">
        <v>1.0</v>
      </c>
      <c r="S571" t="n" s="5724">
        <v>0.0</v>
      </c>
      <c r="T571" t="n" s="5725">
        <v>7.106</v>
      </c>
    </row>
    <row r="572">
      <c r="A572" t="s">
        <v>326</v>
      </c>
      <c r="B572" t="n" s="1154">
        <v>42677.791666666664</v>
      </c>
      <c r="C572" t="n" s="1155">
        <v>42678.791666666664</v>
      </c>
      <c r="D572" t="s">
        <v>1053</v>
      </c>
      <c r="E572" t="s">
        <v>1302</v>
      </c>
      <c r="F572" t="s">
        <v>1879</v>
      </c>
      <c r="G572" t="s">
        <v>2210</v>
      </c>
      <c r="H572" t="s">
        <v>2212</v>
      </c>
      <c r="I572" t="s">
        <v>2214</v>
      </c>
      <c r="J572" t="s">
        <v>2294</v>
      </c>
      <c r="K572" t="n">
        <v>94122.0</v>
      </c>
      <c r="L572" t="s">
        <v>2295</v>
      </c>
      <c r="M572" t="s">
        <v>2780</v>
      </c>
      <c r="N572" t="s">
        <v>22</v>
      </c>
      <c r="O572" t="s">
        <v>3501</v>
      </c>
      <c r="P572" t="s">
        <v>4001</v>
      </c>
      <c r="Q572" t="n" s="5726">
        <v>38.29</v>
      </c>
      <c r="R572" t="n" s="10589">
        <v>7.0</v>
      </c>
      <c r="S572" t="n" s="5727">
        <v>0.0</v>
      </c>
      <c r="T572" t="n" s="5728">
        <v>16.4647</v>
      </c>
    </row>
    <row r="573">
      <c r="A573" t="s">
        <v>327</v>
      </c>
      <c r="B573" t="n" s="1156">
        <v>43082.75</v>
      </c>
      <c r="C573" t="n" s="1157">
        <v>43086.75</v>
      </c>
      <c r="D573" t="s">
        <v>1052</v>
      </c>
      <c r="E573" t="s">
        <v>1192</v>
      </c>
      <c r="F573" t="s">
        <v>1769</v>
      </c>
      <c r="G573" t="s">
        <v>2211</v>
      </c>
      <c r="H573" t="s">
        <v>2212</v>
      </c>
      <c r="I573" t="s">
        <v>2221</v>
      </c>
      <c r="J573" t="s">
        <v>2294</v>
      </c>
      <c r="K573" t="n">
        <v>92024.0</v>
      </c>
      <c r="L573" t="s">
        <v>2295</v>
      </c>
      <c r="M573" t="s">
        <v>2781</v>
      </c>
      <c r="N573" t="s">
        <v>22</v>
      </c>
      <c r="O573" t="s">
        <v>3501</v>
      </c>
      <c r="P573" t="s">
        <v>4002</v>
      </c>
      <c r="Q573" t="n" s="5729">
        <v>26.25</v>
      </c>
      <c r="R573" t="n" s="10590">
        <v>3.0</v>
      </c>
      <c r="S573" t="n" s="5730">
        <v>0.0</v>
      </c>
      <c r="T573" t="n" s="5731">
        <v>11.025000000000002</v>
      </c>
    </row>
    <row r="574">
      <c r="A574" t="s">
        <v>327</v>
      </c>
      <c r="B574" t="n" s="1158">
        <v>43082.75</v>
      </c>
      <c r="C574" t="n" s="1159">
        <v>43086.75</v>
      </c>
      <c r="D574" t="s">
        <v>1052</v>
      </c>
      <c r="E574" t="s">
        <v>1192</v>
      </c>
      <c r="F574" t="s">
        <v>1769</v>
      </c>
      <c r="G574" t="s">
        <v>2211</v>
      </c>
      <c r="H574" t="s">
        <v>2212</v>
      </c>
      <c r="I574" t="s">
        <v>2221</v>
      </c>
      <c r="J574" t="s">
        <v>2294</v>
      </c>
      <c r="K574" t="n">
        <v>92024.0</v>
      </c>
      <c r="L574" t="s">
        <v>2295</v>
      </c>
      <c r="M574" t="s">
        <v>2782</v>
      </c>
      <c r="N574" t="s">
        <v>20</v>
      </c>
      <c r="O574" t="s">
        <v>3504</v>
      </c>
      <c r="P574" t="s">
        <v>4003</v>
      </c>
      <c r="Q574" t="n" s="5732">
        <v>64.96</v>
      </c>
      <c r="R574" t="n" s="10591">
        <v>14.0</v>
      </c>
      <c r="S574" t="n" s="5733">
        <v>0.2</v>
      </c>
      <c r="T574" t="n" s="5734">
        <v>22.736</v>
      </c>
    </row>
    <row r="575">
      <c r="A575" t="s">
        <v>327</v>
      </c>
      <c r="B575" t="n" s="1160">
        <v>43082.75</v>
      </c>
      <c r="C575" t="n" s="1161">
        <v>43086.75</v>
      </c>
      <c r="D575" t="s">
        <v>1052</v>
      </c>
      <c r="E575" t="s">
        <v>1192</v>
      </c>
      <c r="F575" t="s">
        <v>1769</v>
      </c>
      <c r="G575" t="s">
        <v>2211</v>
      </c>
      <c r="H575" t="s">
        <v>2212</v>
      </c>
      <c r="I575" t="s">
        <v>2221</v>
      </c>
      <c r="J575" t="s">
        <v>2294</v>
      </c>
      <c r="K575" t="n">
        <v>92024.0</v>
      </c>
      <c r="L575" t="s">
        <v>2295</v>
      </c>
      <c r="M575" t="s">
        <v>2722</v>
      </c>
      <c r="N575" t="s">
        <v>20</v>
      </c>
      <c r="O575" t="s">
        <v>3513</v>
      </c>
      <c r="P575" t="s">
        <v>3944</v>
      </c>
      <c r="Q575" t="n" s="5735">
        <v>43.7</v>
      </c>
      <c r="R575" t="n" s="10592">
        <v>5.0</v>
      </c>
      <c r="S575" t="n" s="5736">
        <v>0.0</v>
      </c>
      <c r="T575" t="n" s="5737">
        <v>20.539</v>
      </c>
    </row>
    <row r="576">
      <c r="A576" t="s">
        <v>328</v>
      </c>
      <c r="B576" t="n" s="1162">
        <v>42361.75</v>
      </c>
      <c r="C576" t="n" s="1163">
        <v>42366.75</v>
      </c>
      <c r="D576" t="s">
        <v>1052</v>
      </c>
      <c r="E576" t="s">
        <v>1178</v>
      </c>
      <c r="F576" t="s">
        <v>1755</v>
      </c>
      <c r="G576" t="s">
        <v>2210</v>
      </c>
      <c r="H576" t="s">
        <v>2212</v>
      </c>
      <c r="I576" t="s">
        <v>2213</v>
      </c>
      <c r="J576" t="s">
        <v>2294</v>
      </c>
      <c r="K576" t="n">
        <v>90032.0</v>
      </c>
      <c r="L576" t="s">
        <v>2295</v>
      </c>
      <c r="M576" t="s">
        <v>2479</v>
      </c>
      <c r="N576" t="s">
        <v>20</v>
      </c>
      <c r="O576" t="s">
        <v>3504</v>
      </c>
      <c r="P576" t="s">
        <v>3701</v>
      </c>
      <c r="Q576" t="n" s="5738">
        <v>19.936000000000003</v>
      </c>
      <c r="R576" t="n" s="10593">
        <v>4.0</v>
      </c>
      <c r="S576" t="n" s="5739">
        <v>0.2</v>
      </c>
      <c r="T576" t="n" s="5740">
        <v>7.2268</v>
      </c>
    </row>
    <row r="577">
      <c r="A577" t="s">
        <v>328</v>
      </c>
      <c r="B577" t="n" s="1164">
        <v>42361.75</v>
      </c>
      <c r="C577" t="n" s="1165">
        <v>42366.75</v>
      </c>
      <c r="D577" t="s">
        <v>1052</v>
      </c>
      <c r="E577" t="s">
        <v>1178</v>
      </c>
      <c r="F577" t="s">
        <v>1755</v>
      </c>
      <c r="G577" t="s">
        <v>2210</v>
      </c>
      <c r="H577" t="s">
        <v>2212</v>
      </c>
      <c r="I577" t="s">
        <v>2213</v>
      </c>
      <c r="J577" t="s">
        <v>2294</v>
      </c>
      <c r="K577" t="n">
        <v>90032.0</v>
      </c>
      <c r="L577" t="s">
        <v>2295</v>
      </c>
      <c r="M577" t="s">
        <v>2783</v>
      </c>
      <c r="N577" t="s">
        <v>20</v>
      </c>
      <c r="O577" t="s">
        <v>3511</v>
      </c>
      <c r="P577" t="s">
        <v>4004</v>
      </c>
      <c r="Q577" t="n" s="5741">
        <v>45.92</v>
      </c>
      <c r="R577" t="n" s="10594">
        <v>4.0</v>
      </c>
      <c r="S577" t="n" s="5742">
        <v>0.0</v>
      </c>
      <c r="T577" t="n" s="5743">
        <v>21.5824</v>
      </c>
    </row>
    <row r="578">
      <c r="A578" t="s">
        <v>329</v>
      </c>
      <c r="B578" t="n" s="1166">
        <v>43084.75</v>
      </c>
      <c r="C578" t="n" s="1167">
        <v>43089.75</v>
      </c>
      <c r="D578" t="s">
        <v>1051</v>
      </c>
      <c r="E578" t="s">
        <v>1303</v>
      </c>
      <c r="F578" t="s">
        <v>1880</v>
      </c>
      <c r="G578" t="s">
        <v>2209</v>
      </c>
      <c r="H578" t="s">
        <v>2212</v>
      </c>
      <c r="I578" t="s">
        <v>2238</v>
      </c>
      <c r="J578" t="s">
        <v>2294</v>
      </c>
      <c r="K578" t="n">
        <v>92054.0</v>
      </c>
      <c r="L578" t="s">
        <v>2295</v>
      </c>
      <c r="M578" t="s">
        <v>2696</v>
      </c>
      <c r="N578" t="s">
        <v>22</v>
      </c>
      <c r="O578" t="s">
        <v>3510</v>
      </c>
      <c r="P578" t="s">
        <v>3920</v>
      </c>
      <c r="Q578" t="n" s="5744">
        <v>81.568</v>
      </c>
      <c r="R578" t="n" s="10595">
        <v>2.0</v>
      </c>
      <c r="S578" t="n" s="5745">
        <v>0.2</v>
      </c>
      <c r="T578" t="n" s="5746">
        <v>9.176399999999997</v>
      </c>
    </row>
    <row r="579">
      <c r="A579" t="s">
        <v>329</v>
      </c>
      <c r="B579" t="n" s="1168">
        <v>43084.75</v>
      </c>
      <c r="C579" t="n" s="1169">
        <v>43089.75</v>
      </c>
      <c r="D579" t="s">
        <v>1051</v>
      </c>
      <c r="E579" t="s">
        <v>1303</v>
      </c>
      <c r="F579" t="s">
        <v>1880</v>
      </c>
      <c r="G579" t="s">
        <v>2209</v>
      </c>
      <c r="H579" t="s">
        <v>2212</v>
      </c>
      <c r="I579" t="s">
        <v>2238</v>
      </c>
      <c r="J579" t="s">
        <v>2294</v>
      </c>
      <c r="K579" t="n">
        <v>92054.0</v>
      </c>
      <c r="L579" t="s">
        <v>2295</v>
      </c>
      <c r="M579" t="s">
        <v>2339</v>
      </c>
      <c r="N579" t="s">
        <v>22</v>
      </c>
      <c r="O579" t="s">
        <v>3510</v>
      </c>
      <c r="P579" t="s">
        <v>3560</v>
      </c>
      <c r="Q579" t="n" s="5747">
        <v>97.18400000000001</v>
      </c>
      <c r="R579" t="n" s="10596">
        <v>2.0</v>
      </c>
      <c r="S579" t="n" s="5748">
        <v>0.2</v>
      </c>
      <c r="T579" t="n" s="5749">
        <v>6.074000000000002</v>
      </c>
    </row>
    <row r="580">
      <c r="A580" t="s">
        <v>329</v>
      </c>
      <c r="B580" t="n" s="1170">
        <v>43084.75</v>
      </c>
      <c r="C580" t="n" s="1171">
        <v>43089.75</v>
      </c>
      <c r="D580" t="s">
        <v>1051</v>
      </c>
      <c r="E580" t="s">
        <v>1303</v>
      </c>
      <c r="F580" t="s">
        <v>1880</v>
      </c>
      <c r="G580" t="s">
        <v>2209</v>
      </c>
      <c r="H580" t="s">
        <v>2212</v>
      </c>
      <c r="I580" t="s">
        <v>2238</v>
      </c>
      <c r="J580" t="s">
        <v>2294</v>
      </c>
      <c r="K580" t="n">
        <v>92054.0</v>
      </c>
      <c r="L580" t="s">
        <v>2295</v>
      </c>
      <c r="M580" t="s">
        <v>2541</v>
      </c>
      <c r="N580" t="s">
        <v>20</v>
      </c>
      <c r="O580" t="s">
        <v>3504</v>
      </c>
      <c r="P580" t="s">
        <v>3764</v>
      </c>
      <c r="Q580" t="n" s="5750">
        <v>24.320000000000004</v>
      </c>
      <c r="R580" t="n" s="10597">
        <v>5.0</v>
      </c>
      <c r="S580" t="n" s="5751">
        <v>0.2</v>
      </c>
      <c r="T580" t="n" s="5752">
        <v>8.207999999999998</v>
      </c>
    </row>
    <row r="581">
      <c r="A581" t="s">
        <v>329</v>
      </c>
      <c r="B581" t="n" s="1172">
        <v>43084.75</v>
      </c>
      <c r="C581" t="n" s="1173">
        <v>43089.75</v>
      </c>
      <c r="D581" t="s">
        <v>1051</v>
      </c>
      <c r="E581" t="s">
        <v>1303</v>
      </c>
      <c r="F581" t="s">
        <v>1880</v>
      </c>
      <c r="G581" t="s">
        <v>2209</v>
      </c>
      <c r="H581" t="s">
        <v>2212</v>
      </c>
      <c r="I581" t="s">
        <v>2238</v>
      </c>
      <c r="J581" t="s">
        <v>2294</v>
      </c>
      <c r="K581" t="n">
        <v>92054.0</v>
      </c>
      <c r="L581" t="s">
        <v>2295</v>
      </c>
      <c r="M581" t="s">
        <v>2784</v>
      </c>
      <c r="N581" t="s">
        <v>22</v>
      </c>
      <c r="O581" t="s">
        <v>3501</v>
      </c>
      <c r="P581" t="s">
        <v>4005</v>
      </c>
      <c r="Q581" t="n" s="5753">
        <v>18.96</v>
      </c>
      <c r="R581" t="n" s="10598">
        <v>2.0</v>
      </c>
      <c r="S581" t="n" s="5754">
        <v>0.0</v>
      </c>
      <c r="T581" t="n" s="5755">
        <v>7.584000000000001</v>
      </c>
    </row>
    <row r="582">
      <c r="A582" t="s">
        <v>330</v>
      </c>
      <c r="B582" t="n" s="1174">
        <v>42420.75</v>
      </c>
      <c r="C582" t="n" s="1175">
        <v>42425.75</v>
      </c>
      <c r="D582" t="s">
        <v>1051</v>
      </c>
      <c r="E582" t="s">
        <v>1304</v>
      </c>
      <c r="F582" t="s">
        <v>1881</v>
      </c>
      <c r="G582" t="s">
        <v>2209</v>
      </c>
      <c r="H582" t="s">
        <v>2212</v>
      </c>
      <c r="I582" t="s">
        <v>2213</v>
      </c>
      <c r="J582" t="s">
        <v>2294</v>
      </c>
      <c r="K582" t="n">
        <v>90032.0</v>
      </c>
      <c r="L582" t="s">
        <v>2295</v>
      </c>
      <c r="M582" t="s">
        <v>2785</v>
      </c>
      <c r="N582" t="s">
        <v>21</v>
      </c>
      <c r="O582" t="s">
        <v>3507</v>
      </c>
      <c r="P582" t="s">
        <v>4006</v>
      </c>
      <c r="Q582" t="n" s="5756">
        <v>12.99</v>
      </c>
      <c r="R582" t="n" s="10599">
        <v>1.0</v>
      </c>
      <c r="S582" t="n" s="5757">
        <v>0.0</v>
      </c>
      <c r="T582" t="n" s="5758">
        <v>0.779399999999999</v>
      </c>
    </row>
    <row r="583">
      <c r="A583" t="s">
        <v>330</v>
      </c>
      <c r="B583" t="n" s="1176">
        <v>42420.75</v>
      </c>
      <c r="C583" t="n" s="1177">
        <v>42425.75</v>
      </c>
      <c r="D583" t="s">
        <v>1051</v>
      </c>
      <c r="E583" t="s">
        <v>1304</v>
      </c>
      <c r="F583" t="s">
        <v>1881</v>
      </c>
      <c r="G583" t="s">
        <v>2209</v>
      </c>
      <c r="H583" t="s">
        <v>2212</v>
      </c>
      <c r="I583" t="s">
        <v>2213</v>
      </c>
      <c r="J583" t="s">
        <v>2294</v>
      </c>
      <c r="K583" t="n">
        <v>90032.0</v>
      </c>
      <c r="L583" t="s">
        <v>2295</v>
      </c>
      <c r="M583" t="s">
        <v>2782</v>
      </c>
      <c r="N583" t="s">
        <v>20</v>
      </c>
      <c r="O583" t="s">
        <v>3504</v>
      </c>
      <c r="P583" t="s">
        <v>4003</v>
      </c>
      <c r="Q583" t="n" s="5759">
        <v>18.56</v>
      </c>
      <c r="R583" t="n" s="10600">
        <v>4.0</v>
      </c>
      <c r="S583" t="n" s="5760">
        <v>0.2</v>
      </c>
      <c r="T583" t="n" s="5761">
        <v>6.4959999999999996</v>
      </c>
    </row>
    <row r="584">
      <c r="A584" t="s">
        <v>330</v>
      </c>
      <c r="B584" t="n" s="1178">
        <v>42420.75</v>
      </c>
      <c r="C584" t="n" s="1179">
        <v>42425.75</v>
      </c>
      <c r="D584" t="s">
        <v>1051</v>
      </c>
      <c r="E584" t="s">
        <v>1304</v>
      </c>
      <c r="F584" t="s">
        <v>1881</v>
      </c>
      <c r="G584" t="s">
        <v>2209</v>
      </c>
      <c r="H584" t="s">
        <v>2212</v>
      </c>
      <c r="I584" t="s">
        <v>2213</v>
      </c>
      <c r="J584" t="s">
        <v>2294</v>
      </c>
      <c r="K584" t="n">
        <v>90032.0</v>
      </c>
      <c r="L584" t="s">
        <v>2295</v>
      </c>
      <c r="M584" t="s">
        <v>2429</v>
      </c>
      <c r="N584" t="s">
        <v>20</v>
      </c>
      <c r="O584" t="s">
        <v>3508</v>
      </c>
      <c r="P584" t="s">
        <v>3651</v>
      </c>
      <c r="Q584" t="n" s="5762">
        <v>449.15</v>
      </c>
      <c r="R584" t="n" s="10601">
        <v>5.0</v>
      </c>
      <c r="S584" t="n" s="5763">
        <v>0.0</v>
      </c>
      <c r="T584" t="n" s="5764">
        <v>8.98299999999999</v>
      </c>
    </row>
    <row r="585">
      <c r="A585" t="s">
        <v>330</v>
      </c>
      <c r="B585" t="n" s="1180">
        <v>42420.75</v>
      </c>
      <c r="C585" t="n" s="1181">
        <v>42425.75</v>
      </c>
      <c r="D585" t="s">
        <v>1051</v>
      </c>
      <c r="E585" t="s">
        <v>1304</v>
      </c>
      <c r="F585" t="s">
        <v>1881</v>
      </c>
      <c r="G585" t="s">
        <v>2209</v>
      </c>
      <c r="H585" t="s">
        <v>2212</v>
      </c>
      <c r="I585" t="s">
        <v>2213</v>
      </c>
      <c r="J585" t="s">
        <v>2294</v>
      </c>
      <c r="K585" t="n">
        <v>90032.0</v>
      </c>
      <c r="L585" t="s">
        <v>2295</v>
      </c>
      <c r="M585" t="s">
        <v>2786</v>
      </c>
      <c r="N585" t="s">
        <v>20</v>
      </c>
      <c r="O585" t="s">
        <v>3504</v>
      </c>
      <c r="P585" t="s">
        <v>4007</v>
      </c>
      <c r="Q585" t="n" s="5765">
        <v>31.248000000000005</v>
      </c>
      <c r="R585" t="n" s="10602">
        <v>7.0</v>
      </c>
      <c r="S585" t="n" s="5766">
        <v>0.2</v>
      </c>
      <c r="T585" t="n" s="5767">
        <v>10.936799999999998</v>
      </c>
    </row>
    <row r="586">
      <c r="A586" t="s">
        <v>331</v>
      </c>
      <c r="B586" t="n" s="1182">
        <v>42621.791666666664</v>
      </c>
      <c r="C586" t="n" s="1183">
        <v>42625.791666666664</v>
      </c>
      <c r="D586" t="s">
        <v>1051</v>
      </c>
      <c r="E586" t="s">
        <v>1305</v>
      </c>
      <c r="F586" t="s">
        <v>1882</v>
      </c>
      <c r="G586" t="s">
        <v>2210</v>
      </c>
      <c r="H586" t="s">
        <v>2212</v>
      </c>
      <c r="I586" t="s">
        <v>2253</v>
      </c>
      <c r="J586" t="s">
        <v>2294</v>
      </c>
      <c r="K586" t="n">
        <v>95207.0</v>
      </c>
      <c r="L586" t="s">
        <v>2295</v>
      </c>
      <c r="M586" t="s">
        <v>2787</v>
      </c>
      <c r="N586" t="s">
        <v>20</v>
      </c>
      <c r="O586" t="s">
        <v>3504</v>
      </c>
      <c r="P586" t="s">
        <v>4008</v>
      </c>
      <c r="Q586" t="n" s="5768">
        <v>55.36000000000001</v>
      </c>
      <c r="R586" t="n" s="10603">
        <v>4.0</v>
      </c>
      <c r="S586" t="n" s="5769">
        <v>0.2</v>
      </c>
      <c r="T586" t="n" s="5770">
        <v>18.683999999999997</v>
      </c>
    </row>
    <row r="587">
      <c r="A587" t="s">
        <v>332</v>
      </c>
      <c r="B587" t="n" s="1184">
        <v>41935.791666666664</v>
      </c>
      <c r="C587" t="n" s="1185">
        <v>41940.791666666664</v>
      </c>
      <c r="D587" t="s">
        <v>1052</v>
      </c>
      <c r="E587" t="s">
        <v>1160</v>
      </c>
      <c r="F587" t="s">
        <v>1737</v>
      </c>
      <c r="G587" t="s">
        <v>2210</v>
      </c>
      <c r="H587" t="s">
        <v>2212</v>
      </c>
      <c r="I587" t="s">
        <v>2252</v>
      </c>
      <c r="J587" t="s">
        <v>2294</v>
      </c>
      <c r="K587" t="n">
        <v>91730.0</v>
      </c>
      <c r="L587" t="s">
        <v>2295</v>
      </c>
      <c r="M587" t="s">
        <v>2788</v>
      </c>
      <c r="N587" t="s">
        <v>20</v>
      </c>
      <c r="O587" t="s">
        <v>3504</v>
      </c>
      <c r="P587" t="s">
        <v>4009</v>
      </c>
      <c r="Q587" t="n" s="5771">
        <v>34.272</v>
      </c>
      <c r="R587" t="n" s="10604">
        <v>3.0</v>
      </c>
      <c r="S587" t="n" s="5772">
        <v>0.2</v>
      </c>
      <c r="T587" t="n" s="5773">
        <v>11.138399999999999</v>
      </c>
    </row>
    <row r="588">
      <c r="A588" t="s">
        <v>333</v>
      </c>
      <c r="B588" t="n" s="1186">
        <v>43010.791666666664</v>
      </c>
      <c r="C588" t="n" s="1187">
        <v>43015.791666666664</v>
      </c>
      <c r="D588" t="s">
        <v>1052</v>
      </c>
      <c r="E588" t="s">
        <v>1306</v>
      </c>
      <c r="F588" t="s">
        <v>1883</v>
      </c>
      <c r="G588" t="s">
        <v>2209</v>
      </c>
      <c r="H588" t="s">
        <v>2212</v>
      </c>
      <c r="I588" t="s">
        <v>2216</v>
      </c>
      <c r="J588" t="s">
        <v>2294</v>
      </c>
      <c r="K588" t="n">
        <v>91104.0</v>
      </c>
      <c r="L588" t="s">
        <v>2295</v>
      </c>
      <c r="M588" t="s">
        <v>2789</v>
      </c>
      <c r="N588" t="s">
        <v>22</v>
      </c>
      <c r="O588" t="s">
        <v>3506</v>
      </c>
      <c r="P588" t="s">
        <v>4010</v>
      </c>
      <c r="Q588" t="n" s="5774">
        <v>171.288</v>
      </c>
      <c r="R588" t="n" s="10605">
        <v>3.0</v>
      </c>
      <c r="S588" t="n" s="5775">
        <v>0.2</v>
      </c>
      <c r="T588" t="n" s="5776">
        <v>-6.423300000000026</v>
      </c>
    </row>
    <row r="589">
      <c r="A589" t="s">
        <v>334</v>
      </c>
      <c r="B589" t="n" s="1188">
        <v>42988.791666666664</v>
      </c>
      <c r="C589" t="n" s="1189">
        <v>42989.791666666664</v>
      </c>
      <c r="D589" t="s">
        <v>1054</v>
      </c>
      <c r="E589" t="s">
        <v>1239</v>
      </c>
      <c r="F589" t="s">
        <v>1816</v>
      </c>
      <c r="G589" t="s">
        <v>2211</v>
      </c>
      <c r="H589" t="s">
        <v>2212</v>
      </c>
      <c r="I589" t="s">
        <v>2224</v>
      </c>
      <c r="J589" t="s">
        <v>2294</v>
      </c>
      <c r="K589" t="n">
        <v>90805.0</v>
      </c>
      <c r="L589" t="s">
        <v>2295</v>
      </c>
      <c r="M589" t="s">
        <v>2517</v>
      </c>
      <c r="N589" t="s">
        <v>20</v>
      </c>
      <c r="O589" t="s">
        <v>3509</v>
      </c>
      <c r="P589" t="s">
        <v>3740</v>
      </c>
      <c r="Q589" t="n" s="5777">
        <v>12.96</v>
      </c>
      <c r="R589" t="n" s="10606">
        <v>2.0</v>
      </c>
      <c r="S589" t="n" s="5778">
        <v>0.0</v>
      </c>
      <c r="T589" t="n" s="5779">
        <v>6.2208000000000006</v>
      </c>
    </row>
    <row r="590">
      <c r="A590" t="s">
        <v>334</v>
      </c>
      <c r="B590" t="n" s="1190">
        <v>42988.791666666664</v>
      </c>
      <c r="C590" t="n" s="1191">
        <v>42989.791666666664</v>
      </c>
      <c r="D590" t="s">
        <v>1054</v>
      </c>
      <c r="E590" t="s">
        <v>1239</v>
      </c>
      <c r="F590" t="s">
        <v>1816</v>
      </c>
      <c r="G590" t="s">
        <v>2211</v>
      </c>
      <c r="H590" t="s">
        <v>2212</v>
      </c>
      <c r="I590" t="s">
        <v>2224</v>
      </c>
      <c r="J590" t="s">
        <v>2294</v>
      </c>
      <c r="K590" t="n">
        <v>90805.0</v>
      </c>
      <c r="L590" t="s">
        <v>2295</v>
      </c>
      <c r="M590" t="s">
        <v>2790</v>
      </c>
      <c r="N590" t="s">
        <v>20</v>
      </c>
      <c r="O590" t="s">
        <v>3513</v>
      </c>
      <c r="P590" t="s">
        <v>4011</v>
      </c>
      <c r="Q590" t="n" s="5780">
        <v>22.18</v>
      </c>
      <c r="R590" t="n" s="10607">
        <v>2.0</v>
      </c>
      <c r="S590" t="n" s="5781">
        <v>0.0</v>
      </c>
      <c r="T590" t="n" s="5782">
        <v>10.8682</v>
      </c>
    </row>
    <row r="591">
      <c r="A591" t="s">
        <v>334</v>
      </c>
      <c r="B591" t="n" s="1192">
        <v>42988.791666666664</v>
      </c>
      <c r="C591" t="n" s="1193">
        <v>42989.791666666664</v>
      </c>
      <c r="D591" t="s">
        <v>1054</v>
      </c>
      <c r="E591" t="s">
        <v>1239</v>
      </c>
      <c r="F591" t="s">
        <v>1816</v>
      </c>
      <c r="G591" t="s">
        <v>2211</v>
      </c>
      <c r="H591" t="s">
        <v>2212</v>
      </c>
      <c r="I591" t="s">
        <v>2224</v>
      </c>
      <c r="J591" t="s">
        <v>2294</v>
      </c>
      <c r="K591" t="n">
        <v>90805.0</v>
      </c>
      <c r="L591" t="s">
        <v>2295</v>
      </c>
      <c r="M591" t="s">
        <v>2791</v>
      </c>
      <c r="N591" t="s">
        <v>22</v>
      </c>
      <c r="O591" t="s">
        <v>3510</v>
      </c>
      <c r="P591" t="s">
        <v>4012</v>
      </c>
      <c r="Q591" t="n" s="5783">
        <v>2054.2720000000004</v>
      </c>
      <c r="R591" t="n" s="10608">
        <v>8.0</v>
      </c>
      <c r="S591" t="n" s="5784">
        <v>0.2</v>
      </c>
      <c r="T591" t="n" s="5785">
        <v>256.78399999999976</v>
      </c>
    </row>
    <row r="592">
      <c r="A592" t="s">
        <v>335</v>
      </c>
      <c r="B592" t="n" s="1194">
        <v>43026.791666666664</v>
      </c>
      <c r="C592" t="n" s="1195">
        <v>43031.791666666664</v>
      </c>
      <c r="D592" t="s">
        <v>1051</v>
      </c>
      <c r="E592" t="s">
        <v>1201</v>
      </c>
      <c r="F592" t="s">
        <v>1778</v>
      </c>
      <c r="G592" t="s">
        <v>2209</v>
      </c>
      <c r="H592" t="s">
        <v>2212</v>
      </c>
      <c r="I592" t="s">
        <v>2214</v>
      </c>
      <c r="J592" t="s">
        <v>2294</v>
      </c>
      <c r="K592" t="n">
        <v>94110.0</v>
      </c>
      <c r="L592" t="s">
        <v>2295</v>
      </c>
      <c r="M592" t="s">
        <v>2792</v>
      </c>
      <c r="N592" t="s">
        <v>20</v>
      </c>
      <c r="O592" t="s">
        <v>3513</v>
      </c>
      <c r="P592" t="s">
        <v>4013</v>
      </c>
      <c r="Q592" t="n" s="5786">
        <v>8.96</v>
      </c>
      <c r="R592" t="n" s="10609">
        <v>2.0</v>
      </c>
      <c r="S592" t="n" s="5787">
        <v>0.0</v>
      </c>
      <c r="T592" t="n" s="5788">
        <v>4.300800000000001</v>
      </c>
    </row>
    <row r="593">
      <c r="A593" t="s">
        <v>335</v>
      </c>
      <c r="B593" t="n" s="1196">
        <v>43026.791666666664</v>
      </c>
      <c r="C593" t="n" s="1197">
        <v>43031.791666666664</v>
      </c>
      <c r="D593" t="s">
        <v>1051</v>
      </c>
      <c r="E593" t="s">
        <v>1201</v>
      </c>
      <c r="F593" t="s">
        <v>1778</v>
      </c>
      <c r="G593" t="s">
        <v>2209</v>
      </c>
      <c r="H593" t="s">
        <v>2212</v>
      </c>
      <c r="I593" t="s">
        <v>2214</v>
      </c>
      <c r="J593" t="s">
        <v>2294</v>
      </c>
      <c r="K593" t="n">
        <v>94110.0</v>
      </c>
      <c r="L593" t="s">
        <v>2295</v>
      </c>
      <c r="M593" t="s">
        <v>2565</v>
      </c>
      <c r="N593" t="s">
        <v>20</v>
      </c>
      <c r="O593" t="s">
        <v>3500</v>
      </c>
      <c r="P593" t="s">
        <v>3788</v>
      </c>
      <c r="Q593" t="n" s="5789">
        <v>31.5</v>
      </c>
      <c r="R593" t="n" s="10610">
        <v>10.0</v>
      </c>
      <c r="S593" t="n" s="5790">
        <v>0.0</v>
      </c>
      <c r="T593" t="n" s="5791">
        <v>15.120000000000001</v>
      </c>
    </row>
    <row r="594">
      <c r="A594" t="s">
        <v>335</v>
      </c>
      <c r="B594" t="n" s="1198">
        <v>43026.791666666664</v>
      </c>
      <c r="C594" t="n" s="1199">
        <v>43031.791666666664</v>
      </c>
      <c r="D594" t="s">
        <v>1051</v>
      </c>
      <c r="E594" t="s">
        <v>1201</v>
      </c>
      <c r="F594" t="s">
        <v>1778</v>
      </c>
      <c r="G594" t="s">
        <v>2209</v>
      </c>
      <c r="H594" t="s">
        <v>2212</v>
      </c>
      <c r="I594" t="s">
        <v>2214</v>
      </c>
      <c r="J594" t="s">
        <v>2294</v>
      </c>
      <c r="K594" t="n">
        <v>94110.0</v>
      </c>
      <c r="L594" t="s">
        <v>2295</v>
      </c>
      <c r="M594" t="s">
        <v>2793</v>
      </c>
      <c r="N594" t="s">
        <v>22</v>
      </c>
      <c r="O594" t="s">
        <v>3501</v>
      </c>
      <c r="P594" t="s">
        <v>4014</v>
      </c>
      <c r="Q594" t="n" s="5792">
        <v>30.56</v>
      </c>
      <c r="R594" t="n" s="10611">
        <v>2.0</v>
      </c>
      <c r="S594" t="n" s="5793">
        <v>0.0</v>
      </c>
      <c r="T594" t="n" s="5794">
        <v>10.3904</v>
      </c>
    </row>
    <row r="595">
      <c r="A595" t="s">
        <v>335</v>
      </c>
      <c r="B595" t="n" s="1200">
        <v>43026.791666666664</v>
      </c>
      <c r="C595" t="n" s="1201">
        <v>43031.791666666664</v>
      </c>
      <c r="D595" t="s">
        <v>1051</v>
      </c>
      <c r="E595" t="s">
        <v>1201</v>
      </c>
      <c r="F595" t="s">
        <v>1778</v>
      </c>
      <c r="G595" t="s">
        <v>2209</v>
      </c>
      <c r="H595" t="s">
        <v>2212</v>
      </c>
      <c r="I595" t="s">
        <v>2214</v>
      </c>
      <c r="J595" t="s">
        <v>2294</v>
      </c>
      <c r="K595" t="n">
        <v>94110.0</v>
      </c>
      <c r="L595" t="s">
        <v>2295</v>
      </c>
      <c r="M595" t="s">
        <v>2794</v>
      </c>
      <c r="N595" t="s">
        <v>22</v>
      </c>
      <c r="O595" t="s">
        <v>3506</v>
      </c>
      <c r="P595" t="s">
        <v>4015</v>
      </c>
      <c r="Q595" t="n" s="5795">
        <v>24.368000000000002</v>
      </c>
      <c r="R595" t="n" s="10612">
        <v>2.0</v>
      </c>
      <c r="S595" t="n" s="5796">
        <v>0.2</v>
      </c>
      <c r="T595" t="n" s="5797">
        <v>-3.350600000000002</v>
      </c>
    </row>
    <row r="596">
      <c r="A596" t="s">
        <v>336</v>
      </c>
      <c r="B596" t="n" s="1202">
        <v>42371.75</v>
      </c>
      <c r="C596" t="n" s="1203">
        <v>42373.75</v>
      </c>
      <c r="D596" t="s">
        <v>1053</v>
      </c>
      <c r="E596" t="s">
        <v>1107</v>
      </c>
      <c r="F596" t="s">
        <v>1684</v>
      </c>
      <c r="G596" t="s">
        <v>2210</v>
      </c>
      <c r="H596" t="s">
        <v>2212</v>
      </c>
      <c r="I596" t="s">
        <v>2213</v>
      </c>
      <c r="J596" t="s">
        <v>2294</v>
      </c>
      <c r="K596" t="n">
        <v>90045.0</v>
      </c>
      <c r="L596" t="s">
        <v>2295</v>
      </c>
      <c r="M596" t="s">
        <v>2795</v>
      </c>
      <c r="N596" t="s">
        <v>20</v>
      </c>
      <c r="O596" t="s">
        <v>3508</v>
      </c>
      <c r="P596" t="s">
        <v>4016</v>
      </c>
      <c r="Q596" t="n" s="5798">
        <v>114.46</v>
      </c>
      <c r="R596" t="n" s="10613">
        <v>2.0</v>
      </c>
      <c r="S596" t="n" s="5799">
        <v>0.0</v>
      </c>
      <c r="T596" t="n" s="5800">
        <v>28.614999999999995</v>
      </c>
    </row>
    <row r="597">
      <c r="A597" t="s">
        <v>337</v>
      </c>
      <c r="B597" t="n" s="1204">
        <v>42279.791666666664</v>
      </c>
      <c r="C597" t="n" s="1205">
        <v>42284.791666666664</v>
      </c>
      <c r="D597" t="s">
        <v>1052</v>
      </c>
      <c r="E597" t="s">
        <v>1307</v>
      </c>
      <c r="F597" t="s">
        <v>1884</v>
      </c>
      <c r="G597" t="s">
        <v>2210</v>
      </c>
      <c r="H597" t="s">
        <v>2212</v>
      </c>
      <c r="I597" t="s">
        <v>2213</v>
      </c>
      <c r="J597" t="s">
        <v>2294</v>
      </c>
      <c r="K597" t="n">
        <v>90032.0</v>
      </c>
      <c r="L597" t="s">
        <v>2295</v>
      </c>
      <c r="M597" t="s">
        <v>2796</v>
      </c>
      <c r="N597" t="s">
        <v>22</v>
      </c>
      <c r="O597" t="s">
        <v>3515</v>
      </c>
      <c r="P597" t="s">
        <v>4017</v>
      </c>
      <c r="Q597" t="n" s="5801">
        <v>120.666</v>
      </c>
      <c r="R597" t="n" s="10614">
        <v>2.0</v>
      </c>
      <c r="S597" t="n" s="5802">
        <v>0.15</v>
      </c>
      <c r="T597" t="n" s="5803">
        <v>18.454800000000002</v>
      </c>
    </row>
    <row r="598">
      <c r="A598" t="s">
        <v>338</v>
      </c>
      <c r="B598" t="n" s="1206">
        <v>41779.791666666664</v>
      </c>
      <c r="C598" t="n" s="1207">
        <v>41783.791666666664</v>
      </c>
      <c r="D598" t="s">
        <v>1052</v>
      </c>
      <c r="E598" t="s">
        <v>1162</v>
      </c>
      <c r="F598" t="s">
        <v>1739</v>
      </c>
      <c r="G598" t="s">
        <v>2211</v>
      </c>
      <c r="H598" t="s">
        <v>2212</v>
      </c>
      <c r="I598" t="s">
        <v>2221</v>
      </c>
      <c r="J598" t="s">
        <v>2294</v>
      </c>
      <c r="K598" t="n">
        <v>92037.0</v>
      </c>
      <c r="L598" t="s">
        <v>2295</v>
      </c>
      <c r="M598" t="s">
        <v>2561</v>
      </c>
      <c r="N598" t="s">
        <v>20</v>
      </c>
      <c r="O598" t="s">
        <v>3502</v>
      </c>
      <c r="P598" t="s">
        <v>3784</v>
      </c>
      <c r="Q598" t="n" s="5804">
        <v>31.84</v>
      </c>
      <c r="R598" t="n" s="10615">
        <v>8.0</v>
      </c>
      <c r="S598" t="n" s="5805">
        <v>0.0</v>
      </c>
      <c r="T598" t="n" s="5806">
        <v>10.507199999999997</v>
      </c>
    </row>
    <row r="599">
      <c r="A599" t="s">
        <v>339</v>
      </c>
      <c r="B599" t="n" s="1208">
        <v>42981.791666666664</v>
      </c>
      <c r="C599" t="n" s="1209">
        <v>42982.791666666664</v>
      </c>
      <c r="D599" t="s">
        <v>1053</v>
      </c>
      <c r="E599" t="s">
        <v>1308</v>
      </c>
      <c r="F599" t="s">
        <v>1885</v>
      </c>
      <c r="G599" t="s">
        <v>2211</v>
      </c>
      <c r="H599" t="s">
        <v>2212</v>
      </c>
      <c r="I599" t="s">
        <v>2263</v>
      </c>
      <c r="J599" t="s">
        <v>2294</v>
      </c>
      <c r="K599" t="n">
        <v>92307.0</v>
      </c>
      <c r="L599" t="s">
        <v>2295</v>
      </c>
      <c r="M599" t="s">
        <v>2797</v>
      </c>
      <c r="N599" t="s">
        <v>20</v>
      </c>
      <c r="O599" t="s">
        <v>3509</v>
      </c>
      <c r="P599" t="s">
        <v>4018</v>
      </c>
      <c r="Q599" t="n" s="5807">
        <v>12.96</v>
      </c>
      <c r="R599" t="n" s="10616">
        <v>2.0</v>
      </c>
      <c r="S599" t="n" s="5808">
        <v>0.0</v>
      </c>
      <c r="T599" t="n" s="5809">
        <v>6.2208000000000006</v>
      </c>
    </row>
    <row r="600">
      <c r="A600" t="s">
        <v>339</v>
      </c>
      <c r="B600" t="n" s="1210">
        <v>42981.791666666664</v>
      </c>
      <c r="C600" t="n" s="1211">
        <v>42982.791666666664</v>
      </c>
      <c r="D600" t="s">
        <v>1053</v>
      </c>
      <c r="E600" t="s">
        <v>1308</v>
      </c>
      <c r="F600" t="s">
        <v>1885</v>
      </c>
      <c r="G600" t="s">
        <v>2211</v>
      </c>
      <c r="H600" t="s">
        <v>2212</v>
      </c>
      <c r="I600" t="s">
        <v>2263</v>
      </c>
      <c r="J600" t="s">
        <v>2294</v>
      </c>
      <c r="K600" t="n">
        <v>92307.0</v>
      </c>
      <c r="L600" t="s">
        <v>2295</v>
      </c>
      <c r="M600" t="s">
        <v>2798</v>
      </c>
      <c r="N600" t="s">
        <v>21</v>
      </c>
      <c r="O600" t="s">
        <v>3503</v>
      </c>
      <c r="P600" t="s">
        <v>4019</v>
      </c>
      <c r="Q600" t="n" s="5810">
        <v>43.176</v>
      </c>
      <c r="R600" t="n" s="10617">
        <v>3.0</v>
      </c>
      <c r="S600" t="n" s="5811">
        <v>0.2</v>
      </c>
      <c r="T600" t="n" s="5812">
        <v>15.1116</v>
      </c>
    </row>
    <row r="601">
      <c r="A601" t="s">
        <v>340</v>
      </c>
      <c r="B601" t="n" s="1212">
        <v>41988.75</v>
      </c>
      <c r="C601" t="n" s="1213">
        <v>41989.75</v>
      </c>
      <c r="D601" t="s">
        <v>1053</v>
      </c>
      <c r="E601" t="s">
        <v>1309</v>
      </c>
      <c r="F601" t="s">
        <v>1886</v>
      </c>
      <c r="G601" t="s">
        <v>2211</v>
      </c>
      <c r="H601" t="s">
        <v>2212</v>
      </c>
      <c r="I601" t="s">
        <v>2213</v>
      </c>
      <c r="J601" t="s">
        <v>2294</v>
      </c>
      <c r="K601" t="n">
        <v>90049.0</v>
      </c>
      <c r="L601" t="s">
        <v>2295</v>
      </c>
      <c r="M601" t="s">
        <v>2440</v>
      </c>
      <c r="N601" t="s">
        <v>22</v>
      </c>
      <c r="O601" t="s">
        <v>3501</v>
      </c>
      <c r="P601" t="s">
        <v>3662</v>
      </c>
      <c r="Q601" t="n" s="5813">
        <v>44.46</v>
      </c>
      <c r="R601" t="n" s="10618">
        <v>2.0</v>
      </c>
      <c r="S601" t="n" s="5814">
        <v>0.0</v>
      </c>
      <c r="T601" t="n" s="5815">
        <v>14.671799999999998</v>
      </c>
    </row>
    <row r="602">
      <c r="A602" t="s">
        <v>340</v>
      </c>
      <c r="B602" t="n" s="1214">
        <v>41988.75</v>
      </c>
      <c r="C602" t="n" s="1215">
        <v>41989.75</v>
      </c>
      <c r="D602" t="s">
        <v>1053</v>
      </c>
      <c r="E602" t="s">
        <v>1309</v>
      </c>
      <c r="F602" t="s">
        <v>1886</v>
      </c>
      <c r="G602" t="s">
        <v>2211</v>
      </c>
      <c r="H602" t="s">
        <v>2212</v>
      </c>
      <c r="I602" t="s">
        <v>2213</v>
      </c>
      <c r="J602" t="s">
        <v>2294</v>
      </c>
      <c r="K602" t="n">
        <v>90049.0</v>
      </c>
      <c r="L602" t="s">
        <v>2295</v>
      </c>
      <c r="M602" t="s">
        <v>2396</v>
      </c>
      <c r="N602" t="s">
        <v>22</v>
      </c>
      <c r="O602" t="s">
        <v>3510</v>
      </c>
      <c r="P602" t="s">
        <v>3617</v>
      </c>
      <c r="Q602" t="n" s="5816">
        <v>241.56799999999998</v>
      </c>
      <c r="R602" t="n" s="10619">
        <v>2.0</v>
      </c>
      <c r="S602" t="n" s="5817">
        <v>0.2</v>
      </c>
      <c r="T602" t="n" s="5818">
        <v>18.11760000000001</v>
      </c>
    </row>
    <row r="603">
      <c r="A603" t="s">
        <v>340</v>
      </c>
      <c r="B603" t="n" s="1216">
        <v>41988.75</v>
      </c>
      <c r="C603" t="n" s="1217">
        <v>41989.75</v>
      </c>
      <c r="D603" t="s">
        <v>1053</v>
      </c>
      <c r="E603" t="s">
        <v>1309</v>
      </c>
      <c r="F603" t="s">
        <v>1886</v>
      </c>
      <c r="G603" t="s">
        <v>2211</v>
      </c>
      <c r="H603" t="s">
        <v>2212</v>
      </c>
      <c r="I603" t="s">
        <v>2213</v>
      </c>
      <c r="J603" t="s">
        <v>2294</v>
      </c>
      <c r="K603" t="n">
        <v>90049.0</v>
      </c>
      <c r="L603" t="s">
        <v>2295</v>
      </c>
      <c r="M603" t="s">
        <v>2799</v>
      </c>
      <c r="N603" t="s">
        <v>21</v>
      </c>
      <c r="O603" t="s">
        <v>3507</v>
      </c>
      <c r="P603" t="s">
        <v>4020</v>
      </c>
      <c r="Q603" t="n" s="5819">
        <v>395.0</v>
      </c>
      <c r="R603" t="n" s="10620">
        <v>5.0</v>
      </c>
      <c r="S603" t="n" s="5820">
        <v>0.0</v>
      </c>
      <c r="T603" t="n" s="5821">
        <v>39.49999999999996</v>
      </c>
    </row>
    <row r="604">
      <c r="A604" t="s">
        <v>340</v>
      </c>
      <c r="B604" t="n" s="1218">
        <v>41988.75</v>
      </c>
      <c r="C604" t="n" s="1219">
        <v>41989.75</v>
      </c>
      <c r="D604" t="s">
        <v>1053</v>
      </c>
      <c r="E604" t="s">
        <v>1309</v>
      </c>
      <c r="F604" t="s">
        <v>1886</v>
      </c>
      <c r="G604" t="s">
        <v>2211</v>
      </c>
      <c r="H604" t="s">
        <v>2212</v>
      </c>
      <c r="I604" t="s">
        <v>2213</v>
      </c>
      <c r="J604" t="s">
        <v>2294</v>
      </c>
      <c r="K604" t="n">
        <v>90049.0</v>
      </c>
      <c r="L604" t="s">
        <v>2295</v>
      </c>
      <c r="M604" t="s">
        <v>2800</v>
      </c>
      <c r="N604" t="s">
        <v>21</v>
      </c>
      <c r="O604" t="s">
        <v>3503</v>
      </c>
      <c r="P604" t="s">
        <v>4021</v>
      </c>
      <c r="Q604" t="n" s="5822">
        <v>627.1680000000001</v>
      </c>
      <c r="R604" t="n" s="10621">
        <v>4.0</v>
      </c>
      <c r="S604" t="n" s="5823">
        <v>0.2</v>
      </c>
      <c r="T604" t="n" s="5824">
        <v>70.55639999999994</v>
      </c>
    </row>
    <row r="605">
      <c r="A605" t="s">
        <v>341</v>
      </c>
      <c r="B605" t="n" s="1220">
        <v>41819.791666666664</v>
      </c>
      <c r="C605" t="n" s="1221">
        <v>41822.791666666664</v>
      </c>
      <c r="D605" t="s">
        <v>1051</v>
      </c>
      <c r="E605" t="s">
        <v>1310</v>
      </c>
      <c r="F605" t="s">
        <v>1887</v>
      </c>
      <c r="G605" t="s">
        <v>2209</v>
      </c>
      <c r="H605" t="s">
        <v>2212</v>
      </c>
      <c r="I605" t="s">
        <v>2213</v>
      </c>
      <c r="J605" t="s">
        <v>2294</v>
      </c>
      <c r="K605" t="n">
        <v>90004.0</v>
      </c>
      <c r="L605" t="s">
        <v>2295</v>
      </c>
      <c r="M605" t="s">
        <v>2801</v>
      </c>
      <c r="N605" t="s">
        <v>20</v>
      </c>
      <c r="O605" t="s">
        <v>3502</v>
      </c>
      <c r="P605" t="s">
        <v>4022</v>
      </c>
      <c r="Q605" t="n" s="5825">
        <v>32.400000000000006</v>
      </c>
      <c r="R605" t="n" s="10622">
        <v>5.0</v>
      </c>
      <c r="S605" t="n" s="5826">
        <v>0.0</v>
      </c>
      <c r="T605" t="n" s="5827">
        <v>10.367999999999999</v>
      </c>
    </row>
    <row r="606">
      <c r="A606" t="s">
        <v>342</v>
      </c>
      <c r="B606" t="n" s="1222">
        <v>41902.791666666664</v>
      </c>
      <c r="C606" t="n" s="1223">
        <v>41906.791666666664</v>
      </c>
      <c r="D606" t="s">
        <v>1052</v>
      </c>
      <c r="E606" t="s">
        <v>1289</v>
      </c>
      <c r="F606" t="s">
        <v>1866</v>
      </c>
      <c r="G606" t="s">
        <v>2210</v>
      </c>
      <c r="H606" t="s">
        <v>2212</v>
      </c>
      <c r="I606" t="s">
        <v>2214</v>
      </c>
      <c r="J606" t="s">
        <v>2294</v>
      </c>
      <c r="K606" t="n">
        <v>94109.0</v>
      </c>
      <c r="L606" t="s">
        <v>2295</v>
      </c>
      <c r="M606" t="s">
        <v>2802</v>
      </c>
      <c r="N606" t="s">
        <v>20</v>
      </c>
      <c r="O606" t="s">
        <v>3513</v>
      </c>
      <c r="P606" t="s">
        <v>4023</v>
      </c>
      <c r="Q606" t="n" s="5828">
        <v>15.56</v>
      </c>
      <c r="R606" t="n" s="10623">
        <v>2.0</v>
      </c>
      <c r="S606" t="n" s="5829">
        <v>0.0</v>
      </c>
      <c r="T606" t="n" s="5830">
        <v>7.3132</v>
      </c>
    </row>
    <row r="607">
      <c r="A607" t="s">
        <v>342</v>
      </c>
      <c r="B607" t="n" s="1224">
        <v>41902.791666666664</v>
      </c>
      <c r="C607" t="n" s="1225">
        <v>41906.791666666664</v>
      </c>
      <c r="D607" t="s">
        <v>1052</v>
      </c>
      <c r="E607" t="s">
        <v>1289</v>
      </c>
      <c r="F607" t="s">
        <v>1866</v>
      </c>
      <c r="G607" t="s">
        <v>2210</v>
      </c>
      <c r="H607" t="s">
        <v>2212</v>
      </c>
      <c r="I607" t="s">
        <v>2214</v>
      </c>
      <c r="J607" t="s">
        <v>2294</v>
      </c>
      <c r="K607" t="n">
        <v>94109.0</v>
      </c>
      <c r="L607" t="s">
        <v>2295</v>
      </c>
      <c r="M607" t="s">
        <v>2803</v>
      </c>
      <c r="N607" t="s">
        <v>20</v>
      </c>
      <c r="O607" t="s">
        <v>3513</v>
      </c>
      <c r="P607" t="s">
        <v>4024</v>
      </c>
      <c r="Q607" t="n" s="5831">
        <v>78.35</v>
      </c>
      <c r="R607" t="n" s="10624">
        <v>5.0</v>
      </c>
      <c r="S607" t="n" s="5832">
        <v>0.0</v>
      </c>
      <c r="T607" t="n" s="5833">
        <v>36.82449999999999</v>
      </c>
    </row>
    <row r="608">
      <c r="A608" t="s">
        <v>342</v>
      </c>
      <c r="B608" t="n" s="1226">
        <v>41902.791666666664</v>
      </c>
      <c r="C608" t="n" s="1227">
        <v>41906.791666666664</v>
      </c>
      <c r="D608" t="s">
        <v>1052</v>
      </c>
      <c r="E608" t="s">
        <v>1289</v>
      </c>
      <c r="F608" t="s">
        <v>1866</v>
      </c>
      <c r="G608" t="s">
        <v>2210</v>
      </c>
      <c r="H608" t="s">
        <v>2212</v>
      </c>
      <c r="I608" t="s">
        <v>2214</v>
      </c>
      <c r="J608" t="s">
        <v>2294</v>
      </c>
      <c r="K608" t="n">
        <v>94109.0</v>
      </c>
      <c r="L608" t="s">
        <v>2295</v>
      </c>
      <c r="M608" t="s">
        <v>2804</v>
      </c>
      <c r="N608" t="s">
        <v>20</v>
      </c>
      <c r="O608" t="s">
        <v>3502</v>
      </c>
      <c r="P608" t="s">
        <v>4025</v>
      </c>
      <c r="Q608" t="n" s="5834">
        <v>59.519999999999996</v>
      </c>
      <c r="R608" t="n" s="10625">
        <v>3.0</v>
      </c>
      <c r="S608" t="n" s="5835">
        <v>0.0</v>
      </c>
      <c r="T608" t="n" s="5836">
        <v>15.475200000000001</v>
      </c>
    </row>
    <row r="609">
      <c r="A609" t="s">
        <v>342</v>
      </c>
      <c r="B609" t="n" s="1228">
        <v>41902.791666666664</v>
      </c>
      <c r="C609" t="n" s="1229">
        <v>41906.791666666664</v>
      </c>
      <c r="D609" t="s">
        <v>1052</v>
      </c>
      <c r="E609" t="s">
        <v>1289</v>
      </c>
      <c r="F609" t="s">
        <v>1866</v>
      </c>
      <c r="G609" t="s">
        <v>2210</v>
      </c>
      <c r="H609" t="s">
        <v>2212</v>
      </c>
      <c r="I609" t="s">
        <v>2214</v>
      </c>
      <c r="J609" t="s">
        <v>2294</v>
      </c>
      <c r="K609" t="n">
        <v>94109.0</v>
      </c>
      <c r="L609" t="s">
        <v>2295</v>
      </c>
      <c r="M609" t="s">
        <v>2805</v>
      </c>
      <c r="N609" t="s">
        <v>20</v>
      </c>
      <c r="O609" t="s">
        <v>3509</v>
      </c>
      <c r="P609" t="s">
        <v>4026</v>
      </c>
      <c r="Q609" t="n" s="5837">
        <v>38.52</v>
      </c>
      <c r="R609" t="n" s="10626">
        <v>9.0</v>
      </c>
      <c r="S609" t="n" s="5838">
        <v>0.0</v>
      </c>
      <c r="T609" t="n" s="5839">
        <v>17.333999999999996</v>
      </c>
    </row>
    <row r="610">
      <c r="A610" t="s">
        <v>342</v>
      </c>
      <c r="B610" t="n" s="1230">
        <v>41902.791666666664</v>
      </c>
      <c r="C610" t="n" s="1231">
        <v>41906.791666666664</v>
      </c>
      <c r="D610" t="s">
        <v>1052</v>
      </c>
      <c r="E610" t="s">
        <v>1289</v>
      </c>
      <c r="F610" t="s">
        <v>1866</v>
      </c>
      <c r="G610" t="s">
        <v>2210</v>
      </c>
      <c r="H610" t="s">
        <v>2212</v>
      </c>
      <c r="I610" t="s">
        <v>2214</v>
      </c>
      <c r="J610" t="s">
        <v>2294</v>
      </c>
      <c r="K610" t="n">
        <v>94109.0</v>
      </c>
      <c r="L610" t="s">
        <v>2295</v>
      </c>
      <c r="M610" t="s">
        <v>2806</v>
      </c>
      <c r="N610" t="s">
        <v>21</v>
      </c>
      <c r="O610" t="s">
        <v>3503</v>
      </c>
      <c r="P610" t="s">
        <v>4027</v>
      </c>
      <c r="Q610" t="n" s="5840">
        <v>239.98400000000004</v>
      </c>
      <c r="R610" t="n" s="10627">
        <v>2.0</v>
      </c>
      <c r="S610" t="n" s="5841">
        <v>0.2</v>
      </c>
      <c r="T610" t="n" s="5842">
        <v>23.998400000000004</v>
      </c>
    </row>
    <row r="611">
      <c r="A611" t="s">
        <v>342</v>
      </c>
      <c r="B611" t="n" s="1232">
        <v>41902.791666666664</v>
      </c>
      <c r="C611" t="n" s="1233">
        <v>41906.791666666664</v>
      </c>
      <c r="D611" t="s">
        <v>1052</v>
      </c>
      <c r="E611" t="s">
        <v>1289</v>
      </c>
      <c r="F611" t="s">
        <v>1866</v>
      </c>
      <c r="G611" t="s">
        <v>2210</v>
      </c>
      <c r="H611" t="s">
        <v>2212</v>
      </c>
      <c r="I611" t="s">
        <v>2214</v>
      </c>
      <c r="J611" t="s">
        <v>2294</v>
      </c>
      <c r="K611" t="n">
        <v>94109.0</v>
      </c>
      <c r="L611" t="s">
        <v>2295</v>
      </c>
      <c r="M611" t="s">
        <v>2807</v>
      </c>
      <c r="N611" t="s">
        <v>20</v>
      </c>
      <c r="O611" t="s">
        <v>3509</v>
      </c>
      <c r="P611" t="s">
        <v>4028</v>
      </c>
      <c r="Q611" t="n" s="5843">
        <v>19.35</v>
      </c>
      <c r="R611" t="n" s="10628">
        <v>3.0</v>
      </c>
      <c r="S611" t="n" s="5844">
        <v>0.0</v>
      </c>
      <c r="T611" t="n" s="5845">
        <v>9.4815</v>
      </c>
    </row>
    <row r="612">
      <c r="A612" t="s">
        <v>343</v>
      </c>
      <c r="B612" t="n" s="1234">
        <v>43027.791666666664</v>
      </c>
      <c r="C612" t="n" s="1235">
        <v>43029.791666666664</v>
      </c>
      <c r="D612" t="s">
        <v>1051</v>
      </c>
      <c r="E612" t="s">
        <v>1311</v>
      </c>
      <c r="F612" t="s">
        <v>1888</v>
      </c>
      <c r="G612" t="s">
        <v>2209</v>
      </c>
      <c r="H612" t="s">
        <v>2212</v>
      </c>
      <c r="I612" t="s">
        <v>2264</v>
      </c>
      <c r="J612" t="s">
        <v>2294</v>
      </c>
      <c r="K612" t="n">
        <v>95695.0</v>
      </c>
      <c r="L612" t="s">
        <v>2295</v>
      </c>
      <c r="M612" t="s">
        <v>2808</v>
      </c>
      <c r="N612" t="s">
        <v>20</v>
      </c>
      <c r="O612" t="s">
        <v>3500</v>
      </c>
      <c r="P612" t="s">
        <v>4029</v>
      </c>
      <c r="Q612" t="n" s="5846">
        <v>3.75</v>
      </c>
      <c r="R612" t="n" s="10629">
        <v>1.0</v>
      </c>
      <c r="S612" t="n" s="5847">
        <v>0.0</v>
      </c>
      <c r="T612" t="n" s="5848">
        <v>1.7999999999999998</v>
      </c>
    </row>
    <row r="613">
      <c r="A613" t="s">
        <v>343</v>
      </c>
      <c r="B613" t="n" s="1236">
        <v>43027.791666666664</v>
      </c>
      <c r="C613" t="n" s="1237">
        <v>43029.791666666664</v>
      </c>
      <c r="D613" t="s">
        <v>1051</v>
      </c>
      <c r="E613" t="s">
        <v>1311</v>
      </c>
      <c r="F613" t="s">
        <v>1888</v>
      </c>
      <c r="G613" t="s">
        <v>2209</v>
      </c>
      <c r="H613" t="s">
        <v>2212</v>
      </c>
      <c r="I613" t="s">
        <v>2264</v>
      </c>
      <c r="J613" t="s">
        <v>2294</v>
      </c>
      <c r="K613" t="n">
        <v>95695.0</v>
      </c>
      <c r="L613" t="s">
        <v>2295</v>
      </c>
      <c r="M613" t="s">
        <v>2809</v>
      </c>
      <c r="N613" t="s">
        <v>20</v>
      </c>
      <c r="O613" t="s">
        <v>3504</v>
      </c>
      <c r="P613" t="s">
        <v>4030</v>
      </c>
      <c r="Q613" t="n" s="5849">
        <v>20.928</v>
      </c>
      <c r="R613" t="n" s="10630">
        <v>4.0</v>
      </c>
      <c r="S613" t="n" s="5850">
        <v>0.2</v>
      </c>
      <c r="T613" t="n" s="5851">
        <v>7.5864</v>
      </c>
    </row>
    <row r="614">
      <c r="A614" t="s">
        <v>344</v>
      </c>
      <c r="B614" t="n" s="1238">
        <v>41952.75</v>
      </c>
      <c r="C614" t="n" s="1239">
        <v>41958.75</v>
      </c>
      <c r="D614" t="s">
        <v>1052</v>
      </c>
      <c r="E614" t="s">
        <v>1312</v>
      </c>
      <c r="F614" t="s">
        <v>1889</v>
      </c>
      <c r="G614" t="s">
        <v>2210</v>
      </c>
      <c r="H614" t="s">
        <v>2212</v>
      </c>
      <c r="I614" t="s">
        <v>2221</v>
      </c>
      <c r="J614" t="s">
        <v>2294</v>
      </c>
      <c r="K614" t="n">
        <v>92037.0</v>
      </c>
      <c r="L614" t="s">
        <v>2295</v>
      </c>
      <c r="M614" t="s">
        <v>2810</v>
      </c>
      <c r="N614" t="s">
        <v>21</v>
      </c>
      <c r="O614" t="s">
        <v>3503</v>
      </c>
      <c r="P614" t="s">
        <v>4031</v>
      </c>
      <c r="Q614" t="n" s="5852">
        <v>601.536</v>
      </c>
      <c r="R614" t="n" s="10631">
        <v>8.0</v>
      </c>
      <c r="S614" t="n" s="5853">
        <v>0.2</v>
      </c>
      <c r="T614" t="n" s="5854">
        <v>60.15360000000001</v>
      </c>
    </row>
    <row r="615">
      <c r="A615" t="s">
        <v>344</v>
      </c>
      <c r="B615" t="n" s="1240">
        <v>41952.75</v>
      </c>
      <c r="C615" t="n" s="1241">
        <v>41958.75</v>
      </c>
      <c r="D615" t="s">
        <v>1052</v>
      </c>
      <c r="E615" t="s">
        <v>1312</v>
      </c>
      <c r="F615" t="s">
        <v>1889</v>
      </c>
      <c r="G615" t="s">
        <v>2210</v>
      </c>
      <c r="H615" t="s">
        <v>2212</v>
      </c>
      <c r="I615" t="s">
        <v>2221</v>
      </c>
      <c r="J615" t="s">
        <v>2294</v>
      </c>
      <c r="K615" t="n">
        <v>92037.0</v>
      </c>
      <c r="L615" t="s">
        <v>2295</v>
      </c>
      <c r="M615" t="s">
        <v>2811</v>
      </c>
      <c r="N615" t="s">
        <v>21</v>
      </c>
      <c r="O615" t="s">
        <v>3507</v>
      </c>
      <c r="P615" t="s">
        <v>4032</v>
      </c>
      <c r="Q615" t="n" s="5855">
        <v>10.99</v>
      </c>
      <c r="R615" t="n" s="10632">
        <v>1.0</v>
      </c>
      <c r="S615" t="n" s="5856">
        <v>0.0</v>
      </c>
      <c r="T615" t="n" s="5857">
        <v>4.2861</v>
      </c>
    </row>
    <row r="616">
      <c r="A616" t="s">
        <v>344</v>
      </c>
      <c r="B616" t="n" s="1242">
        <v>41952.75</v>
      </c>
      <c r="C616" t="n" s="1243">
        <v>41958.75</v>
      </c>
      <c r="D616" t="s">
        <v>1052</v>
      </c>
      <c r="E616" t="s">
        <v>1312</v>
      </c>
      <c r="F616" t="s">
        <v>1889</v>
      </c>
      <c r="G616" t="s">
        <v>2210</v>
      </c>
      <c r="H616" t="s">
        <v>2212</v>
      </c>
      <c r="I616" t="s">
        <v>2221</v>
      </c>
      <c r="J616" t="s">
        <v>2294</v>
      </c>
      <c r="K616" t="n">
        <v>92037.0</v>
      </c>
      <c r="L616" t="s">
        <v>2295</v>
      </c>
      <c r="M616" t="s">
        <v>2313</v>
      </c>
      <c r="N616" t="s">
        <v>22</v>
      </c>
      <c r="O616" t="s">
        <v>3501</v>
      </c>
      <c r="P616" t="s">
        <v>3534</v>
      </c>
      <c r="Q616" t="n" s="5858">
        <v>39.88</v>
      </c>
      <c r="R616" t="n" s="10633">
        <v>2.0</v>
      </c>
      <c r="S616" t="n" s="5859">
        <v>0.0</v>
      </c>
      <c r="T616" t="n" s="5860">
        <v>11.166400000000003</v>
      </c>
    </row>
    <row r="617">
      <c r="A617" t="s">
        <v>344</v>
      </c>
      <c r="B617" t="n" s="1244">
        <v>41952.75</v>
      </c>
      <c r="C617" t="n" s="1245">
        <v>41958.75</v>
      </c>
      <c r="D617" t="s">
        <v>1052</v>
      </c>
      <c r="E617" t="s">
        <v>1312</v>
      </c>
      <c r="F617" t="s">
        <v>1889</v>
      </c>
      <c r="G617" t="s">
        <v>2210</v>
      </c>
      <c r="H617" t="s">
        <v>2212</v>
      </c>
      <c r="I617" t="s">
        <v>2221</v>
      </c>
      <c r="J617" t="s">
        <v>2294</v>
      </c>
      <c r="K617" t="n">
        <v>92037.0</v>
      </c>
      <c r="L617" t="s">
        <v>2295</v>
      </c>
      <c r="M617" t="s">
        <v>2812</v>
      </c>
      <c r="N617" t="s">
        <v>20</v>
      </c>
      <c r="O617" t="s">
        <v>3509</v>
      </c>
      <c r="P617" t="s">
        <v>4033</v>
      </c>
      <c r="Q617" t="n" s="5861">
        <v>62.24</v>
      </c>
      <c r="R617" t="n" s="10634">
        <v>8.0</v>
      </c>
      <c r="S617" t="n" s="5862">
        <v>0.0</v>
      </c>
      <c r="T617" t="n" s="5863">
        <v>28.007999999999996</v>
      </c>
    </row>
    <row r="618">
      <c r="A618" t="s">
        <v>344</v>
      </c>
      <c r="B618" t="n" s="1246">
        <v>41952.75</v>
      </c>
      <c r="C618" t="n" s="1247">
        <v>41958.75</v>
      </c>
      <c r="D618" t="s">
        <v>1052</v>
      </c>
      <c r="E618" t="s">
        <v>1312</v>
      </c>
      <c r="F618" t="s">
        <v>1889</v>
      </c>
      <c r="G618" t="s">
        <v>2210</v>
      </c>
      <c r="H618" t="s">
        <v>2212</v>
      </c>
      <c r="I618" t="s">
        <v>2221</v>
      </c>
      <c r="J618" t="s">
        <v>2294</v>
      </c>
      <c r="K618" t="n">
        <v>92037.0</v>
      </c>
      <c r="L618" t="s">
        <v>2295</v>
      </c>
      <c r="M618" t="s">
        <v>2813</v>
      </c>
      <c r="N618" t="s">
        <v>22</v>
      </c>
      <c r="O618" t="s">
        <v>3501</v>
      </c>
      <c r="P618" t="s">
        <v>4034</v>
      </c>
      <c r="Q618" t="n" s="5864">
        <v>53.2</v>
      </c>
      <c r="R618" t="n" s="10635">
        <v>5.0</v>
      </c>
      <c r="S618" t="n" s="5865">
        <v>0.0</v>
      </c>
      <c r="T618" t="n" s="5866">
        <v>14.896000000000003</v>
      </c>
    </row>
    <row r="619">
      <c r="A619" t="s">
        <v>344</v>
      </c>
      <c r="B619" t="n" s="1248">
        <v>41952.75</v>
      </c>
      <c r="C619" t="n" s="1249">
        <v>41958.75</v>
      </c>
      <c r="D619" t="s">
        <v>1052</v>
      </c>
      <c r="E619" t="s">
        <v>1312</v>
      </c>
      <c r="F619" t="s">
        <v>1889</v>
      </c>
      <c r="G619" t="s">
        <v>2210</v>
      </c>
      <c r="H619" t="s">
        <v>2212</v>
      </c>
      <c r="I619" t="s">
        <v>2221</v>
      </c>
      <c r="J619" t="s">
        <v>2294</v>
      </c>
      <c r="K619" t="n">
        <v>92037.0</v>
      </c>
      <c r="L619" t="s">
        <v>2295</v>
      </c>
      <c r="M619" t="s">
        <v>2814</v>
      </c>
      <c r="N619" t="s">
        <v>20</v>
      </c>
      <c r="O619" t="s">
        <v>3500</v>
      </c>
      <c r="P619" t="s">
        <v>4035</v>
      </c>
      <c r="Q619" t="n" s="5867">
        <v>39.84</v>
      </c>
      <c r="R619" t="n" s="10636">
        <v>8.0</v>
      </c>
      <c r="S619" t="n" s="5868">
        <v>0.0</v>
      </c>
      <c r="T619" t="n" s="5869">
        <v>18.3264</v>
      </c>
    </row>
    <row r="620">
      <c r="A620" t="s">
        <v>345</v>
      </c>
      <c r="B620" t="n" s="1250">
        <v>42377.75</v>
      </c>
      <c r="C620" t="n" s="1251">
        <v>42383.75</v>
      </c>
      <c r="D620" t="s">
        <v>1052</v>
      </c>
      <c r="E620" t="s">
        <v>1254</v>
      </c>
      <c r="F620" t="s">
        <v>1831</v>
      </c>
      <c r="G620" t="s">
        <v>2209</v>
      </c>
      <c r="H620" t="s">
        <v>2212</v>
      </c>
      <c r="I620" t="s">
        <v>2244</v>
      </c>
      <c r="J620" t="s">
        <v>2294</v>
      </c>
      <c r="K620" t="n">
        <v>93727.0</v>
      </c>
      <c r="L620" t="s">
        <v>2295</v>
      </c>
      <c r="M620" t="s">
        <v>2815</v>
      </c>
      <c r="N620" t="s">
        <v>21</v>
      </c>
      <c r="O620" t="s">
        <v>3507</v>
      </c>
      <c r="P620" t="s">
        <v>4036</v>
      </c>
      <c r="Q620" t="n" s="5870">
        <v>349.95</v>
      </c>
      <c r="R620" t="n" s="10637">
        <v>5.0</v>
      </c>
      <c r="S620" t="n" s="5871">
        <v>0.0</v>
      </c>
      <c r="T620" t="n" s="5872">
        <v>118.98299999999999</v>
      </c>
    </row>
    <row r="621">
      <c r="A621" t="s">
        <v>345</v>
      </c>
      <c r="B621" t="n" s="1252">
        <v>42377.75</v>
      </c>
      <c r="C621" t="n" s="1253">
        <v>42383.75</v>
      </c>
      <c r="D621" t="s">
        <v>1052</v>
      </c>
      <c r="E621" t="s">
        <v>1254</v>
      </c>
      <c r="F621" t="s">
        <v>1831</v>
      </c>
      <c r="G621" t="s">
        <v>2209</v>
      </c>
      <c r="H621" t="s">
        <v>2212</v>
      </c>
      <c r="I621" t="s">
        <v>2244</v>
      </c>
      <c r="J621" t="s">
        <v>2294</v>
      </c>
      <c r="K621" t="n">
        <v>93727.0</v>
      </c>
      <c r="L621" t="s">
        <v>2295</v>
      </c>
      <c r="M621" t="s">
        <v>2579</v>
      </c>
      <c r="N621" t="s">
        <v>21</v>
      </c>
      <c r="O621" t="s">
        <v>3503</v>
      </c>
      <c r="P621" t="s">
        <v>3802</v>
      </c>
      <c r="Q621" t="n" s="5873">
        <v>377.92800000000005</v>
      </c>
      <c r="R621" t="n" s="10638">
        <v>9.0</v>
      </c>
      <c r="S621" t="n" s="5874">
        <v>0.2</v>
      </c>
      <c r="T621" t="n" s="5875">
        <v>141.723</v>
      </c>
    </row>
    <row r="622">
      <c r="A622" t="s">
        <v>346</v>
      </c>
      <c r="B622" t="n" s="1254">
        <v>42923.791666666664</v>
      </c>
      <c r="C622" t="n" s="1255">
        <v>42925.791666666664</v>
      </c>
      <c r="D622" t="s">
        <v>1053</v>
      </c>
      <c r="E622" t="s">
        <v>1142</v>
      </c>
      <c r="F622" t="s">
        <v>1719</v>
      </c>
      <c r="G622" t="s">
        <v>2210</v>
      </c>
      <c r="H622" t="s">
        <v>2212</v>
      </c>
      <c r="I622" t="s">
        <v>2265</v>
      </c>
      <c r="J622" t="s">
        <v>2294</v>
      </c>
      <c r="K622" t="n">
        <v>94403.0</v>
      </c>
      <c r="L622" t="s">
        <v>2295</v>
      </c>
      <c r="M622" t="s">
        <v>2816</v>
      </c>
      <c r="N622" t="s">
        <v>20</v>
      </c>
      <c r="O622" t="s">
        <v>3500</v>
      </c>
      <c r="P622" t="s">
        <v>4037</v>
      </c>
      <c r="Q622" t="n" s="5876">
        <v>75.17999999999999</v>
      </c>
      <c r="R622" t="n" s="10639">
        <v>6.0</v>
      </c>
      <c r="S622" t="n" s="5877">
        <v>0.0</v>
      </c>
      <c r="T622" t="n" s="5878">
        <v>35.334599999999995</v>
      </c>
    </row>
    <row r="623">
      <c r="A623" t="s">
        <v>347</v>
      </c>
      <c r="B623" t="n" s="1256">
        <v>41771.791666666664</v>
      </c>
      <c r="C623" t="n" s="1257">
        <v>41775.791666666664</v>
      </c>
      <c r="D623" t="s">
        <v>1052</v>
      </c>
      <c r="E623" t="s">
        <v>1150</v>
      </c>
      <c r="F623" t="s">
        <v>1727</v>
      </c>
      <c r="G623" t="s">
        <v>2210</v>
      </c>
      <c r="H623" t="s">
        <v>2212</v>
      </c>
      <c r="I623" t="s">
        <v>2240</v>
      </c>
      <c r="J623" t="s">
        <v>2294</v>
      </c>
      <c r="K623" t="n">
        <v>94601.0</v>
      </c>
      <c r="L623" t="s">
        <v>2295</v>
      </c>
      <c r="M623" t="s">
        <v>2647</v>
      </c>
      <c r="N623" t="s">
        <v>21</v>
      </c>
      <c r="O623" t="s">
        <v>3507</v>
      </c>
      <c r="P623" t="s">
        <v>3869</v>
      </c>
      <c r="Q623" t="n" s="5879">
        <v>149.97</v>
      </c>
      <c r="R623" t="n" s="10640">
        <v>3.0</v>
      </c>
      <c r="S623" t="n" s="5880">
        <v>0.0</v>
      </c>
      <c r="T623" t="n" s="5881">
        <v>52.48949999999999</v>
      </c>
    </row>
    <row r="624">
      <c r="A624" t="s">
        <v>348</v>
      </c>
      <c r="B624" t="n" s="1258">
        <v>42483.791666666664</v>
      </c>
      <c r="C624" t="n" s="1259">
        <v>42486.791666666664</v>
      </c>
      <c r="D624" t="s">
        <v>1053</v>
      </c>
      <c r="E624" t="s">
        <v>1313</v>
      </c>
      <c r="F624" t="s">
        <v>1890</v>
      </c>
      <c r="G624" t="s">
        <v>2210</v>
      </c>
      <c r="H624" t="s">
        <v>2212</v>
      </c>
      <c r="I624" t="s">
        <v>2236</v>
      </c>
      <c r="J624" t="s">
        <v>2294</v>
      </c>
      <c r="K624" t="n">
        <v>92503.0</v>
      </c>
      <c r="L624" t="s">
        <v>2295</v>
      </c>
      <c r="M624" t="s">
        <v>2817</v>
      </c>
      <c r="N624" t="s">
        <v>20</v>
      </c>
      <c r="O624" t="s">
        <v>3504</v>
      </c>
      <c r="P624" t="s">
        <v>4038</v>
      </c>
      <c r="Q624" t="n" s="5882">
        <v>3.9840000000000004</v>
      </c>
      <c r="R624" t="n" s="10641">
        <v>1.0</v>
      </c>
      <c r="S624" t="n" s="5883">
        <v>0.2</v>
      </c>
      <c r="T624" t="n" s="5884">
        <v>1.3944</v>
      </c>
    </row>
    <row r="625">
      <c r="A625" t="s">
        <v>349</v>
      </c>
      <c r="B625" t="n" s="1260">
        <v>41959.75</v>
      </c>
      <c r="C625" t="n" s="1261">
        <v>41961.75</v>
      </c>
      <c r="D625" t="s">
        <v>1053</v>
      </c>
      <c r="E625" t="s">
        <v>1314</v>
      </c>
      <c r="F625" t="s">
        <v>1891</v>
      </c>
      <c r="G625" t="s">
        <v>2209</v>
      </c>
      <c r="H625" t="s">
        <v>2212</v>
      </c>
      <c r="I625" t="s">
        <v>2214</v>
      </c>
      <c r="J625" t="s">
        <v>2294</v>
      </c>
      <c r="K625" t="n">
        <v>94109.0</v>
      </c>
      <c r="L625" t="s">
        <v>2295</v>
      </c>
      <c r="M625" t="s">
        <v>2818</v>
      </c>
      <c r="N625" t="s">
        <v>21</v>
      </c>
      <c r="O625" t="s">
        <v>3507</v>
      </c>
      <c r="P625" t="s">
        <v>4039</v>
      </c>
      <c r="Q625" t="n" s="5885">
        <v>99.98</v>
      </c>
      <c r="R625" t="n" s="10642">
        <v>2.0</v>
      </c>
      <c r="S625" t="n" s="5886">
        <v>0.0</v>
      </c>
      <c r="T625" t="n" s="5887">
        <v>7.9983999999999895</v>
      </c>
    </row>
    <row r="626">
      <c r="A626" t="s">
        <v>349</v>
      </c>
      <c r="B626" t="n" s="1262">
        <v>41959.75</v>
      </c>
      <c r="C626" t="n" s="1263">
        <v>41961.75</v>
      </c>
      <c r="D626" t="s">
        <v>1053</v>
      </c>
      <c r="E626" t="s">
        <v>1314</v>
      </c>
      <c r="F626" t="s">
        <v>1891</v>
      </c>
      <c r="G626" t="s">
        <v>2209</v>
      </c>
      <c r="H626" t="s">
        <v>2212</v>
      </c>
      <c r="I626" t="s">
        <v>2214</v>
      </c>
      <c r="J626" t="s">
        <v>2294</v>
      </c>
      <c r="K626" t="n">
        <v>94109.0</v>
      </c>
      <c r="L626" t="s">
        <v>2295</v>
      </c>
      <c r="M626" t="s">
        <v>2819</v>
      </c>
      <c r="N626" t="s">
        <v>20</v>
      </c>
      <c r="O626" t="s">
        <v>3509</v>
      </c>
      <c r="P626" t="s">
        <v>4040</v>
      </c>
      <c r="Q626" t="n" s="5888">
        <v>733.9499999999999</v>
      </c>
      <c r="R626" t="n" s="10643">
        <v>7.0</v>
      </c>
      <c r="S626" t="n" s="5889">
        <v>0.0</v>
      </c>
      <c r="T626" t="n" s="5890">
        <v>352.296</v>
      </c>
    </row>
    <row r="627">
      <c r="A627" t="s">
        <v>349</v>
      </c>
      <c r="B627" t="n" s="1264">
        <v>41959.75</v>
      </c>
      <c r="C627" t="n" s="1265">
        <v>41961.75</v>
      </c>
      <c r="D627" t="s">
        <v>1053</v>
      </c>
      <c r="E627" t="s">
        <v>1314</v>
      </c>
      <c r="F627" t="s">
        <v>1891</v>
      </c>
      <c r="G627" t="s">
        <v>2209</v>
      </c>
      <c r="H627" t="s">
        <v>2212</v>
      </c>
      <c r="I627" t="s">
        <v>2214</v>
      </c>
      <c r="J627" t="s">
        <v>2294</v>
      </c>
      <c r="K627" t="n">
        <v>94109.0</v>
      </c>
      <c r="L627" t="s">
        <v>2295</v>
      </c>
      <c r="M627" t="s">
        <v>2820</v>
      </c>
      <c r="N627" t="s">
        <v>20</v>
      </c>
      <c r="O627" t="s">
        <v>3505</v>
      </c>
      <c r="P627" t="s">
        <v>4041</v>
      </c>
      <c r="Q627" t="n" s="5891">
        <v>241.44</v>
      </c>
      <c r="R627" t="n" s="10644">
        <v>3.0</v>
      </c>
      <c r="S627" t="n" s="5892">
        <v>0.0</v>
      </c>
      <c r="T627" t="n" s="5893">
        <v>72.43199999999999</v>
      </c>
    </row>
    <row r="628">
      <c r="A628" t="s">
        <v>350</v>
      </c>
      <c r="B628" t="n" s="1266">
        <v>42364.75</v>
      </c>
      <c r="C628" t="n" s="1267">
        <v>42366.75</v>
      </c>
      <c r="D628" t="s">
        <v>1051</v>
      </c>
      <c r="E628" t="s">
        <v>1291</v>
      </c>
      <c r="F628" t="s">
        <v>1868</v>
      </c>
      <c r="G628" t="s">
        <v>2209</v>
      </c>
      <c r="H628" t="s">
        <v>2212</v>
      </c>
      <c r="I628" t="s">
        <v>2266</v>
      </c>
      <c r="J628" t="s">
        <v>2294</v>
      </c>
      <c r="K628" t="n">
        <v>93277.0</v>
      </c>
      <c r="L628" t="s">
        <v>2295</v>
      </c>
      <c r="M628" t="s">
        <v>2759</v>
      </c>
      <c r="N628" t="s">
        <v>21</v>
      </c>
      <c r="O628" t="s">
        <v>3507</v>
      </c>
      <c r="P628" t="s">
        <v>3981</v>
      </c>
      <c r="Q628" t="n" s="5894">
        <v>7.92</v>
      </c>
      <c r="R628" t="n" s="10645">
        <v>8.0</v>
      </c>
      <c r="S628" t="n" s="5895">
        <v>0.0</v>
      </c>
      <c r="T628" t="n" s="5896">
        <v>3.484800000000001</v>
      </c>
    </row>
    <row r="629">
      <c r="A629" t="s">
        <v>351</v>
      </c>
      <c r="B629" t="n" s="1268">
        <v>42043.75</v>
      </c>
      <c r="C629" t="n" s="1269">
        <v>42050.75</v>
      </c>
      <c r="D629" t="s">
        <v>1052</v>
      </c>
      <c r="E629" t="s">
        <v>1315</v>
      </c>
      <c r="F629" t="s">
        <v>1892</v>
      </c>
      <c r="G629" t="s">
        <v>2210</v>
      </c>
      <c r="H629" t="s">
        <v>2212</v>
      </c>
      <c r="I629" t="s">
        <v>2213</v>
      </c>
      <c r="J629" t="s">
        <v>2294</v>
      </c>
      <c r="K629" t="n">
        <v>90049.0</v>
      </c>
      <c r="L629" t="s">
        <v>2295</v>
      </c>
      <c r="M629" t="s">
        <v>2696</v>
      </c>
      <c r="N629" t="s">
        <v>22</v>
      </c>
      <c r="O629" t="s">
        <v>3510</v>
      </c>
      <c r="P629" t="s">
        <v>3920</v>
      </c>
      <c r="Q629" t="n" s="5897">
        <v>203.92</v>
      </c>
      <c r="R629" t="n" s="10646">
        <v>5.0</v>
      </c>
      <c r="S629" t="n" s="5898">
        <v>0.2</v>
      </c>
      <c r="T629" t="n" s="5899">
        <v>22.940999999999995</v>
      </c>
    </row>
    <row r="630">
      <c r="A630" t="s">
        <v>352</v>
      </c>
      <c r="B630" t="n" s="1270">
        <v>42862.791666666664</v>
      </c>
      <c r="C630" t="n" s="1271">
        <v>42866.791666666664</v>
      </c>
      <c r="D630" t="s">
        <v>1052</v>
      </c>
      <c r="E630" t="s">
        <v>1316</v>
      </c>
      <c r="F630" t="s">
        <v>1893</v>
      </c>
      <c r="G630" t="s">
        <v>2211</v>
      </c>
      <c r="H630" t="s">
        <v>2212</v>
      </c>
      <c r="I630" t="s">
        <v>2213</v>
      </c>
      <c r="J630" t="s">
        <v>2294</v>
      </c>
      <c r="K630" t="n">
        <v>90032.0</v>
      </c>
      <c r="L630" t="s">
        <v>2295</v>
      </c>
      <c r="M630" t="s">
        <v>2821</v>
      </c>
      <c r="N630" t="s">
        <v>21</v>
      </c>
      <c r="O630" t="s">
        <v>3514</v>
      </c>
      <c r="P630" t="s">
        <v>4042</v>
      </c>
      <c r="Q630" t="n" s="5900">
        <v>3359.952</v>
      </c>
      <c r="R630" t="n" s="10647">
        <v>6.0</v>
      </c>
      <c r="S630" t="n" s="5901">
        <v>0.2</v>
      </c>
      <c r="T630" t="n" s="5902">
        <v>1049.985</v>
      </c>
    </row>
    <row r="631">
      <c r="A631" t="s">
        <v>353</v>
      </c>
      <c r="B631" t="n" s="1272">
        <v>42350.75</v>
      </c>
      <c r="C631" t="n" s="1273">
        <v>42352.75</v>
      </c>
      <c r="D631" t="s">
        <v>1053</v>
      </c>
      <c r="E631" t="s">
        <v>1317</v>
      </c>
      <c r="F631" t="s">
        <v>1894</v>
      </c>
      <c r="G631" t="s">
        <v>2210</v>
      </c>
      <c r="H631" t="s">
        <v>2212</v>
      </c>
      <c r="I631" t="s">
        <v>2267</v>
      </c>
      <c r="J631" t="s">
        <v>2294</v>
      </c>
      <c r="K631" t="n">
        <v>92592.0</v>
      </c>
      <c r="L631" t="s">
        <v>2295</v>
      </c>
      <c r="M631" t="s">
        <v>2822</v>
      </c>
      <c r="N631" t="s">
        <v>21</v>
      </c>
      <c r="O631" t="s">
        <v>3503</v>
      </c>
      <c r="P631" t="s">
        <v>4043</v>
      </c>
      <c r="Q631" t="n" s="5903">
        <v>494.3760000000001</v>
      </c>
      <c r="R631" t="n" s="10648">
        <v>3.0</v>
      </c>
      <c r="S631" t="n" s="5904">
        <v>0.2</v>
      </c>
      <c r="T631" t="n" s="5905">
        <v>49.437599999999975</v>
      </c>
    </row>
    <row r="632">
      <c r="A632" t="s">
        <v>353</v>
      </c>
      <c r="B632" t="n" s="1274">
        <v>42350.75</v>
      </c>
      <c r="C632" t="n" s="1275">
        <v>42352.75</v>
      </c>
      <c r="D632" t="s">
        <v>1053</v>
      </c>
      <c r="E632" t="s">
        <v>1317</v>
      </c>
      <c r="F632" t="s">
        <v>1894</v>
      </c>
      <c r="G632" t="s">
        <v>2210</v>
      </c>
      <c r="H632" t="s">
        <v>2212</v>
      </c>
      <c r="I632" t="s">
        <v>2267</v>
      </c>
      <c r="J632" t="s">
        <v>2294</v>
      </c>
      <c r="K632" t="n">
        <v>92592.0</v>
      </c>
      <c r="L632" t="s">
        <v>2295</v>
      </c>
      <c r="M632" t="s">
        <v>2574</v>
      </c>
      <c r="N632" t="s">
        <v>20</v>
      </c>
      <c r="O632" t="s">
        <v>3504</v>
      </c>
      <c r="P632" t="s">
        <v>3797</v>
      </c>
      <c r="Q632" t="n" s="5906">
        <v>29.2</v>
      </c>
      <c r="R632" t="n" s="10649">
        <v>5.0</v>
      </c>
      <c r="S632" t="n" s="5907">
        <v>0.2</v>
      </c>
      <c r="T632" t="n" s="5908">
        <v>9.854999999999997</v>
      </c>
    </row>
    <row r="633">
      <c r="A633" t="s">
        <v>353</v>
      </c>
      <c r="B633" t="n" s="1276">
        <v>42350.75</v>
      </c>
      <c r="C633" t="n" s="1277">
        <v>42352.75</v>
      </c>
      <c r="D633" t="s">
        <v>1053</v>
      </c>
      <c r="E633" t="s">
        <v>1317</v>
      </c>
      <c r="F633" t="s">
        <v>1894</v>
      </c>
      <c r="G633" t="s">
        <v>2210</v>
      </c>
      <c r="H633" t="s">
        <v>2212</v>
      </c>
      <c r="I633" t="s">
        <v>2267</v>
      </c>
      <c r="J633" t="s">
        <v>2294</v>
      </c>
      <c r="K633" t="n">
        <v>92592.0</v>
      </c>
      <c r="L633" t="s">
        <v>2295</v>
      </c>
      <c r="M633" t="s">
        <v>2823</v>
      </c>
      <c r="N633" t="s">
        <v>21</v>
      </c>
      <c r="O633" t="s">
        <v>3507</v>
      </c>
      <c r="P633" t="s">
        <v>4044</v>
      </c>
      <c r="Q633" t="n" s="5909">
        <v>248.85000000000002</v>
      </c>
      <c r="R633" t="n" s="10650">
        <v>5.0</v>
      </c>
      <c r="S633" t="n" s="5910">
        <v>0.0</v>
      </c>
      <c r="T633" t="n" s="5911">
        <v>27.373499999999993</v>
      </c>
    </row>
    <row r="634">
      <c r="A634" t="s">
        <v>353</v>
      </c>
      <c r="B634" t="n" s="1278">
        <v>42350.75</v>
      </c>
      <c r="C634" t="n" s="1279">
        <v>42352.75</v>
      </c>
      <c r="D634" t="s">
        <v>1053</v>
      </c>
      <c r="E634" t="s">
        <v>1317</v>
      </c>
      <c r="F634" t="s">
        <v>1894</v>
      </c>
      <c r="G634" t="s">
        <v>2210</v>
      </c>
      <c r="H634" t="s">
        <v>2212</v>
      </c>
      <c r="I634" t="s">
        <v>2267</v>
      </c>
      <c r="J634" t="s">
        <v>2294</v>
      </c>
      <c r="K634" t="n">
        <v>92592.0</v>
      </c>
      <c r="L634" t="s">
        <v>2295</v>
      </c>
      <c r="M634" t="s">
        <v>2824</v>
      </c>
      <c r="N634" t="s">
        <v>21</v>
      </c>
      <c r="O634" t="s">
        <v>3507</v>
      </c>
      <c r="P634" t="s">
        <v>4045</v>
      </c>
      <c r="Q634" t="n" s="5912">
        <v>36.24</v>
      </c>
      <c r="R634" t="n" s="10651">
        <v>1.0</v>
      </c>
      <c r="S634" t="n" s="5913">
        <v>0.0</v>
      </c>
      <c r="T634" t="n" s="5914">
        <v>15.2208</v>
      </c>
    </row>
    <row r="635">
      <c r="A635" t="s">
        <v>354</v>
      </c>
      <c r="B635" t="n" s="1280">
        <v>41998.75</v>
      </c>
      <c r="C635" t="n" s="1281">
        <v>42002.75</v>
      </c>
      <c r="D635" t="s">
        <v>1052</v>
      </c>
      <c r="E635" t="s">
        <v>1232</v>
      </c>
      <c r="F635" t="s">
        <v>1809</v>
      </c>
      <c r="G635" t="s">
        <v>2210</v>
      </c>
      <c r="H635" t="s">
        <v>2212</v>
      </c>
      <c r="I635" t="s">
        <v>2221</v>
      </c>
      <c r="J635" t="s">
        <v>2294</v>
      </c>
      <c r="K635" t="n">
        <v>92024.0</v>
      </c>
      <c r="L635" t="s">
        <v>2295</v>
      </c>
      <c r="M635" t="s">
        <v>2825</v>
      </c>
      <c r="N635" t="s">
        <v>20</v>
      </c>
      <c r="O635" t="s">
        <v>3512</v>
      </c>
      <c r="P635" t="s">
        <v>4046</v>
      </c>
      <c r="Q635" t="n" s="5915">
        <v>11.91</v>
      </c>
      <c r="R635" t="n" s="10652">
        <v>3.0</v>
      </c>
      <c r="S635" t="n" s="5916">
        <v>0.0</v>
      </c>
      <c r="T635" t="n" s="5917">
        <v>0.11909999999999954</v>
      </c>
    </row>
    <row r="636">
      <c r="A636" t="s">
        <v>354</v>
      </c>
      <c r="B636" t="n" s="1282">
        <v>41998.75</v>
      </c>
      <c r="C636" t="n" s="1283">
        <v>42002.75</v>
      </c>
      <c r="D636" t="s">
        <v>1052</v>
      </c>
      <c r="E636" t="s">
        <v>1232</v>
      </c>
      <c r="F636" t="s">
        <v>1809</v>
      </c>
      <c r="G636" t="s">
        <v>2210</v>
      </c>
      <c r="H636" t="s">
        <v>2212</v>
      </c>
      <c r="I636" t="s">
        <v>2221</v>
      </c>
      <c r="J636" t="s">
        <v>2294</v>
      </c>
      <c r="K636" t="n">
        <v>92024.0</v>
      </c>
      <c r="L636" t="s">
        <v>2295</v>
      </c>
      <c r="M636" t="s">
        <v>2776</v>
      </c>
      <c r="N636" t="s">
        <v>22</v>
      </c>
      <c r="O636" t="s">
        <v>3501</v>
      </c>
      <c r="P636" t="s">
        <v>3997</v>
      </c>
      <c r="Q636" t="n" s="5918">
        <v>3.48</v>
      </c>
      <c r="R636" t="n" s="10653">
        <v>2.0</v>
      </c>
      <c r="S636" t="n" s="5919">
        <v>0.0</v>
      </c>
      <c r="T636" t="n" s="5920">
        <v>1.1136</v>
      </c>
    </row>
    <row r="637">
      <c r="A637" t="s">
        <v>355</v>
      </c>
      <c r="B637" t="n" s="1284">
        <v>43054.75</v>
      </c>
      <c r="C637" t="n" s="1285">
        <v>43054.75</v>
      </c>
      <c r="D637" t="s">
        <v>1054</v>
      </c>
      <c r="E637" t="s">
        <v>1318</v>
      </c>
      <c r="F637" t="s">
        <v>1895</v>
      </c>
      <c r="G637" t="s">
        <v>2209</v>
      </c>
      <c r="H637" t="s">
        <v>2212</v>
      </c>
      <c r="I637" t="s">
        <v>2214</v>
      </c>
      <c r="J637" t="s">
        <v>2294</v>
      </c>
      <c r="K637" t="n">
        <v>94122.0</v>
      </c>
      <c r="L637" t="s">
        <v>2295</v>
      </c>
      <c r="M637" t="s">
        <v>2748</v>
      </c>
      <c r="N637" t="s">
        <v>21</v>
      </c>
      <c r="O637" t="s">
        <v>3516</v>
      </c>
      <c r="P637" t="s">
        <v>3970</v>
      </c>
      <c r="Q637" t="n" s="5921">
        <v>1919.976</v>
      </c>
      <c r="R637" t="n" s="10654">
        <v>3.0</v>
      </c>
      <c r="S637" t="n" s="5922">
        <v>0.2</v>
      </c>
      <c r="T637" t="n" s="5923">
        <v>215.99729999999977</v>
      </c>
    </row>
    <row r="638">
      <c r="A638" t="s">
        <v>356</v>
      </c>
      <c r="B638" t="n" s="1286">
        <v>41908.791666666664</v>
      </c>
      <c r="C638" t="n" s="1287">
        <v>41912.791666666664</v>
      </c>
      <c r="D638" t="s">
        <v>1052</v>
      </c>
      <c r="E638" t="s">
        <v>1202</v>
      </c>
      <c r="F638" t="s">
        <v>1779</v>
      </c>
      <c r="G638" t="s">
        <v>2210</v>
      </c>
      <c r="H638" t="s">
        <v>2212</v>
      </c>
      <c r="I638" t="s">
        <v>2221</v>
      </c>
      <c r="J638" t="s">
        <v>2294</v>
      </c>
      <c r="K638" t="n">
        <v>92037.0</v>
      </c>
      <c r="L638" t="s">
        <v>2295</v>
      </c>
      <c r="M638" t="s">
        <v>2396</v>
      </c>
      <c r="N638" t="s">
        <v>22</v>
      </c>
      <c r="O638" t="s">
        <v>3510</v>
      </c>
      <c r="P638" t="s">
        <v>3617</v>
      </c>
      <c r="Q638" t="n" s="5924">
        <v>603.92</v>
      </c>
      <c r="R638" t="n" s="10655">
        <v>5.0</v>
      </c>
      <c r="S638" t="n" s="5925">
        <v>0.2</v>
      </c>
      <c r="T638" t="n" s="5926">
        <v>45.29400000000001</v>
      </c>
    </row>
    <row r="639">
      <c r="A639" t="s">
        <v>356</v>
      </c>
      <c r="B639" t="n" s="1288">
        <v>41908.791666666664</v>
      </c>
      <c r="C639" t="n" s="1289">
        <v>41912.791666666664</v>
      </c>
      <c r="D639" t="s">
        <v>1052</v>
      </c>
      <c r="E639" t="s">
        <v>1202</v>
      </c>
      <c r="F639" t="s">
        <v>1779</v>
      </c>
      <c r="G639" t="s">
        <v>2210</v>
      </c>
      <c r="H639" t="s">
        <v>2212</v>
      </c>
      <c r="I639" t="s">
        <v>2221</v>
      </c>
      <c r="J639" t="s">
        <v>2294</v>
      </c>
      <c r="K639" t="n">
        <v>92037.0</v>
      </c>
      <c r="L639" t="s">
        <v>2295</v>
      </c>
      <c r="M639" t="s">
        <v>2607</v>
      </c>
      <c r="N639" t="s">
        <v>20</v>
      </c>
      <c r="O639" t="s">
        <v>3509</v>
      </c>
      <c r="P639" t="s">
        <v>3830</v>
      </c>
      <c r="Q639" t="n" s="5927">
        <v>81.98</v>
      </c>
      <c r="R639" t="n" s="10656">
        <v>2.0</v>
      </c>
      <c r="S639" t="n" s="5928">
        <v>0.0</v>
      </c>
      <c r="T639" t="n" s="5929">
        <v>40.1702</v>
      </c>
    </row>
    <row r="640">
      <c r="A640" t="s">
        <v>357</v>
      </c>
      <c r="B640" t="n" s="1290">
        <v>42257.791666666664</v>
      </c>
      <c r="C640" t="n" s="1291">
        <v>42261.791666666664</v>
      </c>
      <c r="D640" t="s">
        <v>1052</v>
      </c>
      <c r="E640" t="s">
        <v>1319</v>
      </c>
      <c r="F640" t="s">
        <v>1896</v>
      </c>
      <c r="G640" t="s">
        <v>2210</v>
      </c>
      <c r="H640" t="s">
        <v>2212</v>
      </c>
      <c r="I640" t="s">
        <v>2218</v>
      </c>
      <c r="J640" t="s">
        <v>2294</v>
      </c>
      <c r="K640" t="n">
        <v>92374.0</v>
      </c>
      <c r="L640" t="s">
        <v>2295</v>
      </c>
      <c r="M640" t="s">
        <v>2826</v>
      </c>
      <c r="N640" t="s">
        <v>20</v>
      </c>
      <c r="O640" t="s">
        <v>3502</v>
      </c>
      <c r="P640" t="s">
        <v>4047</v>
      </c>
      <c r="Q640" t="n" s="5930">
        <v>181.35</v>
      </c>
      <c r="R640" t="n" s="10657">
        <v>9.0</v>
      </c>
      <c r="S640" t="n" s="5931">
        <v>0.0</v>
      </c>
      <c r="T640" t="n" s="5932">
        <v>48.9645</v>
      </c>
    </row>
    <row r="641">
      <c r="A641" t="s">
        <v>357</v>
      </c>
      <c r="B641" t="n" s="1292">
        <v>42257.791666666664</v>
      </c>
      <c r="C641" t="n" s="1293">
        <v>42261.791666666664</v>
      </c>
      <c r="D641" t="s">
        <v>1052</v>
      </c>
      <c r="E641" t="s">
        <v>1319</v>
      </c>
      <c r="F641" t="s">
        <v>1896</v>
      </c>
      <c r="G641" t="s">
        <v>2210</v>
      </c>
      <c r="H641" t="s">
        <v>2212</v>
      </c>
      <c r="I641" t="s">
        <v>2218</v>
      </c>
      <c r="J641" t="s">
        <v>2294</v>
      </c>
      <c r="K641" t="n">
        <v>92374.0</v>
      </c>
      <c r="L641" t="s">
        <v>2295</v>
      </c>
      <c r="M641" t="s">
        <v>2827</v>
      </c>
      <c r="N641" t="s">
        <v>20</v>
      </c>
      <c r="O641" t="s">
        <v>3500</v>
      </c>
      <c r="P641" t="s">
        <v>4048</v>
      </c>
      <c r="Q641" t="n" s="5933">
        <v>8.64</v>
      </c>
      <c r="R641" t="n" s="10658">
        <v>3.0</v>
      </c>
      <c r="S641" t="n" s="5934">
        <v>0.0</v>
      </c>
      <c r="T641" t="n" s="5935">
        <v>4.2336</v>
      </c>
    </row>
    <row r="642">
      <c r="A642" t="s">
        <v>358</v>
      </c>
      <c r="B642" t="n" s="1294">
        <v>42967.791666666664</v>
      </c>
      <c r="C642" t="n" s="1295">
        <v>42968.791666666664</v>
      </c>
      <c r="D642" t="s">
        <v>1053</v>
      </c>
      <c r="E642" t="s">
        <v>1320</v>
      </c>
      <c r="F642" t="s">
        <v>1897</v>
      </c>
      <c r="G642" t="s">
        <v>2210</v>
      </c>
      <c r="H642" t="s">
        <v>2212</v>
      </c>
      <c r="I642" t="s">
        <v>2240</v>
      </c>
      <c r="J642" t="s">
        <v>2294</v>
      </c>
      <c r="K642" t="n">
        <v>94601.0</v>
      </c>
      <c r="L642" t="s">
        <v>2295</v>
      </c>
      <c r="M642" t="s">
        <v>2828</v>
      </c>
      <c r="N642" t="s">
        <v>20</v>
      </c>
      <c r="O642" t="s">
        <v>3502</v>
      </c>
      <c r="P642" t="s">
        <v>4049</v>
      </c>
      <c r="Q642" t="n" s="5936">
        <v>17.12</v>
      </c>
      <c r="R642" t="n" s="10659">
        <v>4.0</v>
      </c>
      <c r="S642" t="n" s="5937">
        <v>0.0</v>
      </c>
      <c r="T642" t="n" s="5938">
        <v>4.9647999999999985</v>
      </c>
    </row>
    <row r="643">
      <c r="A643" t="s">
        <v>358</v>
      </c>
      <c r="B643" t="n" s="1296">
        <v>42967.791666666664</v>
      </c>
      <c r="C643" t="n" s="1297">
        <v>42968.791666666664</v>
      </c>
      <c r="D643" t="s">
        <v>1053</v>
      </c>
      <c r="E643" t="s">
        <v>1320</v>
      </c>
      <c r="F643" t="s">
        <v>1897</v>
      </c>
      <c r="G643" t="s">
        <v>2210</v>
      </c>
      <c r="H643" t="s">
        <v>2212</v>
      </c>
      <c r="I643" t="s">
        <v>2240</v>
      </c>
      <c r="J643" t="s">
        <v>2294</v>
      </c>
      <c r="K643" t="n">
        <v>94601.0</v>
      </c>
      <c r="L643" t="s">
        <v>2295</v>
      </c>
      <c r="M643" t="s">
        <v>2829</v>
      </c>
      <c r="N643" t="s">
        <v>21</v>
      </c>
      <c r="O643" t="s">
        <v>3503</v>
      </c>
      <c r="P643" t="s">
        <v>4050</v>
      </c>
      <c r="Q643" t="n" s="5939">
        <v>431.9680000000001</v>
      </c>
      <c r="R643" t="n" s="10660">
        <v>4.0</v>
      </c>
      <c r="S643" t="n" s="5940">
        <v>0.2</v>
      </c>
      <c r="T643" t="n" s="5941">
        <v>37.797199999999975</v>
      </c>
    </row>
    <row r="644">
      <c r="A644" t="s">
        <v>358</v>
      </c>
      <c r="B644" t="n" s="1298">
        <v>42967.791666666664</v>
      </c>
      <c r="C644" t="n" s="1299">
        <v>42968.791666666664</v>
      </c>
      <c r="D644" t="s">
        <v>1053</v>
      </c>
      <c r="E644" t="s">
        <v>1320</v>
      </c>
      <c r="F644" t="s">
        <v>1897</v>
      </c>
      <c r="G644" t="s">
        <v>2210</v>
      </c>
      <c r="H644" t="s">
        <v>2212</v>
      </c>
      <c r="I644" t="s">
        <v>2240</v>
      </c>
      <c r="J644" t="s">
        <v>2294</v>
      </c>
      <c r="K644" t="n">
        <v>94601.0</v>
      </c>
      <c r="L644" t="s">
        <v>2295</v>
      </c>
      <c r="M644" t="s">
        <v>2830</v>
      </c>
      <c r="N644" t="s">
        <v>22</v>
      </c>
      <c r="O644" t="s">
        <v>3501</v>
      </c>
      <c r="P644" t="s">
        <v>4051</v>
      </c>
      <c r="Q644" t="n" s="5942">
        <v>129.92</v>
      </c>
      <c r="R644" t="n" s="10661">
        <v>4.0</v>
      </c>
      <c r="S644" t="n" s="5943">
        <v>0.0</v>
      </c>
      <c r="T644" t="n" s="5944">
        <v>10.393599999999992</v>
      </c>
    </row>
    <row r="645">
      <c r="A645" t="s">
        <v>358</v>
      </c>
      <c r="B645" t="n" s="1300">
        <v>42967.791666666664</v>
      </c>
      <c r="C645" t="n" s="1301">
        <v>42968.791666666664</v>
      </c>
      <c r="D645" t="s">
        <v>1053</v>
      </c>
      <c r="E645" t="s">
        <v>1320</v>
      </c>
      <c r="F645" t="s">
        <v>1897</v>
      </c>
      <c r="G645" t="s">
        <v>2210</v>
      </c>
      <c r="H645" t="s">
        <v>2212</v>
      </c>
      <c r="I645" t="s">
        <v>2240</v>
      </c>
      <c r="J645" t="s">
        <v>2294</v>
      </c>
      <c r="K645" t="n">
        <v>94601.0</v>
      </c>
      <c r="L645" t="s">
        <v>2295</v>
      </c>
      <c r="M645" t="s">
        <v>2302</v>
      </c>
      <c r="N645" t="s">
        <v>22</v>
      </c>
      <c r="O645" t="s">
        <v>3506</v>
      </c>
      <c r="P645" t="s">
        <v>3523</v>
      </c>
      <c r="Q645" t="n" s="5945">
        <v>568.7280000000001</v>
      </c>
      <c r="R645" t="n" s="10662">
        <v>3.0</v>
      </c>
      <c r="S645" t="n" s="5946">
        <v>0.2</v>
      </c>
      <c r="T645" t="n" s="5947">
        <v>28.436399999999935</v>
      </c>
    </row>
    <row r="646">
      <c r="A646" t="s">
        <v>358</v>
      </c>
      <c r="B646" t="n" s="1302">
        <v>42967.791666666664</v>
      </c>
      <c r="C646" t="n" s="1303">
        <v>42968.791666666664</v>
      </c>
      <c r="D646" t="s">
        <v>1053</v>
      </c>
      <c r="E646" t="s">
        <v>1320</v>
      </c>
      <c r="F646" t="s">
        <v>1897</v>
      </c>
      <c r="G646" t="s">
        <v>2210</v>
      </c>
      <c r="H646" t="s">
        <v>2212</v>
      </c>
      <c r="I646" t="s">
        <v>2240</v>
      </c>
      <c r="J646" t="s">
        <v>2294</v>
      </c>
      <c r="K646" t="n">
        <v>94601.0</v>
      </c>
      <c r="L646" t="s">
        <v>2295</v>
      </c>
      <c r="M646" t="s">
        <v>2831</v>
      </c>
      <c r="N646" t="s">
        <v>20</v>
      </c>
      <c r="O646" t="s">
        <v>3504</v>
      </c>
      <c r="P646" t="s">
        <v>4052</v>
      </c>
      <c r="Q646" t="n" s="5948">
        <v>117.144</v>
      </c>
      <c r="R646" t="n" s="10663">
        <v>9.0</v>
      </c>
      <c r="S646" t="n" s="5949">
        <v>0.2</v>
      </c>
      <c r="T646" t="n" s="5950">
        <v>42.46469999999999</v>
      </c>
    </row>
    <row r="647">
      <c r="A647" t="s">
        <v>358</v>
      </c>
      <c r="B647" t="n" s="1304">
        <v>42967.791666666664</v>
      </c>
      <c r="C647" t="n" s="1305">
        <v>42968.791666666664</v>
      </c>
      <c r="D647" t="s">
        <v>1053</v>
      </c>
      <c r="E647" t="s">
        <v>1320</v>
      </c>
      <c r="F647" t="s">
        <v>1897</v>
      </c>
      <c r="G647" t="s">
        <v>2210</v>
      </c>
      <c r="H647" t="s">
        <v>2212</v>
      </c>
      <c r="I647" t="s">
        <v>2240</v>
      </c>
      <c r="J647" t="s">
        <v>2294</v>
      </c>
      <c r="K647" t="n">
        <v>94601.0</v>
      </c>
      <c r="L647" t="s">
        <v>2295</v>
      </c>
      <c r="M647" t="s">
        <v>2832</v>
      </c>
      <c r="N647" t="s">
        <v>20</v>
      </c>
      <c r="O647" t="s">
        <v>3505</v>
      </c>
      <c r="P647" t="s">
        <v>4053</v>
      </c>
      <c r="Q647" t="n" s="5951">
        <v>203.52</v>
      </c>
      <c r="R647" t="n" s="10664">
        <v>3.0</v>
      </c>
      <c r="S647" t="n" s="5952">
        <v>0.0</v>
      </c>
      <c r="T647" t="n" s="5953">
        <v>54.9504</v>
      </c>
    </row>
    <row r="648">
      <c r="A648" t="s">
        <v>358</v>
      </c>
      <c r="B648" t="n" s="1306">
        <v>42967.791666666664</v>
      </c>
      <c r="C648" t="n" s="1307">
        <v>42968.791666666664</v>
      </c>
      <c r="D648" t="s">
        <v>1053</v>
      </c>
      <c r="E648" t="s">
        <v>1320</v>
      </c>
      <c r="F648" t="s">
        <v>1897</v>
      </c>
      <c r="G648" t="s">
        <v>2210</v>
      </c>
      <c r="H648" t="s">
        <v>2212</v>
      </c>
      <c r="I648" t="s">
        <v>2240</v>
      </c>
      <c r="J648" t="s">
        <v>2294</v>
      </c>
      <c r="K648" t="n">
        <v>94601.0</v>
      </c>
      <c r="L648" t="s">
        <v>2295</v>
      </c>
      <c r="M648" t="s">
        <v>2833</v>
      </c>
      <c r="N648" t="s">
        <v>20</v>
      </c>
      <c r="O648" t="s">
        <v>3500</v>
      </c>
      <c r="P648" t="s">
        <v>4054</v>
      </c>
      <c r="Q648" t="n" s="5954">
        <v>51.75</v>
      </c>
      <c r="R648" t="n" s="10665">
        <v>5.0</v>
      </c>
      <c r="S648" t="n" s="5955">
        <v>0.0</v>
      </c>
      <c r="T648" t="n" s="5956">
        <v>24.84</v>
      </c>
    </row>
    <row r="649">
      <c r="A649" t="s">
        <v>359</v>
      </c>
      <c r="B649" t="n" s="1308">
        <v>42228.791666666664</v>
      </c>
      <c r="C649" t="n" s="1309">
        <v>42235.791666666664</v>
      </c>
      <c r="D649" t="s">
        <v>1052</v>
      </c>
      <c r="E649" t="s">
        <v>1321</v>
      </c>
      <c r="F649" t="s">
        <v>1898</v>
      </c>
      <c r="G649" t="s">
        <v>2209</v>
      </c>
      <c r="H649" t="s">
        <v>2212</v>
      </c>
      <c r="I649" t="s">
        <v>2268</v>
      </c>
      <c r="J649" t="s">
        <v>2294</v>
      </c>
      <c r="K649" t="n">
        <v>92399.0</v>
      </c>
      <c r="L649" t="s">
        <v>2295</v>
      </c>
      <c r="M649" t="s">
        <v>2834</v>
      </c>
      <c r="N649" t="s">
        <v>20</v>
      </c>
      <c r="O649" t="s">
        <v>3502</v>
      </c>
      <c r="P649" t="s">
        <v>4055</v>
      </c>
      <c r="Q649" t="n" s="5957">
        <v>50.8</v>
      </c>
      <c r="R649" t="n" s="10666">
        <v>5.0</v>
      </c>
      <c r="S649" t="n" s="5958">
        <v>0.0</v>
      </c>
      <c r="T649" t="n" s="5959">
        <v>13.208000000000002</v>
      </c>
    </row>
    <row r="650">
      <c r="A650" t="s">
        <v>360</v>
      </c>
      <c r="B650" t="n" s="1310">
        <v>41904.791666666664</v>
      </c>
      <c r="C650" t="n" s="1311">
        <v>41909.791666666664</v>
      </c>
      <c r="D650" t="s">
        <v>1052</v>
      </c>
      <c r="E650" t="s">
        <v>1322</v>
      </c>
      <c r="F650" t="s">
        <v>1899</v>
      </c>
      <c r="G650" t="s">
        <v>2209</v>
      </c>
      <c r="H650" t="s">
        <v>2212</v>
      </c>
      <c r="I650" t="s">
        <v>2221</v>
      </c>
      <c r="J650" t="s">
        <v>2294</v>
      </c>
      <c r="K650" t="n">
        <v>92037.0</v>
      </c>
      <c r="L650" t="s">
        <v>2295</v>
      </c>
      <c r="M650" t="s">
        <v>2835</v>
      </c>
      <c r="N650" t="s">
        <v>22</v>
      </c>
      <c r="O650" t="s">
        <v>3515</v>
      </c>
      <c r="P650" t="s">
        <v>4056</v>
      </c>
      <c r="Q650" t="n" s="5960">
        <v>435.999</v>
      </c>
      <c r="R650" t="n" s="10667">
        <v>3.0</v>
      </c>
      <c r="S650" t="n" s="5961">
        <v>0.15</v>
      </c>
      <c r="T650" t="n" s="5962">
        <v>20.517599999999987</v>
      </c>
    </row>
    <row r="651">
      <c r="A651" t="s">
        <v>360</v>
      </c>
      <c r="B651" t="n" s="1312">
        <v>41904.791666666664</v>
      </c>
      <c r="C651" t="n" s="1313">
        <v>41909.791666666664</v>
      </c>
      <c r="D651" t="s">
        <v>1052</v>
      </c>
      <c r="E651" t="s">
        <v>1322</v>
      </c>
      <c r="F651" t="s">
        <v>1899</v>
      </c>
      <c r="G651" t="s">
        <v>2209</v>
      </c>
      <c r="H651" t="s">
        <v>2212</v>
      </c>
      <c r="I651" t="s">
        <v>2221</v>
      </c>
      <c r="J651" t="s">
        <v>2294</v>
      </c>
      <c r="K651" t="n">
        <v>92037.0</v>
      </c>
      <c r="L651" t="s">
        <v>2295</v>
      </c>
      <c r="M651" t="s">
        <v>2579</v>
      </c>
      <c r="N651" t="s">
        <v>21</v>
      </c>
      <c r="O651" t="s">
        <v>3503</v>
      </c>
      <c r="P651" t="s">
        <v>3802</v>
      </c>
      <c r="Q651" t="n" s="5963">
        <v>83.98400000000001</v>
      </c>
      <c r="R651" t="n" s="10668">
        <v>2.0</v>
      </c>
      <c r="S651" t="n" s="5964">
        <v>0.2</v>
      </c>
      <c r="T651" t="n" s="5965">
        <v>31.494</v>
      </c>
    </row>
    <row r="652">
      <c r="A652" t="s">
        <v>361</v>
      </c>
      <c r="B652" t="n" s="1314">
        <v>41669.75</v>
      </c>
      <c r="C652" t="n" s="1315">
        <v>41671.75</v>
      </c>
      <c r="D652" t="s">
        <v>1053</v>
      </c>
      <c r="E652" t="s">
        <v>1323</v>
      </c>
      <c r="F652" t="s">
        <v>1900</v>
      </c>
      <c r="G652" t="s">
        <v>2210</v>
      </c>
      <c r="H652" t="s">
        <v>2212</v>
      </c>
      <c r="I652" t="s">
        <v>2231</v>
      </c>
      <c r="J652" t="s">
        <v>2294</v>
      </c>
      <c r="K652" t="n">
        <v>92691.0</v>
      </c>
      <c r="L652" t="s">
        <v>2295</v>
      </c>
      <c r="M652" t="s">
        <v>2836</v>
      </c>
      <c r="N652" t="s">
        <v>22</v>
      </c>
      <c r="O652" t="s">
        <v>3515</v>
      </c>
      <c r="P652" t="s">
        <v>4057</v>
      </c>
      <c r="Q652" t="n" s="5966">
        <v>290.666</v>
      </c>
      <c r="R652" t="n" s="10669">
        <v>2.0</v>
      </c>
      <c r="S652" t="n" s="5967">
        <v>0.15</v>
      </c>
      <c r="T652" t="n" s="5968">
        <v>3.4195999999999884</v>
      </c>
    </row>
    <row r="653">
      <c r="A653" t="s">
        <v>362</v>
      </c>
      <c r="B653" t="n" s="1316">
        <v>43000.791666666664</v>
      </c>
      <c r="C653" t="n" s="1317">
        <v>43007.791666666664</v>
      </c>
      <c r="D653" t="s">
        <v>1052</v>
      </c>
      <c r="E653" t="s">
        <v>1307</v>
      </c>
      <c r="F653" t="s">
        <v>1884</v>
      </c>
      <c r="G653" t="s">
        <v>2210</v>
      </c>
      <c r="H653" t="s">
        <v>2212</v>
      </c>
      <c r="I653" t="s">
        <v>2214</v>
      </c>
      <c r="J653" t="s">
        <v>2294</v>
      </c>
      <c r="K653" t="n">
        <v>94122.0</v>
      </c>
      <c r="L653" t="s">
        <v>2295</v>
      </c>
      <c r="M653" t="s">
        <v>2837</v>
      </c>
      <c r="N653" t="s">
        <v>20</v>
      </c>
      <c r="O653" t="s">
        <v>3504</v>
      </c>
      <c r="P653" t="s">
        <v>4058</v>
      </c>
      <c r="Q653" t="n" s="5969">
        <v>25.824</v>
      </c>
      <c r="R653" t="n" s="10670">
        <v>6.0</v>
      </c>
      <c r="S653" t="n" s="5970">
        <v>0.2</v>
      </c>
      <c r="T653" t="n" s="5971">
        <v>9.0384</v>
      </c>
    </row>
    <row r="654">
      <c r="A654" t="s">
        <v>362</v>
      </c>
      <c r="B654" t="n" s="1318">
        <v>43000.791666666664</v>
      </c>
      <c r="C654" t="n" s="1319">
        <v>43007.791666666664</v>
      </c>
      <c r="D654" t="s">
        <v>1052</v>
      </c>
      <c r="E654" t="s">
        <v>1307</v>
      </c>
      <c r="F654" t="s">
        <v>1884</v>
      </c>
      <c r="G654" t="s">
        <v>2210</v>
      </c>
      <c r="H654" t="s">
        <v>2212</v>
      </c>
      <c r="I654" t="s">
        <v>2214</v>
      </c>
      <c r="J654" t="s">
        <v>2294</v>
      </c>
      <c r="K654" t="n">
        <v>94122.0</v>
      </c>
      <c r="L654" t="s">
        <v>2295</v>
      </c>
      <c r="M654" t="s">
        <v>2820</v>
      </c>
      <c r="N654" t="s">
        <v>20</v>
      </c>
      <c r="O654" t="s">
        <v>3505</v>
      </c>
      <c r="P654" t="s">
        <v>4041</v>
      </c>
      <c r="Q654" t="n" s="5972">
        <v>160.96</v>
      </c>
      <c r="R654" t="n" s="10671">
        <v>2.0</v>
      </c>
      <c r="S654" t="n" s="5973">
        <v>0.0</v>
      </c>
      <c r="T654" t="n" s="5974">
        <v>48.288</v>
      </c>
    </row>
    <row r="655">
      <c r="A655" t="s">
        <v>363</v>
      </c>
      <c r="B655" t="n" s="1320">
        <v>42293.791666666664</v>
      </c>
      <c r="C655" t="n" s="1321">
        <v>42293.791666666664</v>
      </c>
      <c r="D655" t="s">
        <v>1054</v>
      </c>
      <c r="E655" t="s">
        <v>1324</v>
      </c>
      <c r="F655" t="s">
        <v>1901</v>
      </c>
      <c r="G655" t="s">
        <v>2210</v>
      </c>
      <c r="H655" t="s">
        <v>2212</v>
      </c>
      <c r="I655" t="s">
        <v>2213</v>
      </c>
      <c r="J655" t="s">
        <v>2294</v>
      </c>
      <c r="K655" t="n">
        <v>90004.0</v>
      </c>
      <c r="L655" t="s">
        <v>2295</v>
      </c>
      <c r="M655" t="s">
        <v>2309</v>
      </c>
      <c r="N655" t="s">
        <v>20</v>
      </c>
      <c r="O655" t="s">
        <v>3508</v>
      </c>
      <c r="P655" t="s">
        <v>3530</v>
      </c>
      <c r="Q655" t="n" s="5975">
        <v>77.88</v>
      </c>
      <c r="R655" t="n" s="10672">
        <v>2.0</v>
      </c>
      <c r="S655" t="n" s="5976">
        <v>0.0</v>
      </c>
      <c r="T655" t="n" s="5977">
        <v>3.8939999999999912</v>
      </c>
    </row>
    <row r="656">
      <c r="A656" t="s">
        <v>364</v>
      </c>
      <c r="B656" t="n" s="1322">
        <v>42632.791666666664</v>
      </c>
      <c r="C656" t="n" s="1323">
        <v>42636.791666666664</v>
      </c>
      <c r="D656" t="s">
        <v>1052</v>
      </c>
      <c r="E656" t="s">
        <v>1270</v>
      </c>
      <c r="F656" t="s">
        <v>1847</v>
      </c>
      <c r="G656" t="s">
        <v>2209</v>
      </c>
      <c r="H656" t="s">
        <v>2212</v>
      </c>
      <c r="I656" t="s">
        <v>2214</v>
      </c>
      <c r="J656" t="s">
        <v>2294</v>
      </c>
      <c r="K656" t="n">
        <v>94122.0</v>
      </c>
      <c r="L656" t="s">
        <v>2295</v>
      </c>
      <c r="M656" t="s">
        <v>2838</v>
      </c>
      <c r="N656" t="s">
        <v>20</v>
      </c>
      <c r="O656" t="s">
        <v>3509</v>
      </c>
      <c r="P656" t="s">
        <v>4059</v>
      </c>
      <c r="Q656" t="n" s="5978">
        <v>65.78999999999999</v>
      </c>
      <c r="R656" t="n" s="10673">
        <v>9.0</v>
      </c>
      <c r="S656" t="n" s="5979">
        <v>0.0</v>
      </c>
      <c r="T656" t="n" s="5980">
        <v>30.263399999999997</v>
      </c>
    </row>
    <row r="657">
      <c r="A657" t="s">
        <v>364</v>
      </c>
      <c r="B657" t="n" s="1324">
        <v>42632.791666666664</v>
      </c>
      <c r="C657" t="n" s="1325">
        <v>42636.791666666664</v>
      </c>
      <c r="D657" t="s">
        <v>1052</v>
      </c>
      <c r="E657" t="s">
        <v>1270</v>
      </c>
      <c r="F657" t="s">
        <v>1847</v>
      </c>
      <c r="G657" t="s">
        <v>2209</v>
      </c>
      <c r="H657" t="s">
        <v>2212</v>
      </c>
      <c r="I657" t="s">
        <v>2214</v>
      </c>
      <c r="J657" t="s">
        <v>2294</v>
      </c>
      <c r="K657" t="n">
        <v>94122.0</v>
      </c>
      <c r="L657" t="s">
        <v>2295</v>
      </c>
      <c r="M657" t="s">
        <v>2839</v>
      </c>
      <c r="N657" t="s">
        <v>20</v>
      </c>
      <c r="O657" t="s">
        <v>3504</v>
      </c>
      <c r="P657" t="s">
        <v>4060</v>
      </c>
      <c r="Q657" t="n" s="5981">
        <v>271.98400000000004</v>
      </c>
      <c r="R657" t="n" s="10674">
        <v>2.0</v>
      </c>
      <c r="S657" t="n" s="5982">
        <v>0.2</v>
      </c>
      <c r="T657" t="n" s="5983">
        <v>88.39479999999998</v>
      </c>
    </row>
    <row r="658">
      <c r="A658" t="s">
        <v>364</v>
      </c>
      <c r="B658" t="n" s="1326">
        <v>42632.791666666664</v>
      </c>
      <c r="C658" t="n" s="1327">
        <v>42636.791666666664</v>
      </c>
      <c r="D658" t="s">
        <v>1052</v>
      </c>
      <c r="E658" t="s">
        <v>1270</v>
      </c>
      <c r="F658" t="s">
        <v>1847</v>
      </c>
      <c r="G658" t="s">
        <v>2209</v>
      </c>
      <c r="H658" t="s">
        <v>2212</v>
      </c>
      <c r="I658" t="s">
        <v>2214</v>
      </c>
      <c r="J658" t="s">
        <v>2294</v>
      </c>
      <c r="K658" t="n">
        <v>94122.0</v>
      </c>
      <c r="L658" t="s">
        <v>2295</v>
      </c>
      <c r="M658" t="s">
        <v>2329</v>
      </c>
      <c r="N658" t="s">
        <v>20</v>
      </c>
      <c r="O658" t="s">
        <v>3502</v>
      </c>
      <c r="P658" t="s">
        <v>3550</v>
      </c>
      <c r="Q658" t="n" s="5984">
        <v>11.76</v>
      </c>
      <c r="R658" t="n" s="10675">
        <v>4.0</v>
      </c>
      <c r="S658" t="n" s="5985">
        <v>0.0</v>
      </c>
      <c r="T658" t="n" s="5986">
        <v>3.1752000000000002</v>
      </c>
    </row>
    <row r="659">
      <c r="A659" t="s">
        <v>364</v>
      </c>
      <c r="B659" t="n" s="1328">
        <v>42632.791666666664</v>
      </c>
      <c r="C659" t="n" s="1329">
        <v>42636.791666666664</v>
      </c>
      <c r="D659" t="s">
        <v>1052</v>
      </c>
      <c r="E659" t="s">
        <v>1270</v>
      </c>
      <c r="F659" t="s">
        <v>1847</v>
      </c>
      <c r="G659" t="s">
        <v>2209</v>
      </c>
      <c r="H659" t="s">
        <v>2212</v>
      </c>
      <c r="I659" t="s">
        <v>2214</v>
      </c>
      <c r="J659" t="s">
        <v>2294</v>
      </c>
      <c r="K659" t="n">
        <v>94122.0</v>
      </c>
      <c r="L659" t="s">
        <v>2295</v>
      </c>
      <c r="M659" t="s">
        <v>2840</v>
      </c>
      <c r="N659" t="s">
        <v>20</v>
      </c>
      <c r="O659" t="s">
        <v>3509</v>
      </c>
      <c r="P659" t="s">
        <v>4061</v>
      </c>
      <c r="Q659" t="n" s="5987">
        <v>77.52</v>
      </c>
      <c r="R659" t="n" s="10676">
        <v>2.0</v>
      </c>
      <c r="S659" t="n" s="5988">
        <v>0.0</v>
      </c>
      <c r="T659" t="n" s="5989">
        <v>37.9848</v>
      </c>
    </row>
    <row r="660">
      <c r="A660" t="s">
        <v>364</v>
      </c>
      <c r="B660" t="n" s="1330">
        <v>42632.791666666664</v>
      </c>
      <c r="C660" t="n" s="1331">
        <v>42636.791666666664</v>
      </c>
      <c r="D660" t="s">
        <v>1052</v>
      </c>
      <c r="E660" t="s">
        <v>1270</v>
      </c>
      <c r="F660" t="s">
        <v>1847</v>
      </c>
      <c r="G660" t="s">
        <v>2209</v>
      </c>
      <c r="H660" t="s">
        <v>2212</v>
      </c>
      <c r="I660" t="s">
        <v>2214</v>
      </c>
      <c r="J660" t="s">
        <v>2294</v>
      </c>
      <c r="K660" t="n">
        <v>94122.0</v>
      </c>
      <c r="L660" t="s">
        <v>2295</v>
      </c>
      <c r="M660" t="s">
        <v>2769</v>
      </c>
      <c r="N660" t="s">
        <v>20</v>
      </c>
      <c r="O660" t="s">
        <v>3504</v>
      </c>
      <c r="P660" t="s">
        <v>3991</v>
      </c>
      <c r="Q660" t="n" s="5990">
        <v>48.64</v>
      </c>
      <c r="R660" t="n" s="10677">
        <v>2.0</v>
      </c>
      <c r="S660" t="n" s="5991">
        <v>0.2</v>
      </c>
      <c r="T660" t="n" s="5992">
        <v>15.807999999999996</v>
      </c>
    </row>
    <row r="661">
      <c r="A661" t="s">
        <v>365</v>
      </c>
      <c r="B661" t="n" s="1332">
        <v>42517.791666666664</v>
      </c>
      <c r="C661" t="n" s="1333">
        <v>42523.791666666664</v>
      </c>
      <c r="D661" t="s">
        <v>1052</v>
      </c>
      <c r="E661" t="s">
        <v>1120</v>
      </c>
      <c r="F661" t="s">
        <v>1697</v>
      </c>
      <c r="G661" t="s">
        <v>2210</v>
      </c>
      <c r="H661" t="s">
        <v>2212</v>
      </c>
      <c r="I661" t="s">
        <v>2213</v>
      </c>
      <c r="J661" t="s">
        <v>2294</v>
      </c>
      <c r="K661" t="n">
        <v>90004.0</v>
      </c>
      <c r="L661" t="s">
        <v>2295</v>
      </c>
      <c r="M661" t="s">
        <v>2841</v>
      </c>
      <c r="N661" t="s">
        <v>20</v>
      </c>
      <c r="O661" t="s">
        <v>3505</v>
      </c>
      <c r="P661" t="s">
        <v>4062</v>
      </c>
      <c r="Q661" t="n" s="5993">
        <v>262.24</v>
      </c>
      <c r="R661" t="n" s="10678">
        <v>2.0</v>
      </c>
      <c r="S661" t="n" s="5994">
        <v>0.0</v>
      </c>
      <c r="T661" t="n" s="5995">
        <v>78.672</v>
      </c>
    </row>
    <row r="662">
      <c r="A662" t="s">
        <v>365</v>
      </c>
      <c r="B662" t="n" s="1334">
        <v>42517.791666666664</v>
      </c>
      <c r="C662" t="n" s="1335">
        <v>42523.791666666664</v>
      </c>
      <c r="D662" t="s">
        <v>1052</v>
      </c>
      <c r="E662" t="s">
        <v>1120</v>
      </c>
      <c r="F662" t="s">
        <v>1697</v>
      </c>
      <c r="G662" t="s">
        <v>2210</v>
      </c>
      <c r="H662" t="s">
        <v>2212</v>
      </c>
      <c r="I662" t="s">
        <v>2213</v>
      </c>
      <c r="J662" t="s">
        <v>2294</v>
      </c>
      <c r="K662" t="n">
        <v>90004.0</v>
      </c>
      <c r="L662" t="s">
        <v>2295</v>
      </c>
      <c r="M662" t="s">
        <v>2842</v>
      </c>
      <c r="N662" t="s">
        <v>20</v>
      </c>
      <c r="O662" t="s">
        <v>3509</v>
      </c>
      <c r="P662" t="s">
        <v>4063</v>
      </c>
      <c r="Q662" t="n" s="5996">
        <v>182.72</v>
      </c>
      <c r="R662" t="n" s="10679">
        <v>8.0</v>
      </c>
      <c r="S662" t="n" s="5997">
        <v>0.0</v>
      </c>
      <c r="T662" t="n" s="5998">
        <v>84.0512</v>
      </c>
    </row>
    <row r="663">
      <c r="A663" t="s">
        <v>365</v>
      </c>
      <c r="B663" t="n" s="1336">
        <v>42517.791666666664</v>
      </c>
      <c r="C663" t="n" s="1337">
        <v>42523.791666666664</v>
      </c>
      <c r="D663" t="s">
        <v>1052</v>
      </c>
      <c r="E663" t="s">
        <v>1120</v>
      </c>
      <c r="F663" t="s">
        <v>1697</v>
      </c>
      <c r="G663" t="s">
        <v>2210</v>
      </c>
      <c r="H663" t="s">
        <v>2212</v>
      </c>
      <c r="I663" t="s">
        <v>2213</v>
      </c>
      <c r="J663" t="s">
        <v>2294</v>
      </c>
      <c r="K663" t="n">
        <v>90004.0</v>
      </c>
      <c r="L663" t="s">
        <v>2295</v>
      </c>
      <c r="M663" t="s">
        <v>2843</v>
      </c>
      <c r="N663" t="s">
        <v>21</v>
      </c>
      <c r="O663" t="s">
        <v>3507</v>
      </c>
      <c r="P663" t="s">
        <v>4064</v>
      </c>
      <c r="Q663" t="n" s="5999">
        <v>131.6</v>
      </c>
      <c r="R663" t="n" s="10680">
        <v>7.0</v>
      </c>
      <c r="S663" t="n" s="6000">
        <v>0.0</v>
      </c>
      <c r="T663" t="n" s="6001">
        <v>7.896000000000001</v>
      </c>
    </row>
    <row r="664">
      <c r="A664" t="s">
        <v>365</v>
      </c>
      <c r="B664" t="n" s="1338">
        <v>42517.791666666664</v>
      </c>
      <c r="C664" t="n" s="1339">
        <v>42523.791666666664</v>
      </c>
      <c r="D664" t="s">
        <v>1052</v>
      </c>
      <c r="E664" t="s">
        <v>1120</v>
      </c>
      <c r="F664" t="s">
        <v>1697</v>
      </c>
      <c r="G664" t="s">
        <v>2210</v>
      </c>
      <c r="H664" t="s">
        <v>2212</v>
      </c>
      <c r="I664" t="s">
        <v>2213</v>
      </c>
      <c r="J664" t="s">
        <v>2294</v>
      </c>
      <c r="K664" t="n">
        <v>90004.0</v>
      </c>
      <c r="L664" t="s">
        <v>2295</v>
      </c>
      <c r="M664" t="s">
        <v>2306</v>
      </c>
      <c r="N664" t="s">
        <v>20</v>
      </c>
      <c r="O664" t="s">
        <v>3504</v>
      </c>
      <c r="P664" t="s">
        <v>3527</v>
      </c>
      <c r="Q664" t="n" s="6002">
        <v>22.72</v>
      </c>
      <c r="R664" t="n" s="10681">
        <v>4.0</v>
      </c>
      <c r="S664" t="n" s="6003">
        <v>0.2</v>
      </c>
      <c r="T664" t="n" s="6004">
        <v>7.383999999999999</v>
      </c>
    </row>
    <row r="665">
      <c r="A665" t="s">
        <v>365</v>
      </c>
      <c r="B665" t="n" s="1340">
        <v>42517.791666666664</v>
      </c>
      <c r="C665" t="n" s="1341">
        <v>42523.791666666664</v>
      </c>
      <c r="D665" t="s">
        <v>1052</v>
      </c>
      <c r="E665" t="s">
        <v>1120</v>
      </c>
      <c r="F665" t="s">
        <v>1697</v>
      </c>
      <c r="G665" t="s">
        <v>2210</v>
      </c>
      <c r="H665" t="s">
        <v>2212</v>
      </c>
      <c r="I665" t="s">
        <v>2213</v>
      </c>
      <c r="J665" t="s">
        <v>2294</v>
      </c>
      <c r="K665" t="n">
        <v>90004.0</v>
      </c>
      <c r="L665" t="s">
        <v>2295</v>
      </c>
      <c r="M665" t="s">
        <v>2844</v>
      </c>
      <c r="N665" t="s">
        <v>21</v>
      </c>
      <c r="O665" t="s">
        <v>3516</v>
      </c>
      <c r="P665" t="s">
        <v>4065</v>
      </c>
      <c r="Q665" t="n" s="6005">
        <v>558.4</v>
      </c>
      <c r="R665" t="n" s="10682">
        <v>2.0</v>
      </c>
      <c r="S665" t="n" s="6006">
        <v>0.2</v>
      </c>
      <c r="T665" t="n" s="6007">
        <v>41.880000000000024</v>
      </c>
    </row>
    <row r="666">
      <c r="A666" t="s">
        <v>366</v>
      </c>
      <c r="B666" t="n" s="1342">
        <v>43076.75</v>
      </c>
      <c r="C666" t="n" s="1343">
        <v>43077.75</v>
      </c>
      <c r="D666" t="s">
        <v>1053</v>
      </c>
      <c r="E666" t="s">
        <v>1325</v>
      </c>
      <c r="F666" t="s">
        <v>1902</v>
      </c>
      <c r="G666" t="s">
        <v>2210</v>
      </c>
      <c r="H666" t="s">
        <v>2212</v>
      </c>
      <c r="I666" t="s">
        <v>2223</v>
      </c>
      <c r="J666" t="s">
        <v>2294</v>
      </c>
      <c r="K666" t="n">
        <v>90301.0</v>
      </c>
      <c r="L666" t="s">
        <v>2295</v>
      </c>
      <c r="M666" t="s">
        <v>2845</v>
      </c>
      <c r="N666" t="s">
        <v>20</v>
      </c>
      <c r="O666" t="s">
        <v>3508</v>
      </c>
      <c r="P666" t="s">
        <v>4066</v>
      </c>
      <c r="Q666" t="n" s="6008">
        <v>29.79</v>
      </c>
      <c r="R666" t="n" s="10683">
        <v>3.0</v>
      </c>
      <c r="S666" t="n" s="6009">
        <v>0.0</v>
      </c>
      <c r="T666" t="n" s="6010">
        <v>8.639099999999996</v>
      </c>
    </row>
    <row r="667">
      <c r="A667" t="s">
        <v>366</v>
      </c>
      <c r="B667" t="n" s="1344">
        <v>43076.75</v>
      </c>
      <c r="C667" t="n" s="1345">
        <v>43077.75</v>
      </c>
      <c r="D667" t="s">
        <v>1053</v>
      </c>
      <c r="E667" t="s">
        <v>1325</v>
      </c>
      <c r="F667" t="s">
        <v>1902</v>
      </c>
      <c r="G667" t="s">
        <v>2210</v>
      </c>
      <c r="H667" t="s">
        <v>2212</v>
      </c>
      <c r="I667" t="s">
        <v>2223</v>
      </c>
      <c r="J667" t="s">
        <v>2294</v>
      </c>
      <c r="K667" t="n">
        <v>90301.0</v>
      </c>
      <c r="L667" t="s">
        <v>2295</v>
      </c>
      <c r="M667" t="s">
        <v>2846</v>
      </c>
      <c r="N667" t="s">
        <v>22</v>
      </c>
      <c r="O667" t="s">
        <v>3501</v>
      </c>
      <c r="P667" t="s">
        <v>4067</v>
      </c>
      <c r="Q667" t="n" s="6011">
        <v>128.9</v>
      </c>
      <c r="R667" t="n" s="10684">
        <v>2.0</v>
      </c>
      <c r="S667" t="n" s="6012">
        <v>0.0</v>
      </c>
      <c r="T667" t="n" s="6013">
        <v>15.468000000000004</v>
      </c>
    </row>
    <row r="668">
      <c r="A668" t="s">
        <v>366</v>
      </c>
      <c r="B668" t="n" s="1346">
        <v>43076.75</v>
      </c>
      <c r="C668" t="n" s="1347">
        <v>43077.75</v>
      </c>
      <c r="D668" t="s">
        <v>1053</v>
      </c>
      <c r="E668" t="s">
        <v>1325</v>
      </c>
      <c r="F668" t="s">
        <v>1902</v>
      </c>
      <c r="G668" t="s">
        <v>2210</v>
      </c>
      <c r="H668" t="s">
        <v>2212</v>
      </c>
      <c r="I668" t="s">
        <v>2223</v>
      </c>
      <c r="J668" t="s">
        <v>2294</v>
      </c>
      <c r="K668" t="n">
        <v>90301.0</v>
      </c>
      <c r="L668" t="s">
        <v>2295</v>
      </c>
      <c r="M668" t="s">
        <v>2847</v>
      </c>
      <c r="N668" t="s">
        <v>20</v>
      </c>
      <c r="O668" t="s">
        <v>3509</v>
      </c>
      <c r="P668" t="s">
        <v>4068</v>
      </c>
      <c r="Q668" t="n" s="6014">
        <v>60.12</v>
      </c>
      <c r="R668" t="n" s="10685">
        <v>9.0</v>
      </c>
      <c r="S668" t="n" s="6015">
        <v>0.0</v>
      </c>
      <c r="T668" t="n" s="6016">
        <v>28.857599999999998</v>
      </c>
    </row>
    <row r="669">
      <c r="A669" t="s">
        <v>367</v>
      </c>
      <c r="B669" t="n" s="1348">
        <v>42336.75</v>
      </c>
      <c r="C669" t="n" s="1349">
        <v>42337.75</v>
      </c>
      <c r="D669" t="s">
        <v>1054</v>
      </c>
      <c r="E669" t="s">
        <v>1326</v>
      </c>
      <c r="F669" t="s">
        <v>1903</v>
      </c>
      <c r="G669" t="s">
        <v>2211</v>
      </c>
      <c r="H669" t="s">
        <v>2212</v>
      </c>
      <c r="I669" t="s">
        <v>2214</v>
      </c>
      <c r="J669" t="s">
        <v>2294</v>
      </c>
      <c r="K669" t="n">
        <v>94122.0</v>
      </c>
      <c r="L669" t="s">
        <v>2295</v>
      </c>
      <c r="M669" t="s">
        <v>2311</v>
      </c>
      <c r="N669" t="s">
        <v>20</v>
      </c>
      <c r="O669" t="s">
        <v>3504</v>
      </c>
      <c r="P669" t="s">
        <v>3532</v>
      </c>
      <c r="Q669" t="n" s="6017">
        <v>4.304</v>
      </c>
      <c r="R669" t="n" s="10686">
        <v>1.0</v>
      </c>
      <c r="S669" t="n" s="6018">
        <v>0.2</v>
      </c>
      <c r="T669" t="n" s="6019">
        <v>1.5602</v>
      </c>
    </row>
    <row r="670">
      <c r="A670" t="s">
        <v>368</v>
      </c>
      <c r="B670" t="n" s="1350">
        <v>42649.791666666664</v>
      </c>
      <c r="C670" t="n" s="1351">
        <v>42655.791666666664</v>
      </c>
      <c r="D670" t="s">
        <v>1052</v>
      </c>
      <c r="E670" t="s">
        <v>1327</v>
      </c>
      <c r="F670" t="s">
        <v>1904</v>
      </c>
      <c r="G670" t="s">
        <v>2210</v>
      </c>
      <c r="H670" t="s">
        <v>2212</v>
      </c>
      <c r="I670" t="s">
        <v>2213</v>
      </c>
      <c r="J670" t="s">
        <v>2294</v>
      </c>
      <c r="K670" t="n">
        <v>90049.0</v>
      </c>
      <c r="L670" t="s">
        <v>2295</v>
      </c>
      <c r="M670" t="s">
        <v>2848</v>
      </c>
      <c r="N670" t="s">
        <v>20</v>
      </c>
      <c r="O670" t="s">
        <v>3504</v>
      </c>
      <c r="P670" t="s">
        <v>4069</v>
      </c>
      <c r="Q670" t="n" s="6020">
        <v>27.264</v>
      </c>
      <c r="R670" t="n" s="10687">
        <v>2.0</v>
      </c>
      <c r="S670" t="n" s="6021">
        <v>0.2</v>
      </c>
      <c r="T670" t="n" s="6022">
        <v>8.860799999999998</v>
      </c>
    </row>
    <row r="671">
      <c r="A671" t="s">
        <v>369</v>
      </c>
      <c r="B671" t="n" s="1352">
        <v>41889.791666666664</v>
      </c>
      <c r="C671" t="n" s="1353">
        <v>41895.791666666664</v>
      </c>
      <c r="D671" t="s">
        <v>1052</v>
      </c>
      <c r="E671" t="s">
        <v>1328</v>
      </c>
      <c r="F671" t="s">
        <v>1905</v>
      </c>
      <c r="G671" t="s">
        <v>2211</v>
      </c>
      <c r="H671" t="s">
        <v>2212</v>
      </c>
      <c r="I671" t="s">
        <v>2214</v>
      </c>
      <c r="J671" t="s">
        <v>2294</v>
      </c>
      <c r="K671" t="n">
        <v>94110.0</v>
      </c>
      <c r="L671" t="s">
        <v>2295</v>
      </c>
      <c r="M671" t="s">
        <v>2849</v>
      </c>
      <c r="N671" t="s">
        <v>20</v>
      </c>
      <c r="O671" t="s">
        <v>3505</v>
      </c>
      <c r="P671" t="s">
        <v>4070</v>
      </c>
      <c r="Q671" t="n" s="6023">
        <v>56.65</v>
      </c>
      <c r="R671" t="n" s="10688">
        <v>5.0</v>
      </c>
      <c r="S671" t="n" s="6024">
        <v>0.0</v>
      </c>
      <c r="T671" t="n" s="6025">
        <v>24.359500000000004</v>
      </c>
    </row>
    <row r="672">
      <c r="A672" t="s">
        <v>369</v>
      </c>
      <c r="B672" t="n" s="1354">
        <v>41889.791666666664</v>
      </c>
      <c r="C672" t="n" s="1355">
        <v>41895.791666666664</v>
      </c>
      <c r="D672" t="s">
        <v>1052</v>
      </c>
      <c r="E672" t="s">
        <v>1328</v>
      </c>
      <c r="F672" t="s">
        <v>1905</v>
      </c>
      <c r="G672" t="s">
        <v>2211</v>
      </c>
      <c r="H672" t="s">
        <v>2212</v>
      </c>
      <c r="I672" t="s">
        <v>2214</v>
      </c>
      <c r="J672" t="s">
        <v>2294</v>
      </c>
      <c r="K672" t="n">
        <v>94110.0</v>
      </c>
      <c r="L672" t="s">
        <v>2295</v>
      </c>
      <c r="M672" t="s">
        <v>2850</v>
      </c>
      <c r="N672" t="s">
        <v>20</v>
      </c>
      <c r="O672" t="s">
        <v>3508</v>
      </c>
      <c r="P672" t="s">
        <v>4071</v>
      </c>
      <c r="Q672" t="n" s="6026">
        <v>14.97</v>
      </c>
      <c r="R672" t="n" s="10689">
        <v>1.0</v>
      </c>
      <c r="S672" t="n" s="6027">
        <v>0.0</v>
      </c>
      <c r="T672" t="n" s="6028">
        <v>4.191600000000001</v>
      </c>
    </row>
    <row r="673">
      <c r="A673" t="s">
        <v>369</v>
      </c>
      <c r="B673" t="n" s="1356">
        <v>41889.791666666664</v>
      </c>
      <c r="C673" t="n" s="1357">
        <v>41895.791666666664</v>
      </c>
      <c r="D673" t="s">
        <v>1052</v>
      </c>
      <c r="E673" t="s">
        <v>1328</v>
      </c>
      <c r="F673" t="s">
        <v>1905</v>
      </c>
      <c r="G673" t="s">
        <v>2211</v>
      </c>
      <c r="H673" t="s">
        <v>2212</v>
      </c>
      <c r="I673" t="s">
        <v>2214</v>
      </c>
      <c r="J673" t="s">
        <v>2294</v>
      </c>
      <c r="K673" t="n">
        <v>94110.0</v>
      </c>
      <c r="L673" t="s">
        <v>2295</v>
      </c>
      <c r="M673" t="s">
        <v>2325</v>
      </c>
      <c r="N673" t="s">
        <v>20</v>
      </c>
      <c r="O673" t="s">
        <v>3511</v>
      </c>
      <c r="P673" t="s">
        <v>3546</v>
      </c>
      <c r="Q673" t="n" s="6029">
        <v>4.02</v>
      </c>
      <c r="R673" t="n" s="10690">
        <v>2.0</v>
      </c>
      <c r="S673" t="n" s="6030">
        <v>0.0</v>
      </c>
      <c r="T673" t="n" s="6031">
        <v>1.9697999999999998</v>
      </c>
    </row>
    <row r="674">
      <c r="A674" t="s">
        <v>370</v>
      </c>
      <c r="B674" t="n" s="1358">
        <v>42704.75</v>
      </c>
      <c r="C674" t="n" s="1359">
        <v>42708.75</v>
      </c>
      <c r="D674" t="s">
        <v>1052</v>
      </c>
      <c r="E674" t="s">
        <v>1329</v>
      </c>
      <c r="F674" t="s">
        <v>1906</v>
      </c>
      <c r="G674" t="s">
        <v>2210</v>
      </c>
      <c r="H674" t="s">
        <v>2212</v>
      </c>
      <c r="I674" t="s">
        <v>2214</v>
      </c>
      <c r="J674" t="s">
        <v>2294</v>
      </c>
      <c r="K674" t="n">
        <v>94122.0</v>
      </c>
      <c r="L674" t="s">
        <v>2295</v>
      </c>
      <c r="M674" t="s">
        <v>2532</v>
      </c>
      <c r="N674" t="s">
        <v>22</v>
      </c>
      <c r="O674" t="s">
        <v>3501</v>
      </c>
      <c r="P674" t="s">
        <v>3755</v>
      </c>
      <c r="Q674" t="n" s="6032">
        <v>16.74</v>
      </c>
      <c r="R674" t="n" s="10691">
        <v>2.0</v>
      </c>
      <c r="S674" t="n" s="6033">
        <v>0.0</v>
      </c>
      <c r="T674" t="n" s="6034">
        <v>4.352399999999999</v>
      </c>
    </row>
    <row r="675">
      <c r="A675" t="s">
        <v>371</v>
      </c>
      <c r="B675" t="n" s="1360">
        <v>42711.75</v>
      </c>
      <c r="C675" t="n" s="1361">
        <v>42717.75</v>
      </c>
      <c r="D675" t="s">
        <v>1052</v>
      </c>
      <c r="E675" t="s">
        <v>1214</v>
      </c>
      <c r="F675" t="s">
        <v>1791</v>
      </c>
      <c r="G675" t="s">
        <v>2209</v>
      </c>
      <c r="H675" t="s">
        <v>2212</v>
      </c>
      <c r="I675" t="s">
        <v>2214</v>
      </c>
      <c r="J675" t="s">
        <v>2294</v>
      </c>
      <c r="K675" t="n">
        <v>94110.0</v>
      </c>
      <c r="L675" t="s">
        <v>2295</v>
      </c>
      <c r="M675" t="s">
        <v>2304</v>
      </c>
      <c r="N675" t="s">
        <v>20</v>
      </c>
      <c r="O675" t="s">
        <v>3502</v>
      </c>
      <c r="P675" t="s">
        <v>3525</v>
      </c>
      <c r="Q675" t="n" s="6035">
        <v>8.56</v>
      </c>
      <c r="R675" t="n" s="10692">
        <v>2.0</v>
      </c>
      <c r="S675" t="n" s="6036">
        <v>0.0</v>
      </c>
      <c r="T675" t="n" s="6037">
        <v>2.4823999999999993</v>
      </c>
    </row>
    <row r="676">
      <c r="A676" t="s">
        <v>371</v>
      </c>
      <c r="B676" t="n" s="1362">
        <v>42711.75</v>
      </c>
      <c r="C676" t="n" s="1363">
        <v>42717.75</v>
      </c>
      <c r="D676" t="s">
        <v>1052</v>
      </c>
      <c r="E676" t="s">
        <v>1214</v>
      </c>
      <c r="F676" t="s">
        <v>1791</v>
      </c>
      <c r="G676" t="s">
        <v>2209</v>
      </c>
      <c r="H676" t="s">
        <v>2212</v>
      </c>
      <c r="I676" t="s">
        <v>2214</v>
      </c>
      <c r="J676" t="s">
        <v>2294</v>
      </c>
      <c r="K676" t="n">
        <v>94110.0</v>
      </c>
      <c r="L676" t="s">
        <v>2295</v>
      </c>
      <c r="M676" t="s">
        <v>2851</v>
      </c>
      <c r="N676" t="s">
        <v>20</v>
      </c>
      <c r="O676" t="s">
        <v>3509</v>
      </c>
      <c r="P676" t="s">
        <v>4072</v>
      </c>
      <c r="Q676" t="n" s="6038">
        <v>45.36</v>
      </c>
      <c r="R676" t="n" s="10693">
        <v>7.0</v>
      </c>
      <c r="S676" t="n" s="6039">
        <v>0.0</v>
      </c>
      <c r="T676" t="n" s="6040">
        <v>21.772800000000004</v>
      </c>
    </row>
    <row r="677">
      <c r="A677" t="s">
        <v>371</v>
      </c>
      <c r="B677" t="n" s="1364">
        <v>42711.75</v>
      </c>
      <c r="C677" t="n" s="1365">
        <v>42717.75</v>
      </c>
      <c r="D677" t="s">
        <v>1052</v>
      </c>
      <c r="E677" t="s">
        <v>1214</v>
      </c>
      <c r="F677" t="s">
        <v>1791</v>
      </c>
      <c r="G677" t="s">
        <v>2209</v>
      </c>
      <c r="H677" t="s">
        <v>2212</v>
      </c>
      <c r="I677" t="s">
        <v>2214</v>
      </c>
      <c r="J677" t="s">
        <v>2294</v>
      </c>
      <c r="K677" t="n">
        <v>94110.0</v>
      </c>
      <c r="L677" t="s">
        <v>2295</v>
      </c>
      <c r="M677" t="s">
        <v>2648</v>
      </c>
      <c r="N677" t="s">
        <v>22</v>
      </c>
      <c r="O677" t="s">
        <v>3506</v>
      </c>
      <c r="P677" t="s">
        <v>3870</v>
      </c>
      <c r="Q677" t="n" s="6041">
        <v>1421.6640000000002</v>
      </c>
      <c r="R677" t="n" s="10694">
        <v>6.0</v>
      </c>
      <c r="S677" t="n" s="6042">
        <v>0.2</v>
      </c>
      <c r="T677" t="n" s="6043">
        <v>-195.47879999999998</v>
      </c>
    </row>
    <row r="678">
      <c r="A678" t="s">
        <v>372</v>
      </c>
      <c r="B678" t="n" s="1366">
        <v>42589.791666666664</v>
      </c>
      <c r="C678" t="n" s="1367">
        <v>42596.791666666664</v>
      </c>
      <c r="D678" t="s">
        <v>1052</v>
      </c>
      <c r="E678" t="s">
        <v>1330</v>
      </c>
      <c r="F678" t="s">
        <v>1907</v>
      </c>
      <c r="G678" t="s">
        <v>2211</v>
      </c>
      <c r="H678" t="s">
        <v>2212</v>
      </c>
      <c r="I678" t="s">
        <v>2213</v>
      </c>
      <c r="J678" t="s">
        <v>2294</v>
      </c>
      <c r="K678" t="n">
        <v>90036.0</v>
      </c>
      <c r="L678" t="s">
        <v>2295</v>
      </c>
      <c r="M678" t="s">
        <v>2852</v>
      </c>
      <c r="N678" t="s">
        <v>22</v>
      </c>
      <c r="O678" t="s">
        <v>3506</v>
      </c>
      <c r="P678" t="s">
        <v>4073</v>
      </c>
      <c r="Q678" t="n" s="6044">
        <v>513.024</v>
      </c>
      <c r="R678" t="n" s="10695">
        <v>2.0</v>
      </c>
      <c r="S678" t="n" s="6045">
        <v>0.2</v>
      </c>
      <c r="T678" t="n" s="6046">
        <v>12.82559999999998</v>
      </c>
    </row>
    <row r="679">
      <c r="A679" t="s">
        <v>372</v>
      </c>
      <c r="B679" t="n" s="1368">
        <v>42589.791666666664</v>
      </c>
      <c r="C679" t="n" s="1369">
        <v>42596.791666666664</v>
      </c>
      <c r="D679" t="s">
        <v>1052</v>
      </c>
      <c r="E679" t="s">
        <v>1330</v>
      </c>
      <c r="F679" t="s">
        <v>1907</v>
      </c>
      <c r="G679" t="s">
        <v>2211</v>
      </c>
      <c r="H679" t="s">
        <v>2212</v>
      </c>
      <c r="I679" t="s">
        <v>2213</v>
      </c>
      <c r="J679" t="s">
        <v>2294</v>
      </c>
      <c r="K679" t="n">
        <v>90036.0</v>
      </c>
      <c r="L679" t="s">
        <v>2295</v>
      </c>
      <c r="M679" t="s">
        <v>2853</v>
      </c>
      <c r="N679" t="s">
        <v>20</v>
      </c>
      <c r="O679" t="s">
        <v>3505</v>
      </c>
      <c r="P679" t="s">
        <v>4074</v>
      </c>
      <c r="Q679" t="n" s="6047">
        <v>487.91999999999996</v>
      </c>
      <c r="R679" t="n" s="10696">
        <v>6.0</v>
      </c>
      <c r="S679" t="n" s="6048">
        <v>0.0</v>
      </c>
      <c r="T679" t="n" s="6049">
        <v>136.61759999999998</v>
      </c>
    </row>
    <row r="680">
      <c r="A680" t="s">
        <v>372</v>
      </c>
      <c r="B680" t="n" s="1370">
        <v>42589.791666666664</v>
      </c>
      <c r="C680" t="n" s="1371">
        <v>42596.791666666664</v>
      </c>
      <c r="D680" t="s">
        <v>1052</v>
      </c>
      <c r="E680" t="s">
        <v>1330</v>
      </c>
      <c r="F680" t="s">
        <v>1907</v>
      </c>
      <c r="G680" t="s">
        <v>2211</v>
      </c>
      <c r="H680" t="s">
        <v>2212</v>
      </c>
      <c r="I680" t="s">
        <v>2213</v>
      </c>
      <c r="J680" t="s">
        <v>2294</v>
      </c>
      <c r="K680" t="n">
        <v>90036.0</v>
      </c>
      <c r="L680" t="s">
        <v>2295</v>
      </c>
      <c r="M680" t="s">
        <v>2854</v>
      </c>
      <c r="N680" t="s">
        <v>20</v>
      </c>
      <c r="O680" t="s">
        <v>3504</v>
      </c>
      <c r="P680" t="s">
        <v>4075</v>
      </c>
      <c r="Q680" t="n" s="6050">
        <v>15.24</v>
      </c>
      <c r="R680" t="n" s="10697">
        <v>5.0</v>
      </c>
      <c r="S680" t="n" s="6051">
        <v>0.2</v>
      </c>
      <c r="T680" t="n" s="6052">
        <v>5.334</v>
      </c>
    </row>
    <row r="681">
      <c r="A681" t="s">
        <v>373</v>
      </c>
      <c r="B681" t="n" s="1372">
        <v>42103.791666666664</v>
      </c>
      <c r="C681" t="n" s="1373">
        <v>42108.791666666664</v>
      </c>
      <c r="D681" t="s">
        <v>1052</v>
      </c>
      <c r="E681" t="s">
        <v>1331</v>
      </c>
      <c r="F681" t="s">
        <v>1908</v>
      </c>
      <c r="G681" t="s">
        <v>2209</v>
      </c>
      <c r="H681" t="s">
        <v>2212</v>
      </c>
      <c r="I681" t="s">
        <v>2256</v>
      </c>
      <c r="J681" t="s">
        <v>2294</v>
      </c>
      <c r="K681" t="n">
        <v>95823.0</v>
      </c>
      <c r="L681" t="s">
        <v>2295</v>
      </c>
      <c r="M681" t="s">
        <v>2855</v>
      </c>
      <c r="N681" t="s">
        <v>20</v>
      </c>
      <c r="O681" t="s">
        <v>3504</v>
      </c>
      <c r="P681" t="s">
        <v>4076</v>
      </c>
      <c r="Q681" t="n" s="6053">
        <v>12.832</v>
      </c>
      <c r="R681" t="n" s="10698">
        <v>2.0</v>
      </c>
      <c r="S681" t="n" s="6054">
        <v>0.2</v>
      </c>
      <c r="T681" t="n" s="6055">
        <v>4.330799999999998</v>
      </c>
    </row>
    <row r="682">
      <c r="A682" t="s">
        <v>374</v>
      </c>
      <c r="B682" t="n" s="1374">
        <v>42617.791666666664</v>
      </c>
      <c r="C682" t="n" s="1375">
        <v>42622.791666666664</v>
      </c>
      <c r="D682" t="s">
        <v>1052</v>
      </c>
      <c r="E682" t="s">
        <v>1198</v>
      </c>
      <c r="F682" t="s">
        <v>1775</v>
      </c>
      <c r="G682" t="s">
        <v>2209</v>
      </c>
      <c r="H682" t="s">
        <v>2212</v>
      </c>
      <c r="I682" t="s">
        <v>2221</v>
      </c>
      <c r="J682" t="s">
        <v>2294</v>
      </c>
      <c r="K682" t="n">
        <v>92105.0</v>
      </c>
      <c r="L682" t="s">
        <v>2295</v>
      </c>
      <c r="M682" t="s">
        <v>2856</v>
      </c>
      <c r="N682" t="s">
        <v>21</v>
      </c>
      <c r="O682" t="s">
        <v>3507</v>
      </c>
      <c r="P682" t="s">
        <v>4077</v>
      </c>
      <c r="Q682" t="n" s="6056">
        <v>116.0</v>
      </c>
      <c r="R682" t="n" s="10699">
        <v>8.0</v>
      </c>
      <c r="S682" t="n" s="6057">
        <v>0.0</v>
      </c>
      <c r="T682" t="n" s="6058">
        <v>29.0</v>
      </c>
    </row>
    <row r="683">
      <c r="A683" t="s">
        <v>375</v>
      </c>
      <c r="B683" t="n" s="1376">
        <v>42544.791666666664</v>
      </c>
      <c r="C683" t="n" s="1377">
        <v>42549.791666666664</v>
      </c>
      <c r="D683" t="s">
        <v>1052</v>
      </c>
      <c r="E683" t="s">
        <v>1100</v>
      </c>
      <c r="F683" t="s">
        <v>1677</v>
      </c>
      <c r="G683" t="s">
        <v>2210</v>
      </c>
      <c r="H683" t="s">
        <v>2212</v>
      </c>
      <c r="I683" t="s">
        <v>2221</v>
      </c>
      <c r="J683" t="s">
        <v>2294</v>
      </c>
      <c r="K683" t="n">
        <v>92024.0</v>
      </c>
      <c r="L683" t="s">
        <v>2295</v>
      </c>
      <c r="M683" t="s">
        <v>2857</v>
      </c>
      <c r="N683" t="s">
        <v>21</v>
      </c>
      <c r="O683" t="s">
        <v>3503</v>
      </c>
      <c r="P683" t="s">
        <v>4078</v>
      </c>
      <c r="Q683" t="n" s="6059">
        <v>38.24</v>
      </c>
      <c r="R683" t="n" s="10700">
        <v>4.0</v>
      </c>
      <c r="S683" t="n" s="6060">
        <v>0.2</v>
      </c>
      <c r="T683" t="n" s="6061">
        <v>-9.56</v>
      </c>
    </row>
    <row r="684">
      <c r="A684" t="s">
        <v>376</v>
      </c>
      <c r="B684" t="n" s="1378">
        <v>41746.791666666664</v>
      </c>
      <c r="C684" t="n" s="1379">
        <v>41751.791666666664</v>
      </c>
      <c r="D684" t="s">
        <v>1052</v>
      </c>
      <c r="E684" t="s">
        <v>1110</v>
      </c>
      <c r="F684" t="s">
        <v>1687</v>
      </c>
      <c r="G684" t="s">
        <v>2210</v>
      </c>
      <c r="H684" t="s">
        <v>2212</v>
      </c>
      <c r="I684" t="s">
        <v>2213</v>
      </c>
      <c r="J684" t="s">
        <v>2294</v>
      </c>
      <c r="K684" t="n">
        <v>90049.0</v>
      </c>
      <c r="L684" t="s">
        <v>2295</v>
      </c>
      <c r="M684" t="s">
        <v>2858</v>
      </c>
      <c r="N684" t="s">
        <v>21</v>
      </c>
      <c r="O684" t="s">
        <v>3516</v>
      </c>
      <c r="P684" t="s">
        <v>4079</v>
      </c>
      <c r="Q684" t="n" s="6062">
        <v>287.968</v>
      </c>
      <c r="R684" t="n" s="10701">
        <v>4.0</v>
      </c>
      <c r="S684" t="n" s="6063">
        <v>0.2</v>
      </c>
      <c r="T684" t="n" s="6064">
        <v>97.18919999999999</v>
      </c>
    </row>
    <row r="685">
      <c r="A685" t="s">
        <v>376</v>
      </c>
      <c r="B685" t="n" s="1380">
        <v>41746.791666666664</v>
      </c>
      <c r="C685" t="n" s="1381">
        <v>41751.791666666664</v>
      </c>
      <c r="D685" t="s">
        <v>1052</v>
      </c>
      <c r="E685" t="s">
        <v>1110</v>
      </c>
      <c r="F685" t="s">
        <v>1687</v>
      </c>
      <c r="G685" t="s">
        <v>2210</v>
      </c>
      <c r="H685" t="s">
        <v>2212</v>
      </c>
      <c r="I685" t="s">
        <v>2213</v>
      </c>
      <c r="J685" t="s">
        <v>2294</v>
      </c>
      <c r="K685" t="n">
        <v>90049.0</v>
      </c>
      <c r="L685" t="s">
        <v>2295</v>
      </c>
      <c r="M685" t="s">
        <v>2697</v>
      </c>
      <c r="N685" t="s">
        <v>20</v>
      </c>
      <c r="O685" t="s">
        <v>3502</v>
      </c>
      <c r="P685" t="s">
        <v>3921</v>
      </c>
      <c r="Q685" t="n" s="6065">
        <v>13.12</v>
      </c>
      <c r="R685" t="n" s="10702">
        <v>4.0</v>
      </c>
      <c r="S685" t="n" s="6066">
        <v>0.0</v>
      </c>
      <c r="T685" t="n" s="6067">
        <v>3.8047999999999984</v>
      </c>
    </row>
    <row r="686">
      <c r="A686" t="s">
        <v>376</v>
      </c>
      <c r="B686" t="n" s="1382">
        <v>41746.791666666664</v>
      </c>
      <c r="C686" t="n" s="1383">
        <v>41751.791666666664</v>
      </c>
      <c r="D686" t="s">
        <v>1052</v>
      </c>
      <c r="E686" t="s">
        <v>1110</v>
      </c>
      <c r="F686" t="s">
        <v>1687</v>
      </c>
      <c r="G686" t="s">
        <v>2210</v>
      </c>
      <c r="H686" t="s">
        <v>2212</v>
      </c>
      <c r="I686" t="s">
        <v>2213</v>
      </c>
      <c r="J686" t="s">
        <v>2294</v>
      </c>
      <c r="K686" t="n">
        <v>90049.0</v>
      </c>
      <c r="L686" t="s">
        <v>2295</v>
      </c>
      <c r="M686" t="s">
        <v>2859</v>
      </c>
      <c r="N686" t="s">
        <v>20</v>
      </c>
      <c r="O686" t="s">
        <v>3502</v>
      </c>
      <c r="P686" t="s">
        <v>4080</v>
      </c>
      <c r="Q686" t="n" s="6068">
        <v>10.75</v>
      </c>
      <c r="R686" t="n" s="10703">
        <v>5.0</v>
      </c>
      <c r="S686" t="n" s="6069">
        <v>0.0</v>
      </c>
      <c r="T686" t="n" s="6070">
        <v>3.547499999999999</v>
      </c>
    </row>
    <row r="687">
      <c r="A687" t="s">
        <v>376</v>
      </c>
      <c r="B687" t="n" s="1384">
        <v>41746.791666666664</v>
      </c>
      <c r="C687" t="n" s="1385">
        <v>41751.791666666664</v>
      </c>
      <c r="D687" t="s">
        <v>1052</v>
      </c>
      <c r="E687" t="s">
        <v>1110</v>
      </c>
      <c r="F687" t="s">
        <v>1687</v>
      </c>
      <c r="G687" t="s">
        <v>2210</v>
      </c>
      <c r="H687" t="s">
        <v>2212</v>
      </c>
      <c r="I687" t="s">
        <v>2213</v>
      </c>
      <c r="J687" t="s">
        <v>2294</v>
      </c>
      <c r="K687" t="n">
        <v>90049.0</v>
      </c>
      <c r="L687" t="s">
        <v>2295</v>
      </c>
      <c r="M687" t="s">
        <v>2860</v>
      </c>
      <c r="N687" t="s">
        <v>20</v>
      </c>
      <c r="O687" t="s">
        <v>3511</v>
      </c>
      <c r="P687" t="s">
        <v>4081</v>
      </c>
      <c r="Q687" t="n" s="6071">
        <v>11.62</v>
      </c>
      <c r="R687" t="n" s="10704">
        <v>2.0</v>
      </c>
      <c r="S687" t="n" s="6072">
        <v>0.0</v>
      </c>
      <c r="T687" t="n" s="6073">
        <v>3.6022</v>
      </c>
    </row>
    <row r="688">
      <c r="A688" t="s">
        <v>377</v>
      </c>
      <c r="B688" t="n" s="1386">
        <v>41720.791666666664</v>
      </c>
      <c r="C688" t="n" s="1387">
        <v>41723.791666666664</v>
      </c>
      <c r="D688" t="s">
        <v>1051</v>
      </c>
      <c r="E688" t="s">
        <v>1332</v>
      </c>
      <c r="F688" t="s">
        <v>1909</v>
      </c>
      <c r="G688" t="s">
        <v>2210</v>
      </c>
      <c r="H688" t="s">
        <v>2212</v>
      </c>
      <c r="I688" t="s">
        <v>2213</v>
      </c>
      <c r="J688" t="s">
        <v>2294</v>
      </c>
      <c r="K688" t="n">
        <v>90036.0</v>
      </c>
      <c r="L688" t="s">
        <v>2295</v>
      </c>
      <c r="M688" t="s">
        <v>2421</v>
      </c>
      <c r="N688" t="s">
        <v>20</v>
      </c>
      <c r="O688" t="s">
        <v>3508</v>
      </c>
      <c r="P688" t="s">
        <v>3643</v>
      </c>
      <c r="Q688" t="n" s="6074">
        <v>330.4</v>
      </c>
      <c r="R688" t="n" s="10705">
        <v>2.0</v>
      </c>
      <c r="S688" t="n" s="6075">
        <v>0.0</v>
      </c>
      <c r="T688" t="n" s="6076">
        <v>85.904</v>
      </c>
    </row>
    <row r="689">
      <c r="A689" t="s">
        <v>377</v>
      </c>
      <c r="B689" t="n" s="1388">
        <v>41720.791666666664</v>
      </c>
      <c r="C689" t="n" s="1389">
        <v>41723.791666666664</v>
      </c>
      <c r="D689" t="s">
        <v>1051</v>
      </c>
      <c r="E689" t="s">
        <v>1332</v>
      </c>
      <c r="F689" t="s">
        <v>1909</v>
      </c>
      <c r="G689" t="s">
        <v>2210</v>
      </c>
      <c r="H689" t="s">
        <v>2212</v>
      </c>
      <c r="I689" t="s">
        <v>2213</v>
      </c>
      <c r="J689" t="s">
        <v>2294</v>
      </c>
      <c r="K689" t="n">
        <v>90036.0</v>
      </c>
      <c r="L689" t="s">
        <v>2295</v>
      </c>
      <c r="M689" t="s">
        <v>2861</v>
      </c>
      <c r="N689" t="s">
        <v>21</v>
      </c>
      <c r="O689" t="s">
        <v>3503</v>
      </c>
      <c r="P689" t="s">
        <v>4082</v>
      </c>
      <c r="Q689" t="n" s="6077">
        <v>604.752</v>
      </c>
      <c r="R689" t="n" s="10706">
        <v>6.0</v>
      </c>
      <c r="S689" t="n" s="6078">
        <v>0.2</v>
      </c>
      <c r="T689" t="n" s="6079">
        <v>37.797000000000025</v>
      </c>
    </row>
    <row r="690">
      <c r="A690" t="s">
        <v>378</v>
      </c>
      <c r="B690" t="n" s="1390">
        <v>43069.75</v>
      </c>
      <c r="C690" t="n" s="1391">
        <v>43073.75</v>
      </c>
      <c r="D690" t="s">
        <v>1052</v>
      </c>
      <c r="E690" t="s">
        <v>1086</v>
      </c>
      <c r="F690" t="s">
        <v>1663</v>
      </c>
      <c r="G690" t="s">
        <v>2210</v>
      </c>
      <c r="H690" t="s">
        <v>2212</v>
      </c>
      <c r="I690" t="s">
        <v>2213</v>
      </c>
      <c r="J690" t="s">
        <v>2294</v>
      </c>
      <c r="K690" t="n">
        <v>90008.0</v>
      </c>
      <c r="L690" t="s">
        <v>2295</v>
      </c>
      <c r="M690" t="s">
        <v>2862</v>
      </c>
      <c r="N690" t="s">
        <v>20</v>
      </c>
      <c r="O690" t="s">
        <v>3509</v>
      </c>
      <c r="P690" t="s">
        <v>4083</v>
      </c>
      <c r="Q690" t="n" s="6080">
        <v>45.36</v>
      </c>
      <c r="R690" t="n" s="10707">
        <v>7.0</v>
      </c>
      <c r="S690" t="n" s="6081">
        <v>0.0</v>
      </c>
      <c r="T690" t="n" s="6082">
        <v>21.772800000000004</v>
      </c>
    </row>
    <row r="691">
      <c r="A691" t="s">
        <v>378</v>
      </c>
      <c r="B691" t="n" s="1392">
        <v>43069.75</v>
      </c>
      <c r="C691" t="n" s="1393">
        <v>43073.75</v>
      </c>
      <c r="D691" t="s">
        <v>1052</v>
      </c>
      <c r="E691" t="s">
        <v>1086</v>
      </c>
      <c r="F691" t="s">
        <v>1663</v>
      </c>
      <c r="G691" t="s">
        <v>2210</v>
      </c>
      <c r="H691" t="s">
        <v>2212</v>
      </c>
      <c r="I691" t="s">
        <v>2213</v>
      </c>
      <c r="J691" t="s">
        <v>2294</v>
      </c>
      <c r="K691" t="n">
        <v>90008.0</v>
      </c>
      <c r="L691" t="s">
        <v>2295</v>
      </c>
      <c r="M691" t="s">
        <v>2863</v>
      </c>
      <c r="N691" t="s">
        <v>20</v>
      </c>
      <c r="O691" t="s">
        <v>3504</v>
      </c>
      <c r="P691" t="s">
        <v>4084</v>
      </c>
      <c r="Q691" t="n" s="6083">
        <v>10.128</v>
      </c>
      <c r="R691" t="n" s="10708">
        <v>2.0</v>
      </c>
      <c r="S691" t="n" s="6084">
        <v>0.2</v>
      </c>
      <c r="T691" t="n" s="6085">
        <v>3.6714</v>
      </c>
    </row>
    <row r="692">
      <c r="A692" t="s">
        <v>379</v>
      </c>
      <c r="B692" t="n" s="1394">
        <v>43045.75</v>
      </c>
      <c r="C692" t="n" s="1395">
        <v>43050.75</v>
      </c>
      <c r="D692" t="s">
        <v>1052</v>
      </c>
      <c r="E692" t="s">
        <v>1333</v>
      </c>
      <c r="F692" t="s">
        <v>1910</v>
      </c>
      <c r="G692" t="s">
        <v>2210</v>
      </c>
      <c r="H692" t="s">
        <v>2212</v>
      </c>
      <c r="I692" t="s">
        <v>2214</v>
      </c>
      <c r="J692" t="s">
        <v>2294</v>
      </c>
      <c r="K692" t="n">
        <v>94122.0</v>
      </c>
      <c r="L692" t="s">
        <v>2295</v>
      </c>
      <c r="M692" t="s">
        <v>2678</v>
      </c>
      <c r="N692" t="s">
        <v>20</v>
      </c>
      <c r="O692" t="s">
        <v>3504</v>
      </c>
      <c r="P692" t="s">
        <v>3900</v>
      </c>
      <c r="Q692" t="n" s="6086">
        <v>21.792</v>
      </c>
      <c r="R692" t="n" s="10709">
        <v>4.0</v>
      </c>
      <c r="S692" t="n" s="6087">
        <v>0.2</v>
      </c>
      <c r="T692" t="n" s="6088">
        <v>7.627199999999998</v>
      </c>
    </row>
    <row r="693">
      <c r="A693" t="s">
        <v>379</v>
      </c>
      <c r="B693" t="n" s="1396">
        <v>43045.75</v>
      </c>
      <c r="C693" t="n" s="1397">
        <v>43050.75</v>
      </c>
      <c r="D693" t="s">
        <v>1052</v>
      </c>
      <c r="E693" t="s">
        <v>1333</v>
      </c>
      <c r="F693" t="s">
        <v>1910</v>
      </c>
      <c r="G693" t="s">
        <v>2210</v>
      </c>
      <c r="H693" t="s">
        <v>2212</v>
      </c>
      <c r="I693" t="s">
        <v>2214</v>
      </c>
      <c r="J693" t="s">
        <v>2294</v>
      </c>
      <c r="K693" t="n">
        <v>94122.0</v>
      </c>
      <c r="L693" t="s">
        <v>2295</v>
      </c>
      <c r="M693" t="s">
        <v>2864</v>
      </c>
      <c r="N693" t="s">
        <v>21</v>
      </c>
      <c r="O693" t="s">
        <v>3507</v>
      </c>
      <c r="P693" t="s">
        <v>4085</v>
      </c>
      <c r="Q693" t="n" s="6089">
        <v>439.8</v>
      </c>
      <c r="R693" t="n" s="10710">
        <v>4.0</v>
      </c>
      <c r="S693" t="n" s="6090">
        <v>0.0</v>
      </c>
      <c r="T693" t="n" s="6091">
        <v>145.13400000000001</v>
      </c>
    </row>
    <row r="694">
      <c r="A694" t="s">
        <v>380</v>
      </c>
      <c r="B694" t="n" s="1398">
        <v>42553.791666666664</v>
      </c>
      <c r="C694" t="n" s="1399">
        <v>42556.791666666664</v>
      </c>
      <c r="D694" t="s">
        <v>1053</v>
      </c>
      <c r="E694" t="s">
        <v>1334</v>
      </c>
      <c r="F694" t="s">
        <v>1911</v>
      </c>
      <c r="G694" t="s">
        <v>2210</v>
      </c>
      <c r="H694" t="s">
        <v>2212</v>
      </c>
      <c r="I694" t="s">
        <v>2213</v>
      </c>
      <c r="J694" t="s">
        <v>2294</v>
      </c>
      <c r="K694" t="n">
        <v>90049.0</v>
      </c>
      <c r="L694" t="s">
        <v>2295</v>
      </c>
      <c r="M694" t="s">
        <v>2865</v>
      </c>
      <c r="N694" t="s">
        <v>20</v>
      </c>
      <c r="O694" t="s">
        <v>3509</v>
      </c>
      <c r="P694" t="s">
        <v>4086</v>
      </c>
      <c r="Q694" t="n" s="6092">
        <v>12.96</v>
      </c>
      <c r="R694" t="n" s="10711">
        <v>2.0</v>
      </c>
      <c r="S694" t="n" s="6093">
        <v>0.0</v>
      </c>
      <c r="T694" t="n" s="6094">
        <v>6.2208000000000006</v>
      </c>
    </row>
    <row r="695">
      <c r="A695" t="s">
        <v>380</v>
      </c>
      <c r="B695" t="n" s="1400">
        <v>42553.791666666664</v>
      </c>
      <c r="C695" t="n" s="1401">
        <v>42556.791666666664</v>
      </c>
      <c r="D695" t="s">
        <v>1053</v>
      </c>
      <c r="E695" t="s">
        <v>1334</v>
      </c>
      <c r="F695" t="s">
        <v>1911</v>
      </c>
      <c r="G695" t="s">
        <v>2210</v>
      </c>
      <c r="H695" t="s">
        <v>2212</v>
      </c>
      <c r="I695" t="s">
        <v>2213</v>
      </c>
      <c r="J695" t="s">
        <v>2294</v>
      </c>
      <c r="K695" t="n">
        <v>90049.0</v>
      </c>
      <c r="L695" t="s">
        <v>2295</v>
      </c>
      <c r="M695" t="s">
        <v>2866</v>
      </c>
      <c r="N695" t="s">
        <v>20</v>
      </c>
      <c r="O695" t="s">
        <v>3511</v>
      </c>
      <c r="P695" t="s">
        <v>4087</v>
      </c>
      <c r="Q695" t="n" s="6095">
        <v>3.96</v>
      </c>
      <c r="R695" t="n" s="10712">
        <v>2.0</v>
      </c>
      <c r="S695" t="n" s="6096">
        <v>0.0</v>
      </c>
      <c r="T695" t="n" s="6097">
        <v>0.07920000000000016</v>
      </c>
    </row>
    <row r="696">
      <c r="A696" t="s">
        <v>381</v>
      </c>
      <c r="B696" t="n" s="1402">
        <v>42527.791666666664</v>
      </c>
      <c r="C696" t="n" s="1403">
        <v>42531.791666666664</v>
      </c>
      <c r="D696" t="s">
        <v>1052</v>
      </c>
      <c r="E696" t="s">
        <v>1071</v>
      </c>
      <c r="F696" t="s">
        <v>1648</v>
      </c>
      <c r="G696" t="s">
        <v>2211</v>
      </c>
      <c r="H696" t="s">
        <v>2212</v>
      </c>
      <c r="I696" t="s">
        <v>2261</v>
      </c>
      <c r="J696" t="s">
        <v>2294</v>
      </c>
      <c r="K696" t="n">
        <v>93309.0</v>
      </c>
      <c r="L696" t="s">
        <v>2295</v>
      </c>
      <c r="M696" t="s">
        <v>2867</v>
      </c>
      <c r="N696" t="s">
        <v>20</v>
      </c>
      <c r="O696" t="s">
        <v>3504</v>
      </c>
      <c r="P696" t="s">
        <v>4088</v>
      </c>
      <c r="Q696" t="n" s="6098">
        <v>4.784000000000001</v>
      </c>
      <c r="R696" t="n" s="10713">
        <v>1.0</v>
      </c>
      <c r="S696" t="n" s="6099">
        <v>0.2</v>
      </c>
      <c r="T696" t="n" s="6100">
        <v>1.5547999999999997</v>
      </c>
    </row>
    <row r="697">
      <c r="A697" t="s">
        <v>381</v>
      </c>
      <c r="B697" t="n" s="1404">
        <v>42527.791666666664</v>
      </c>
      <c r="C697" t="n" s="1405">
        <v>42531.791666666664</v>
      </c>
      <c r="D697" t="s">
        <v>1052</v>
      </c>
      <c r="E697" t="s">
        <v>1071</v>
      </c>
      <c r="F697" t="s">
        <v>1648</v>
      </c>
      <c r="G697" t="s">
        <v>2211</v>
      </c>
      <c r="H697" t="s">
        <v>2212</v>
      </c>
      <c r="I697" t="s">
        <v>2261</v>
      </c>
      <c r="J697" t="s">
        <v>2294</v>
      </c>
      <c r="K697" t="n">
        <v>93309.0</v>
      </c>
      <c r="L697" t="s">
        <v>2295</v>
      </c>
      <c r="M697" t="s">
        <v>2868</v>
      </c>
      <c r="N697" t="s">
        <v>20</v>
      </c>
      <c r="O697" t="s">
        <v>3509</v>
      </c>
      <c r="P697" t="s">
        <v>4089</v>
      </c>
      <c r="Q697" t="n" s="6101">
        <v>4.73</v>
      </c>
      <c r="R697" t="n" s="10714">
        <v>1.0</v>
      </c>
      <c r="S697" t="n" s="6102">
        <v>0.0</v>
      </c>
      <c r="T697" t="n" s="6103">
        <v>2.3177000000000003</v>
      </c>
    </row>
    <row r="698">
      <c r="A698" t="s">
        <v>382</v>
      </c>
      <c r="B698" t="n" s="1406">
        <v>42980.791666666664</v>
      </c>
      <c r="C698" t="n" s="1407">
        <v>42985.791666666664</v>
      </c>
      <c r="D698" t="s">
        <v>1052</v>
      </c>
      <c r="E698" t="s">
        <v>1279</v>
      </c>
      <c r="F698" t="s">
        <v>1856</v>
      </c>
      <c r="G698" t="s">
        <v>2209</v>
      </c>
      <c r="H698" t="s">
        <v>2212</v>
      </c>
      <c r="I698" t="s">
        <v>2214</v>
      </c>
      <c r="J698" t="s">
        <v>2294</v>
      </c>
      <c r="K698" t="n">
        <v>94122.0</v>
      </c>
      <c r="L698" t="s">
        <v>2295</v>
      </c>
      <c r="M698" t="s">
        <v>2314</v>
      </c>
      <c r="N698" t="s">
        <v>20</v>
      </c>
      <c r="O698" t="s">
        <v>3502</v>
      </c>
      <c r="P698" t="s">
        <v>3535</v>
      </c>
      <c r="Q698" t="n" s="6104">
        <v>5.96</v>
      </c>
      <c r="R698" t="n" s="10715">
        <v>2.0</v>
      </c>
      <c r="S698" t="n" s="6105">
        <v>0.0</v>
      </c>
      <c r="T698" t="n" s="6106">
        <v>1.6688</v>
      </c>
    </row>
    <row r="699">
      <c r="A699" t="s">
        <v>383</v>
      </c>
      <c r="B699" t="n" s="1408">
        <v>42981.791666666664</v>
      </c>
      <c r="C699" t="n" s="1409">
        <v>42985.791666666664</v>
      </c>
      <c r="D699" t="s">
        <v>1052</v>
      </c>
      <c r="E699" t="s">
        <v>1335</v>
      </c>
      <c r="F699" t="s">
        <v>1912</v>
      </c>
      <c r="G699" t="s">
        <v>2210</v>
      </c>
      <c r="H699" t="s">
        <v>2212</v>
      </c>
      <c r="I699" t="s">
        <v>2213</v>
      </c>
      <c r="J699" t="s">
        <v>2294</v>
      </c>
      <c r="K699" t="n">
        <v>90004.0</v>
      </c>
      <c r="L699" t="s">
        <v>2295</v>
      </c>
      <c r="M699" t="s">
        <v>2521</v>
      </c>
      <c r="N699" t="s">
        <v>20</v>
      </c>
      <c r="O699" t="s">
        <v>3504</v>
      </c>
      <c r="P699" t="s">
        <v>4090</v>
      </c>
      <c r="Q699" t="n" s="6107">
        <v>487.98400000000004</v>
      </c>
      <c r="R699" t="n" s="10716">
        <v>2.0</v>
      </c>
      <c r="S699" t="n" s="6108">
        <v>0.2</v>
      </c>
      <c r="T699" t="n" s="6109">
        <v>152.49499999999998</v>
      </c>
    </row>
    <row r="700">
      <c r="A700" t="s">
        <v>383</v>
      </c>
      <c r="B700" t="n" s="1410">
        <v>42981.791666666664</v>
      </c>
      <c r="C700" t="n" s="1411">
        <v>42985.791666666664</v>
      </c>
      <c r="D700" t="s">
        <v>1052</v>
      </c>
      <c r="E700" t="s">
        <v>1335</v>
      </c>
      <c r="F700" t="s">
        <v>1912</v>
      </c>
      <c r="G700" t="s">
        <v>2210</v>
      </c>
      <c r="H700" t="s">
        <v>2212</v>
      </c>
      <c r="I700" t="s">
        <v>2213</v>
      </c>
      <c r="J700" t="s">
        <v>2294</v>
      </c>
      <c r="K700" t="n">
        <v>90004.0</v>
      </c>
      <c r="L700" t="s">
        <v>2295</v>
      </c>
      <c r="M700" t="s">
        <v>2869</v>
      </c>
      <c r="N700" t="s">
        <v>21</v>
      </c>
      <c r="O700" t="s">
        <v>3503</v>
      </c>
      <c r="P700" t="s">
        <v>4091</v>
      </c>
      <c r="Q700" t="n" s="6110">
        <v>5.5600000000000005</v>
      </c>
      <c r="R700" t="n" s="10717">
        <v>1.0</v>
      </c>
      <c r="S700" t="n" s="6111">
        <v>0.2</v>
      </c>
      <c r="T700" t="n" s="6112">
        <v>1.7374999999999998</v>
      </c>
    </row>
    <row r="701">
      <c r="A701" t="s">
        <v>383</v>
      </c>
      <c r="B701" t="n" s="1412">
        <v>42981.791666666664</v>
      </c>
      <c r="C701" t="n" s="1413">
        <v>42985.791666666664</v>
      </c>
      <c r="D701" t="s">
        <v>1052</v>
      </c>
      <c r="E701" t="s">
        <v>1335</v>
      </c>
      <c r="F701" t="s">
        <v>1912</v>
      </c>
      <c r="G701" t="s">
        <v>2210</v>
      </c>
      <c r="H701" t="s">
        <v>2212</v>
      </c>
      <c r="I701" t="s">
        <v>2213</v>
      </c>
      <c r="J701" t="s">
        <v>2294</v>
      </c>
      <c r="K701" t="n">
        <v>90004.0</v>
      </c>
      <c r="L701" t="s">
        <v>2295</v>
      </c>
      <c r="M701" t="s">
        <v>2870</v>
      </c>
      <c r="N701" t="s">
        <v>20</v>
      </c>
      <c r="O701" t="s">
        <v>3508</v>
      </c>
      <c r="P701" t="s">
        <v>4092</v>
      </c>
      <c r="Q701" t="n" s="6113">
        <v>217.85</v>
      </c>
      <c r="R701" t="n" s="10718">
        <v>5.0</v>
      </c>
      <c r="S701" t="n" s="6114">
        <v>0.0</v>
      </c>
      <c r="T701" t="n" s="6115">
        <v>65.35499999999999</v>
      </c>
    </row>
    <row r="702">
      <c r="A702" t="s">
        <v>384</v>
      </c>
      <c r="B702" t="n" s="1414">
        <v>42873.791666666664</v>
      </c>
      <c r="C702" t="n" s="1415">
        <v>42875.791666666664</v>
      </c>
      <c r="D702" t="s">
        <v>1051</v>
      </c>
      <c r="E702" t="s">
        <v>1336</v>
      </c>
      <c r="F702" t="s">
        <v>1913</v>
      </c>
      <c r="G702" t="s">
        <v>2211</v>
      </c>
      <c r="H702" t="s">
        <v>2212</v>
      </c>
      <c r="I702" t="s">
        <v>2214</v>
      </c>
      <c r="J702" t="s">
        <v>2294</v>
      </c>
      <c r="K702" t="n">
        <v>94109.0</v>
      </c>
      <c r="L702" t="s">
        <v>2295</v>
      </c>
      <c r="M702" t="s">
        <v>2439</v>
      </c>
      <c r="N702" t="s">
        <v>22</v>
      </c>
      <c r="O702" t="s">
        <v>3510</v>
      </c>
      <c r="P702" t="s">
        <v>3661</v>
      </c>
      <c r="Q702" t="n" s="6116">
        <v>681.4080000000001</v>
      </c>
      <c r="R702" t="n" s="10719">
        <v>12.0</v>
      </c>
      <c r="S702" t="n" s="6117">
        <v>0.2</v>
      </c>
      <c r="T702" t="n" s="6118">
        <v>42.58800000000002</v>
      </c>
    </row>
    <row r="703">
      <c r="A703" t="s">
        <v>384</v>
      </c>
      <c r="B703" t="n" s="1416">
        <v>42873.791666666664</v>
      </c>
      <c r="C703" t="n" s="1417">
        <v>42875.791666666664</v>
      </c>
      <c r="D703" t="s">
        <v>1051</v>
      </c>
      <c r="E703" t="s">
        <v>1336</v>
      </c>
      <c r="F703" t="s">
        <v>1913</v>
      </c>
      <c r="G703" t="s">
        <v>2211</v>
      </c>
      <c r="H703" t="s">
        <v>2212</v>
      </c>
      <c r="I703" t="s">
        <v>2214</v>
      </c>
      <c r="J703" t="s">
        <v>2294</v>
      </c>
      <c r="K703" t="n">
        <v>94109.0</v>
      </c>
      <c r="L703" t="s">
        <v>2295</v>
      </c>
      <c r="M703" t="s">
        <v>2871</v>
      </c>
      <c r="N703" t="s">
        <v>20</v>
      </c>
      <c r="O703" t="s">
        <v>3502</v>
      </c>
      <c r="P703" t="s">
        <v>4093</v>
      </c>
      <c r="Q703" t="n" s="6119">
        <v>3.52</v>
      </c>
      <c r="R703" t="n" s="10720">
        <v>2.0</v>
      </c>
      <c r="S703" t="n" s="6120">
        <v>0.0</v>
      </c>
      <c r="T703" t="n" s="6121">
        <v>1.0208</v>
      </c>
    </row>
    <row r="704">
      <c r="A704" t="s">
        <v>384</v>
      </c>
      <c r="B704" t="n" s="1418">
        <v>42873.791666666664</v>
      </c>
      <c r="C704" t="n" s="1419">
        <v>42875.791666666664</v>
      </c>
      <c r="D704" t="s">
        <v>1051</v>
      </c>
      <c r="E704" t="s">
        <v>1336</v>
      </c>
      <c r="F704" t="s">
        <v>1913</v>
      </c>
      <c r="G704" t="s">
        <v>2211</v>
      </c>
      <c r="H704" t="s">
        <v>2212</v>
      </c>
      <c r="I704" t="s">
        <v>2214</v>
      </c>
      <c r="J704" t="s">
        <v>2294</v>
      </c>
      <c r="K704" t="n">
        <v>94109.0</v>
      </c>
      <c r="L704" t="s">
        <v>2295</v>
      </c>
      <c r="M704" t="s">
        <v>2872</v>
      </c>
      <c r="N704" t="s">
        <v>20</v>
      </c>
      <c r="O704" t="s">
        <v>3502</v>
      </c>
      <c r="P704" t="s">
        <v>4094</v>
      </c>
      <c r="Q704" t="n" s="6122">
        <v>5.58</v>
      </c>
      <c r="R704" t="n" s="10721">
        <v>1.0</v>
      </c>
      <c r="S704" t="n" s="6123">
        <v>0.0</v>
      </c>
      <c r="T704" t="n" s="6124">
        <v>1.3949999999999996</v>
      </c>
    </row>
    <row r="705">
      <c r="A705" t="s">
        <v>384</v>
      </c>
      <c r="B705" t="n" s="1420">
        <v>42873.791666666664</v>
      </c>
      <c r="C705" t="n" s="1421">
        <v>42875.791666666664</v>
      </c>
      <c r="D705" t="s">
        <v>1051</v>
      </c>
      <c r="E705" t="s">
        <v>1336</v>
      </c>
      <c r="F705" t="s">
        <v>1913</v>
      </c>
      <c r="G705" t="s">
        <v>2211</v>
      </c>
      <c r="H705" t="s">
        <v>2212</v>
      </c>
      <c r="I705" t="s">
        <v>2214</v>
      </c>
      <c r="J705" t="s">
        <v>2294</v>
      </c>
      <c r="K705" t="n">
        <v>94109.0</v>
      </c>
      <c r="L705" t="s">
        <v>2295</v>
      </c>
      <c r="M705" t="s">
        <v>2612</v>
      </c>
      <c r="N705" t="s">
        <v>21</v>
      </c>
      <c r="O705" t="s">
        <v>3507</v>
      </c>
      <c r="P705" t="s">
        <v>3835</v>
      </c>
      <c r="Q705" t="n" s="6125">
        <v>36.32</v>
      </c>
      <c r="R705" t="n" s="10722">
        <v>1.0</v>
      </c>
      <c r="S705" t="n" s="6126">
        <v>0.0</v>
      </c>
      <c r="T705" t="n" s="6127">
        <v>10.895999999999997</v>
      </c>
    </row>
    <row r="706">
      <c r="A706" t="s">
        <v>385</v>
      </c>
      <c r="B706" t="n" s="1422">
        <v>42857.791666666664</v>
      </c>
      <c r="C706" t="n" s="1423">
        <v>42862.791666666664</v>
      </c>
      <c r="D706" t="s">
        <v>1051</v>
      </c>
      <c r="E706" t="s">
        <v>1337</v>
      </c>
      <c r="F706" t="s">
        <v>1914</v>
      </c>
      <c r="G706" t="s">
        <v>2209</v>
      </c>
      <c r="H706" t="s">
        <v>2212</v>
      </c>
      <c r="I706" t="s">
        <v>2213</v>
      </c>
      <c r="J706" t="s">
        <v>2294</v>
      </c>
      <c r="K706" t="n">
        <v>90004.0</v>
      </c>
      <c r="L706" t="s">
        <v>2295</v>
      </c>
      <c r="M706" t="s">
        <v>2873</v>
      </c>
      <c r="N706" t="s">
        <v>20</v>
      </c>
      <c r="O706" t="s">
        <v>3508</v>
      </c>
      <c r="P706" t="s">
        <v>4095</v>
      </c>
      <c r="Q706" t="n" s="6128">
        <v>69.52</v>
      </c>
      <c r="R706" t="n" s="10723">
        <v>2.0</v>
      </c>
      <c r="S706" t="n" s="6129">
        <v>0.0</v>
      </c>
      <c r="T706" t="n" s="6130">
        <v>19.465600000000002</v>
      </c>
    </row>
    <row r="707">
      <c r="A707" t="s">
        <v>385</v>
      </c>
      <c r="B707" t="n" s="1424">
        <v>42857.791666666664</v>
      </c>
      <c r="C707" t="n" s="1425">
        <v>42862.791666666664</v>
      </c>
      <c r="D707" t="s">
        <v>1051</v>
      </c>
      <c r="E707" t="s">
        <v>1337</v>
      </c>
      <c r="F707" t="s">
        <v>1914</v>
      </c>
      <c r="G707" t="s">
        <v>2209</v>
      </c>
      <c r="H707" t="s">
        <v>2212</v>
      </c>
      <c r="I707" t="s">
        <v>2213</v>
      </c>
      <c r="J707" t="s">
        <v>2294</v>
      </c>
      <c r="K707" t="n">
        <v>90004.0</v>
      </c>
      <c r="L707" t="s">
        <v>2295</v>
      </c>
      <c r="M707" t="s">
        <v>2874</v>
      </c>
      <c r="N707" t="s">
        <v>20</v>
      </c>
      <c r="O707" t="s">
        <v>3508</v>
      </c>
      <c r="P707" t="s">
        <v>4096</v>
      </c>
      <c r="Q707" t="n" s="6131">
        <v>763.44</v>
      </c>
      <c r="R707" t="n" s="10724">
        <v>8.0</v>
      </c>
      <c r="S707" t="n" s="6132">
        <v>0.0</v>
      </c>
      <c r="T707" t="n" s="6133">
        <v>45.80639999999994</v>
      </c>
    </row>
    <row r="708">
      <c r="A708" t="s">
        <v>386</v>
      </c>
      <c r="B708" t="n" s="1426">
        <v>41992.75</v>
      </c>
      <c r="C708" t="n" s="1427">
        <v>41995.75</v>
      </c>
      <c r="D708" t="s">
        <v>1051</v>
      </c>
      <c r="E708" t="s">
        <v>1338</v>
      </c>
      <c r="F708" t="s">
        <v>1915</v>
      </c>
      <c r="G708" t="s">
        <v>2210</v>
      </c>
      <c r="H708" t="s">
        <v>2212</v>
      </c>
      <c r="I708" t="s">
        <v>2213</v>
      </c>
      <c r="J708" t="s">
        <v>2294</v>
      </c>
      <c r="K708" t="n">
        <v>90008.0</v>
      </c>
      <c r="L708" t="s">
        <v>2295</v>
      </c>
      <c r="M708" t="s">
        <v>2521</v>
      </c>
      <c r="N708" t="s">
        <v>20</v>
      </c>
      <c r="O708" t="s">
        <v>3504</v>
      </c>
      <c r="P708" t="s">
        <v>4090</v>
      </c>
      <c r="Q708" t="n" s="6134">
        <v>487.98400000000004</v>
      </c>
      <c r="R708" t="n" s="10725">
        <v>2.0</v>
      </c>
      <c r="S708" t="n" s="6135">
        <v>0.2</v>
      </c>
      <c r="T708" t="n" s="6136">
        <v>152.49499999999998</v>
      </c>
    </row>
    <row r="709">
      <c r="A709" t="s">
        <v>386</v>
      </c>
      <c r="B709" t="n" s="1428">
        <v>41992.75</v>
      </c>
      <c r="C709" t="n" s="1429">
        <v>41995.75</v>
      </c>
      <c r="D709" t="s">
        <v>1051</v>
      </c>
      <c r="E709" t="s">
        <v>1338</v>
      </c>
      <c r="F709" t="s">
        <v>1915</v>
      </c>
      <c r="G709" t="s">
        <v>2210</v>
      </c>
      <c r="H709" t="s">
        <v>2212</v>
      </c>
      <c r="I709" t="s">
        <v>2213</v>
      </c>
      <c r="J709" t="s">
        <v>2294</v>
      </c>
      <c r="K709" t="n">
        <v>90008.0</v>
      </c>
      <c r="L709" t="s">
        <v>2295</v>
      </c>
      <c r="M709" t="s">
        <v>2875</v>
      </c>
      <c r="N709" t="s">
        <v>20</v>
      </c>
      <c r="O709" t="s">
        <v>3502</v>
      </c>
      <c r="P709" t="s">
        <v>4097</v>
      </c>
      <c r="Q709" t="n" s="6137">
        <v>47.3</v>
      </c>
      <c r="R709" t="n" s="10726">
        <v>2.0</v>
      </c>
      <c r="S709" t="n" s="6138">
        <v>0.0</v>
      </c>
      <c r="T709" t="n" s="6139">
        <v>12.298000000000002</v>
      </c>
    </row>
    <row r="710">
      <c r="A710" t="s">
        <v>386</v>
      </c>
      <c r="B710" t="n" s="1430">
        <v>41992.75</v>
      </c>
      <c r="C710" t="n" s="1431">
        <v>41995.75</v>
      </c>
      <c r="D710" t="s">
        <v>1051</v>
      </c>
      <c r="E710" t="s">
        <v>1338</v>
      </c>
      <c r="F710" t="s">
        <v>1915</v>
      </c>
      <c r="G710" t="s">
        <v>2210</v>
      </c>
      <c r="H710" t="s">
        <v>2212</v>
      </c>
      <c r="I710" t="s">
        <v>2213</v>
      </c>
      <c r="J710" t="s">
        <v>2294</v>
      </c>
      <c r="K710" t="n">
        <v>90008.0</v>
      </c>
      <c r="L710" t="s">
        <v>2295</v>
      </c>
      <c r="M710" t="s">
        <v>2876</v>
      </c>
      <c r="N710" t="s">
        <v>20</v>
      </c>
      <c r="O710" t="s">
        <v>3502</v>
      </c>
      <c r="P710" t="s">
        <v>4098</v>
      </c>
      <c r="Q710" t="n" s="6140">
        <v>4.13</v>
      </c>
      <c r="R710" t="n" s="10727">
        <v>1.0</v>
      </c>
      <c r="S710" t="n" s="6141">
        <v>0.0</v>
      </c>
      <c r="T710" t="n" s="6142">
        <v>1.1564</v>
      </c>
    </row>
    <row r="711">
      <c r="A711" t="s">
        <v>386</v>
      </c>
      <c r="B711" t="n" s="1432">
        <v>41992.75</v>
      </c>
      <c r="C711" t="n" s="1433">
        <v>41995.75</v>
      </c>
      <c r="D711" t="s">
        <v>1051</v>
      </c>
      <c r="E711" t="s">
        <v>1338</v>
      </c>
      <c r="F711" t="s">
        <v>1915</v>
      </c>
      <c r="G711" t="s">
        <v>2210</v>
      </c>
      <c r="H711" t="s">
        <v>2212</v>
      </c>
      <c r="I711" t="s">
        <v>2213</v>
      </c>
      <c r="J711" t="s">
        <v>2294</v>
      </c>
      <c r="K711" t="n">
        <v>90008.0</v>
      </c>
      <c r="L711" t="s">
        <v>2295</v>
      </c>
      <c r="M711" t="s">
        <v>2877</v>
      </c>
      <c r="N711" t="s">
        <v>20</v>
      </c>
      <c r="O711" t="s">
        <v>3504</v>
      </c>
      <c r="P711" t="s">
        <v>4099</v>
      </c>
      <c r="Q711" t="n" s="6143">
        <v>155.12</v>
      </c>
      <c r="R711" t="n" s="10728">
        <v>5.0</v>
      </c>
      <c r="S711" t="n" s="6144">
        <v>0.2</v>
      </c>
      <c r="T711" t="n" s="6145">
        <v>50.41399999999999</v>
      </c>
    </row>
    <row r="712">
      <c r="A712" t="s">
        <v>387</v>
      </c>
      <c r="B712" t="n" s="1434">
        <v>41844.791666666664</v>
      </c>
      <c r="C712" t="n" s="1435">
        <v>41846.791666666664</v>
      </c>
      <c r="D712" t="s">
        <v>1051</v>
      </c>
      <c r="E712" t="s">
        <v>1339</v>
      </c>
      <c r="F712" t="s">
        <v>1916</v>
      </c>
      <c r="G712" t="s">
        <v>2211</v>
      </c>
      <c r="H712" t="s">
        <v>2212</v>
      </c>
      <c r="I712" t="s">
        <v>2213</v>
      </c>
      <c r="J712" t="s">
        <v>2294</v>
      </c>
      <c r="K712" t="n">
        <v>90045.0</v>
      </c>
      <c r="L712" t="s">
        <v>2295</v>
      </c>
      <c r="M712" t="s">
        <v>2878</v>
      </c>
      <c r="N712" t="s">
        <v>20</v>
      </c>
      <c r="O712" t="s">
        <v>3509</v>
      </c>
      <c r="P712" t="s">
        <v>4100</v>
      </c>
      <c r="Q712" t="n" s="6146">
        <v>6.48</v>
      </c>
      <c r="R712" t="n" s="10729">
        <v>1.0</v>
      </c>
      <c r="S712" t="n" s="6147">
        <v>0.0</v>
      </c>
      <c r="T712" t="n" s="6148">
        <v>3.1752000000000002</v>
      </c>
    </row>
    <row r="713">
      <c r="A713" t="s">
        <v>387</v>
      </c>
      <c r="B713" t="n" s="1436">
        <v>41844.791666666664</v>
      </c>
      <c r="C713" t="n" s="1437">
        <v>41846.791666666664</v>
      </c>
      <c r="D713" t="s">
        <v>1051</v>
      </c>
      <c r="E713" t="s">
        <v>1339</v>
      </c>
      <c r="F713" t="s">
        <v>1916</v>
      </c>
      <c r="G713" t="s">
        <v>2211</v>
      </c>
      <c r="H713" t="s">
        <v>2212</v>
      </c>
      <c r="I713" t="s">
        <v>2213</v>
      </c>
      <c r="J713" t="s">
        <v>2294</v>
      </c>
      <c r="K713" t="n">
        <v>90045.0</v>
      </c>
      <c r="L713" t="s">
        <v>2295</v>
      </c>
      <c r="M713" t="s">
        <v>2879</v>
      </c>
      <c r="N713" t="s">
        <v>20</v>
      </c>
      <c r="O713" t="s">
        <v>3512</v>
      </c>
      <c r="P713" t="s">
        <v>4101</v>
      </c>
      <c r="Q713" t="n" s="6149">
        <v>15.52</v>
      </c>
      <c r="R713" t="n" s="10730">
        <v>4.0</v>
      </c>
      <c r="S713" t="n" s="6150">
        <v>0.0</v>
      </c>
      <c r="T713" t="n" s="6151">
        <v>4.500799999999998</v>
      </c>
    </row>
    <row r="714">
      <c r="A714" t="s">
        <v>388</v>
      </c>
      <c r="B714" t="n" s="1438">
        <v>42342.75</v>
      </c>
      <c r="C714" t="n" s="1439">
        <v>42346.75</v>
      </c>
      <c r="D714" t="s">
        <v>1052</v>
      </c>
      <c r="E714" t="s">
        <v>1244</v>
      </c>
      <c r="F714" t="s">
        <v>1821</v>
      </c>
      <c r="G714" t="s">
        <v>2209</v>
      </c>
      <c r="H714" t="s">
        <v>2212</v>
      </c>
      <c r="I714" t="s">
        <v>2221</v>
      </c>
      <c r="J714" t="s">
        <v>2294</v>
      </c>
      <c r="K714" t="n">
        <v>92105.0</v>
      </c>
      <c r="L714" t="s">
        <v>2295</v>
      </c>
      <c r="M714" t="s">
        <v>2440</v>
      </c>
      <c r="N714" t="s">
        <v>22</v>
      </c>
      <c r="O714" t="s">
        <v>3501</v>
      </c>
      <c r="P714" t="s">
        <v>3662</v>
      </c>
      <c r="Q714" t="n" s="6152">
        <v>44.46</v>
      </c>
      <c r="R714" t="n" s="10731">
        <v>2.0</v>
      </c>
      <c r="S714" t="n" s="6153">
        <v>0.0</v>
      </c>
      <c r="T714" t="n" s="6154">
        <v>14.671799999999998</v>
      </c>
    </row>
    <row r="715">
      <c r="A715" t="s">
        <v>389</v>
      </c>
      <c r="B715" t="n" s="1440">
        <v>42716.75</v>
      </c>
      <c r="C715" t="n" s="1441">
        <v>42722.75</v>
      </c>
      <c r="D715" t="s">
        <v>1052</v>
      </c>
      <c r="E715" t="s">
        <v>1099</v>
      </c>
      <c r="F715" t="s">
        <v>1676</v>
      </c>
      <c r="G715" t="s">
        <v>2210</v>
      </c>
      <c r="H715" t="s">
        <v>2212</v>
      </c>
      <c r="I715" t="s">
        <v>2236</v>
      </c>
      <c r="J715" t="s">
        <v>2294</v>
      </c>
      <c r="K715" t="n">
        <v>92503.0</v>
      </c>
      <c r="L715" t="s">
        <v>2295</v>
      </c>
      <c r="M715" t="s">
        <v>2880</v>
      </c>
      <c r="N715" t="s">
        <v>20</v>
      </c>
      <c r="O715" t="s">
        <v>3502</v>
      </c>
      <c r="P715" t="s">
        <v>4102</v>
      </c>
      <c r="Q715" t="n" s="6155">
        <v>9.84</v>
      </c>
      <c r="R715" t="n" s="10732">
        <v>3.0</v>
      </c>
      <c r="S715" t="n" s="6156">
        <v>0.0</v>
      </c>
      <c r="T715" t="n" s="6157">
        <v>3.2471999999999994</v>
      </c>
    </row>
    <row r="716">
      <c r="A716" t="s">
        <v>390</v>
      </c>
      <c r="B716" t="n" s="1442">
        <v>43022.791666666664</v>
      </c>
      <c r="C716" t="n" s="1443">
        <v>43024.791666666664</v>
      </c>
      <c r="D716" t="s">
        <v>1053</v>
      </c>
      <c r="E716" t="s">
        <v>1340</v>
      </c>
      <c r="F716" t="s">
        <v>1917</v>
      </c>
      <c r="G716" t="s">
        <v>2209</v>
      </c>
      <c r="H716" t="s">
        <v>2212</v>
      </c>
      <c r="I716" t="s">
        <v>2213</v>
      </c>
      <c r="J716" t="s">
        <v>2294</v>
      </c>
      <c r="K716" t="n">
        <v>90045.0</v>
      </c>
      <c r="L716" t="s">
        <v>2295</v>
      </c>
      <c r="M716" t="s">
        <v>2881</v>
      </c>
      <c r="N716" t="s">
        <v>22</v>
      </c>
      <c r="O716" t="s">
        <v>3506</v>
      </c>
      <c r="P716" t="s">
        <v>4103</v>
      </c>
      <c r="Q716" t="n" s="6158">
        <v>510.24</v>
      </c>
      <c r="R716" t="n" s="10733">
        <v>3.0</v>
      </c>
      <c r="S716" t="n" s="6159">
        <v>0.2</v>
      </c>
      <c r="T716" t="n" s="6160">
        <v>6.3779999999999575</v>
      </c>
    </row>
    <row r="717">
      <c r="A717" t="s">
        <v>390</v>
      </c>
      <c r="B717" t="n" s="1444">
        <v>43022.791666666664</v>
      </c>
      <c r="C717" t="n" s="1445">
        <v>43024.791666666664</v>
      </c>
      <c r="D717" t="s">
        <v>1053</v>
      </c>
      <c r="E717" t="s">
        <v>1340</v>
      </c>
      <c r="F717" t="s">
        <v>1917</v>
      </c>
      <c r="G717" t="s">
        <v>2209</v>
      </c>
      <c r="H717" t="s">
        <v>2212</v>
      </c>
      <c r="I717" t="s">
        <v>2213</v>
      </c>
      <c r="J717" t="s">
        <v>2294</v>
      </c>
      <c r="K717" t="n">
        <v>90045.0</v>
      </c>
      <c r="L717" t="s">
        <v>2295</v>
      </c>
      <c r="M717" t="s">
        <v>2607</v>
      </c>
      <c r="N717" t="s">
        <v>20</v>
      </c>
      <c r="O717" t="s">
        <v>3509</v>
      </c>
      <c r="P717" t="s">
        <v>3830</v>
      </c>
      <c r="Q717" t="n" s="6161">
        <v>204.95000000000002</v>
      </c>
      <c r="R717" t="n" s="10734">
        <v>5.0</v>
      </c>
      <c r="S717" t="n" s="6162">
        <v>0.0</v>
      </c>
      <c r="T717" t="n" s="6163">
        <v>100.4255</v>
      </c>
    </row>
    <row r="718">
      <c r="A718" t="s">
        <v>391</v>
      </c>
      <c r="B718" t="n" s="1446">
        <v>42973.791666666664</v>
      </c>
      <c r="C718" t="n" s="1447">
        <v>42975.791666666664</v>
      </c>
      <c r="D718" t="s">
        <v>1051</v>
      </c>
      <c r="E718" t="s">
        <v>1341</v>
      </c>
      <c r="F718" t="s">
        <v>1918</v>
      </c>
      <c r="G718" t="s">
        <v>2209</v>
      </c>
      <c r="H718" t="s">
        <v>2212</v>
      </c>
      <c r="I718" t="s">
        <v>2223</v>
      </c>
      <c r="J718" t="s">
        <v>2294</v>
      </c>
      <c r="K718" t="n">
        <v>90301.0</v>
      </c>
      <c r="L718" t="s">
        <v>2295</v>
      </c>
      <c r="M718" t="s">
        <v>2882</v>
      </c>
      <c r="N718" t="s">
        <v>22</v>
      </c>
      <c r="O718" t="s">
        <v>3501</v>
      </c>
      <c r="P718" t="s">
        <v>4104</v>
      </c>
      <c r="Q718" t="n" s="6164">
        <v>198.46</v>
      </c>
      <c r="R718" t="n" s="10735">
        <v>2.0</v>
      </c>
      <c r="S718" t="n" s="6165">
        <v>0.0</v>
      </c>
      <c r="T718" t="n" s="6166">
        <v>99.23</v>
      </c>
    </row>
    <row r="719">
      <c r="A719" t="s">
        <v>391</v>
      </c>
      <c r="B719" t="n" s="1448">
        <v>42973.791666666664</v>
      </c>
      <c r="C719" t="n" s="1449">
        <v>42975.791666666664</v>
      </c>
      <c r="D719" t="s">
        <v>1051</v>
      </c>
      <c r="E719" t="s">
        <v>1341</v>
      </c>
      <c r="F719" t="s">
        <v>1918</v>
      </c>
      <c r="G719" t="s">
        <v>2209</v>
      </c>
      <c r="H719" t="s">
        <v>2212</v>
      </c>
      <c r="I719" t="s">
        <v>2223</v>
      </c>
      <c r="J719" t="s">
        <v>2294</v>
      </c>
      <c r="K719" t="n">
        <v>90301.0</v>
      </c>
      <c r="L719" t="s">
        <v>2295</v>
      </c>
      <c r="M719" t="s">
        <v>2820</v>
      </c>
      <c r="N719" t="s">
        <v>20</v>
      </c>
      <c r="O719" t="s">
        <v>3505</v>
      </c>
      <c r="P719" t="s">
        <v>4041</v>
      </c>
      <c r="Q719" t="n" s="6167">
        <v>321.92</v>
      </c>
      <c r="R719" t="n" s="10736">
        <v>4.0</v>
      </c>
      <c r="S719" t="n" s="6168">
        <v>0.0</v>
      </c>
      <c r="T719" t="n" s="6169">
        <v>96.576</v>
      </c>
    </row>
    <row r="720">
      <c r="A720" t="s">
        <v>391</v>
      </c>
      <c r="B720" t="n" s="1450">
        <v>42973.791666666664</v>
      </c>
      <c r="C720" t="n" s="1451">
        <v>42975.791666666664</v>
      </c>
      <c r="D720" t="s">
        <v>1051</v>
      </c>
      <c r="E720" t="s">
        <v>1341</v>
      </c>
      <c r="F720" t="s">
        <v>1918</v>
      </c>
      <c r="G720" t="s">
        <v>2209</v>
      </c>
      <c r="H720" t="s">
        <v>2212</v>
      </c>
      <c r="I720" t="s">
        <v>2223</v>
      </c>
      <c r="J720" t="s">
        <v>2294</v>
      </c>
      <c r="K720" t="n">
        <v>90301.0</v>
      </c>
      <c r="L720" t="s">
        <v>2295</v>
      </c>
      <c r="M720" t="s">
        <v>2883</v>
      </c>
      <c r="N720" t="s">
        <v>21</v>
      </c>
      <c r="O720" t="s">
        <v>3514</v>
      </c>
      <c r="P720" t="s">
        <v>4105</v>
      </c>
      <c r="Q720" t="n" s="6170">
        <v>879.984</v>
      </c>
      <c r="R720" t="n" s="10737">
        <v>2.0</v>
      </c>
      <c r="S720" t="n" s="6171">
        <v>0.2</v>
      </c>
      <c r="T720" t="n" s="6172">
        <v>329.994</v>
      </c>
    </row>
    <row r="721">
      <c r="A721" t="s">
        <v>391</v>
      </c>
      <c r="B721" t="n" s="1452">
        <v>42973.791666666664</v>
      </c>
      <c r="C721" t="n" s="1453">
        <v>42975.791666666664</v>
      </c>
      <c r="D721" t="s">
        <v>1051</v>
      </c>
      <c r="E721" t="s">
        <v>1341</v>
      </c>
      <c r="F721" t="s">
        <v>1918</v>
      </c>
      <c r="G721" t="s">
        <v>2209</v>
      </c>
      <c r="H721" t="s">
        <v>2212</v>
      </c>
      <c r="I721" t="s">
        <v>2223</v>
      </c>
      <c r="J721" t="s">
        <v>2294</v>
      </c>
      <c r="K721" t="n">
        <v>90301.0</v>
      </c>
      <c r="L721" t="s">
        <v>2295</v>
      </c>
      <c r="M721" t="s">
        <v>2448</v>
      </c>
      <c r="N721" t="s">
        <v>20</v>
      </c>
      <c r="O721" t="s">
        <v>3512</v>
      </c>
      <c r="P721" t="s">
        <v>3670</v>
      </c>
      <c r="Q721" t="n" s="6173">
        <v>28.4</v>
      </c>
      <c r="R721" t="n" s="10738">
        <v>5.0</v>
      </c>
      <c r="S721" t="n" s="6174">
        <v>0.0</v>
      </c>
      <c r="T721" t="n" s="6175">
        <v>8.235999999999999</v>
      </c>
    </row>
    <row r="722">
      <c r="A722" t="s">
        <v>391</v>
      </c>
      <c r="B722" t="n" s="1454">
        <v>42973.791666666664</v>
      </c>
      <c r="C722" t="n" s="1455">
        <v>42975.791666666664</v>
      </c>
      <c r="D722" t="s">
        <v>1051</v>
      </c>
      <c r="E722" t="s">
        <v>1341</v>
      </c>
      <c r="F722" t="s">
        <v>1918</v>
      </c>
      <c r="G722" t="s">
        <v>2209</v>
      </c>
      <c r="H722" t="s">
        <v>2212</v>
      </c>
      <c r="I722" t="s">
        <v>2223</v>
      </c>
      <c r="J722" t="s">
        <v>2294</v>
      </c>
      <c r="K722" t="n">
        <v>90301.0</v>
      </c>
      <c r="L722" t="s">
        <v>2295</v>
      </c>
      <c r="M722" t="s">
        <v>2379</v>
      </c>
      <c r="N722" t="s">
        <v>22</v>
      </c>
      <c r="O722" t="s">
        <v>3510</v>
      </c>
      <c r="P722" t="s">
        <v>3600</v>
      </c>
      <c r="Q722" t="n" s="6176">
        <v>230.28000000000003</v>
      </c>
      <c r="R722" t="n" s="10739">
        <v>3.0</v>
      </c>
      <c r="S722" t="n" s="6177">
        <v>0.2</v>
      </c>
      <c r="T722" t="n" s="6178">
        <v>23.02799999999999</v>
      </c>
    </row>
    <row r="723">
      <c r="A723" t="s">
        <v>391</v>
      </c>
      <c r="B723" t="n" s="1456">
        <v>42973.791666666664</v>
      </c>
      <c r="C723" t="n" s="1457">
        <v>42975.791666666664</v>
      </c>
      <c r="D723" t="s">
        <v>1051</v>
      </c>
      <c r="E723" t="s">
        <v>1341</v>
      </c>
      <c r="F723" t="s">
        <v>1918</v>
      </c>
      <c r="G723" t="s">
        <v>2209</v>
      </c>
      <c r="H723" t="s">
        <v>2212</v>
      </c>
      <c r="I723" t="s">
        <v>2223</v>
      </c>
      <c r="J723" t="s">
        <v>2294</v>
      </c>
      <c r="K723" t="n">
        <v>90301.0</v>
      </c>
      <c r="L723" t="s">
        <v>2295</v>
      </c>
      <c r="M723" t="s">
        <v>2884</v>
      </c>
      <c r="N723" t="s">
        <v>20</v>
      </c>
      <c r="O723" t="s">
        <v>3509</v>
      </c>
      <c r="P723" t="s">
        <v>4106</v>
      </c>
      <c r="Q723" t="n" s="6179">
        <v>116.28</v>
      </c>
      <c r="R723" t="n" s="10740">
        <v>3.0</v>
      </c>
      <c r="S723" t="n" s="6180">
        <v>0.0</v>
      </c>
      <c r="T723" t="n" s="6181">
        <v>56.977199999999996</v>
      </c>
    </row>
    <row r="724">
      <c r="A724" t="s">
        <v>391</v>
      </c>
      <c r="B724" t="n" s="1458">
        <v>42973.791666666664</v>
      </c>
      <c r="C724" t="n" s="1459">
        <v>42975.791666666664</v>
      </c>
      <c r="D724" t="s">
        <v>1051</v>
      </c>
      <c r="E724" t="s">
        <v>1341</v>
      </c>
      <c r="F724" t="s">
        <v>1918</v>
      </c>
      <c r="G724" t="s">
        <v>2209</v>
      </c>
      <c r="H724" t="s">
        <v>2212</v>
      </c>
      <c r="I724" t="s">
        <v>2223</v>
      </c>
      <c r="J724" t="s">
        <v>2294</v>
      </c>
      <c r="K724" t="n">
        <v>90301.0</v>
      </c>
      <c r="L724" t="s">
        <v>2295</v>
      </c>
      <c r="M724" t="s">
        <v>2885</v>
      </c>
      <c r="N724" t="s">
        <v>20</v>
      </c>
      <c r="O724" t="s">
        <v>3504</v>
      </c>
      <c r="P724" t="s">
        <v>4107</v>
      </c>
      <c r="Q724" t="n" s="6182">
        <v>841.5680000000001</v>
      </c>
      <c r="R724" t="n" s="10741">
        <v>2.0</v>
      </c>
      <c r="S724" t="n" s="6183">
        <v>0.2</v>
      </c>
      <c r="T724" t="n" s="6184">
        <v>294.5487999999999</v>
      </c>
    </row>
    <row r="725">
      <c r="A725" t="s">
        <v>391</v>
      </c>
      <c r="B725" t="n" s="1460">
        <v>42973.791666666664</v>
      </c>
      <c r="C725" t="n" s="1461">
        <v>42975.791666666664</v>
      </c>
      <c r="D725" t="s">
        <v>1051</v>
      </c>
      <c r="E725" t="s">
        <v>1341</v>
      </c>
      <c r="F725" t="s">
        <v>1918</v>
      </c>
      <c r="G725" t="s">
        <v>2209</v>
      </c>
      <c r="H725" t="s">
        <v>2212</v>
      </c>
      <c r="I725" t="s">
        <v>2223</v>
      </c>
      <c r="J725" t="s">
        <v>2294</v>
      </c>
      <c r="K725" t="n">
        <v>90301.0</v>
      </c>
      <c r="L725" t="s">
        <v>2295</v>
      </c>
      <c r="M725" t="s">
        <v>2886</v>
      </c>
      <c r="N725" t="s">
        <v>20</v>
      </c>
      <c r="O725" t="s">
        <v>3508</v>
      </c>
      <c r="P725" t="s">
        <v>4108</v>
      </c>
      <c r="Q725" t="n" s="6185">
        <v>354.90000000000003</v>
      </c>
      <c r="R725" t="n" s="10742">
        <v>5.0</v>
      </c>
      <c r="S725" t="n" s="6186">
        <v>0.0</v>
      </c>
      <c r="T725" t="n" s="6187">
        <v>17.744999999999962</v>
      </c>
    </row>
    <row r="726">
      <c r="A726" t="s">
        <v>392</v>
      </c>
      <c r="B726" t="n" s="1462">
        <v>42264.791666666664</v>
      </c>
      <c r="C726" t="n" s="1463">
        <v>42269.791666666664</v>
      </c>
      <c r="D726" t="s">
        <v>1052</v>
      </c>
      <c r="E726" t="s">
        <v>1158</v>
      </c>
      <c r="F726" t="s">
        <v>1735</v>
      </c>
      <c r="G726" t="s">
        <v>2209</v>
      </c>
      <c r="H726" t="s">
        <v>2212</v>
      </c>
      <c r="I726" t="s">
        <v>2213</v>
      </c>
      <c r="J726" t="s">
        <v>2294</v>
      </c>
      <c r="K726" t="n">
        <v>90049.0</v>
      </c>
      <c r="L726" t="s">
        <v>2295</v>
      </c>
      <c r="M726" t="s">
        <v>2887</v>
      </c>
      <c r="N726" t="s">
        <v>20</v>
      </c>
      <c r="O726" t="s">
        <v>3502</v>
      </c>
      <c r="P726" t="s">
        <v>4109</v>
      </c>
      <c r="Q726" t="n" s="6188">
        <v>11.68</v>
      </c>
      <c r="R726" t="n" s="10743">
        <v>2.0</v>
      </c>
      <c r="S726" t="n" s="6189">
        <v>0.0</v>
      </c>
      <c r="T726" t="n" s="6190">
        <v>5.489599999999999</v>
      </c>
    </row>
    <row r="727">
      <c r="A727" t="s">
        <v>392</v>
      </c>
      <c r="B727" t="n" s="1464">
        <v>42264.791666666664</v>
      </c>
      <c r="C727" t="n" s="1465">
        <v>42269.791666666664</v>
      </c>
      <c r="D727" t="s">
        <v>1052</v>
      </c>
      <c r="E727" t="s">
        <v>1158</v>
      </c>
      <c r="F727" t="s">
        <v>1735</v>
      </c>
      <c r="G727" t="s">
        <v>2209</v>
      </c>
      <c r="H727" t="s">
        <v>2212</v>
      </c>
      <c r="I727" t="s">
        <v>2213</v>
      </c>
      <c r="J727" t="s">
        <v>2294</v>
      </c>
      <c r="K727" t="n">
        <v>90049.0</v>
      </c>
      <c r="L727" t="s">
        <v>2295</v>
      </c>
      <c r="M727" t="s">
        <v>2888</v>
      </c>
      <c r="N727" t="s">
        <v>20</v>
      </c>
      <c r="O727" t="s">
        <v>3512</v>
      </c>
      <c r="P727" t="s">
        <v>4110</v>
      </c>
      <c r="Q727" t="n" s="6191">
        <v>16.9</v>
      </c>
      <c r="R727" t="n" s="10744">
        <v>2.0</v>
      </c>
      <c r="S727" t="n" s="6192">
        <v>0.0</v>
      </c>
      <c r="T727" t="n" s="6193">
        <v>5.0699999999999985</v>
      </c>
    </row>
    <row r="728">
      <c r="A728" t="s">
        <v>392</v>
      </c>
      <c r="B728" t="n" s="1466">
        <v>42264.791666666664</v>
      </c>
      <c r="C728" t="n" s="1467">
        <v>42269.791666666664</v>
      </c>
      <c r="D728" t="s">
        <v>1052</v>
      </c>
      <c r="E728" t="s">
        <v>1158</v>
      </c>
      <c r="F728" t="s">
        <v>1735</v>
      </c>
      <c r="G728" t="s">
        <v>2209</v>
      </c>
      <c r="H728" t="s">
        <v>2212</v>
      </c>
      <c r="I728" t="s">
        <v>2213</v>
      </c>
      <c r="J728" t="s">
        <v>2294</v>
      </c>
      <c r="K728" t="n">
        <v>90049.0</v>
      </c>
      <c r="L728" t="s">
        <v>2295</v>
      </c>
      <c r="M728" t="s">
        <v>2889</v>
      </c>
      <c r="N728" t="s">
        <v>22</v>
      </c>
      <c r="O728" t="s">
        <v>3501</v>
      </c>
      <c r="P728" t="s">
        <v>4111</v>
      </c>
      <c r="Q728" t="n" s="6194">
        <v>24.4</v>
      </c>
      <c r="R728" t="n" s="10745">
        <v>2.0</v>
      </c>
      <c r="S728" t="n" s="6195">
        <v>0.0</v>
      </c>
      <c r="T728" t="n" s="6196">
        <v>10.248000000000001</v>
      </c>
    </row>
    <row r="729">
      <c r="A729" t="s">
        <v>393</v>
      </c>
      <c r="B729" t="n" s="1468">
        <v>42720.75</v>
      </c>
      <c r="C729" t="n" s="1469">
        <v>42724.75</v>
      </c>
      <c r="D729" t="s">
        <v>1052</v>
      </c>
      <c r="E729" t="s">
        <v>1342</v>
      </c>
      <c r="F729" t="s">
        <v>1919</v>
      </c>
      <c r="G729" t="s">
        <v>2210</v>
      </c>
      <c r="H729" t="s">
        <v>2212</v>
      </c>
      <c r="I729" t="s">
        <v>2214</v>
      </c>
      <c r="J729" t="s">
        <v>2294</v>
      </c>
      <c r="K729" t="n">
        <v>94122.0</v>
      </c>
      <c r="L729" t="s">
        <v>2295</v>
      </c>
      <c r="M729" t="s">
        <v>2406</v>
      </c>
      <c r="N729" t="s">
        <v>22</v>
      </c>
      <c r="O729" t="s">
        <v>3506</v>
      </c>
      <c r="P729" t="s">
        <v>3628</v>
      </c>
      <c r="Q729" t="n" s="6197">
        <v>2003.52</v>
      </c>
      <c r="R729" t="n" s="10746">
        <v>6.0</v>
      </c>
      <c r="S729" t="n" s="6198">
        <v>0.2</v>
      </c>
      <c r="T729" t="n" s="6199">
        <v>-325.57200000000023</v>
      </c>
    </row>
    <row r="730">
      <c r="A730" t="s">
        <v>394</v>
      </c>
      <c r="B730" t="n" s="1470">
        <v>42126.791666666664</v>
      </c>
      <c r="C730" t="n" s="1471">
        <v>42131.791666666664</v>
      </c>
      <c r="D730" t="s">
        <v>1052</v>
      </c>
      <c r="E730" t="s">
        <v>1343</v>
      </c>
      <c r="F730" t="s">
        <v>1920</v>
      </c>
      <c r="G730" t="s">
        <v>2211</v>
      </c>
      <c r="H730" t="s">
        <v>2212</v>
      </c>
      <c r="I730" t="s">
        <v>2269</v>
      </c>
      <c r="J730" t="s">
        <v>2294</v>
      </c>
      <c r="K730" t="n">
        <v>91911.0</v>
      </c>
      <c r="L730" t="s">
        <v>2295</v>
      </c>
      <c r="M730" t="s">
        <v>2890</v>
      </c>
      <c r="N730" t="s">
        <v>22</v>
      </c>
      <c r="O730" t="s">
        <v>3501</v>
      </c>
      <c r="P730" t="s">
        <v>4112</v>
      </c>
      <c r="Q730" t="n" s="6200">
        <v>665.88</v>
      </c>
      <c r="R730" t="n" s="10747">
        <v>6.0</v>
      </c>
      <c r="S730" t="n" s="6201">
        <v>0.0</v>
      </c>
      <c r="T730" t="n" s="6202">
        <v>106.54079999999999</v>
      </c>
    </row>
    <row r="731">
      <c r="A731" t="s">
        <v>395</v>
      </c>
      <c r="B731" t="n" s="1472">
        <v>42673.791666666664</v>
      </c>
      <c r="C731" t="n" s="1473">
        <v>42677.791666666664</v>
      </c>
      <c r="D731" t="s">
        <v>1052</v>
      </c>
      <c r="E731" t="s">
        <v>1344</v>
      </c>
      <c r="F731" t="s">
        <v>1921</v>
      </c>
      <c r="G731" t="s">
        <v>2209</v>
      </c>
      <c r="H731" t="s">
        <v>2212</v>
      </c>
      <c r="I731" t="s">
        <v>2213</v>
      </c>
      <c r="J731" t="s">
        <v>2294</v>
      </c>
      <c r="K731" t="n">
        <v>90045.0</v>
      </c>
      <c r="L731" t="s">
        <v>2295</v>
      </c>
      <c r="M731" t="s">
        <v>2891</v>
      </c>
      <c r="N731" t="s">
        <v>20</v>
      </c>
      <c r="O731" t="s">
        <v>3508</v>
      </c>
      <c r="P731" t="s">
        <v>4113</v>
      </c>
      <c r="Q731" t="n" s="6203">
        <v>1085.42</v>
      </c>
      <c r="R731" t="n" s="10748">
        <v>7.0</v>
      </c>
      <c r="S731" t="n" s="6204">
        <v>0.0</v>
      </c>
      <c r="T731" t="n" s="6205">
        <v>282.2092</v>
      </c>
    </row>
    <row r="732">
      <c r="A732" t="s">
        <v>396</v>
      </c>
      <c r="B732" t="n" s="1474">
        <v>41824.791666666664</v>
      </c>
      <c r="C732" t="n" s="1475">
        <v>41830.791666666664</v>
      </c>
      <c r="D732" t="s">
        <v>1052</v>
      </c>
      <c r="E732" t="s">
        <v>1328</v>
      </c>
      <c r="F732" t="s">
        <v>1905</v>
      </c>
      <c r="G732" t="s">
        <v>2211</v>
      </c>
      <c r="H732" t="s">
        <v>2212</v>
      </c>
      <c r="I732" t="s">
        <v>2213</v>
      </c>
      <c r="J732" t="s">
        <v>2294</v>
      </c>
      <c r="K732" t="n">
        <v>90004.0</v>
      </c>
      <c r="L732" t="s">
        <v>2295</v>
      </c>
      <c r="M732" t="s">
        <v>2892</v>
      </c>
      <c r="N732" t="s">
        <v>20</v>
      </c>
      <c r="O732" t="s">
        <v>3504</v>
      </c>
      <c r="P732" t="s">
        <v>4114</v>
      </c>
      <c r="Q732" t="n" s="6206">
        <v>180.96000000000004</v>
      </c>
      <c r="R732" t="n" s="10749">
        <v>6.0</v>
      </c>
      <c r="S732" t="n" s="6207">
        <v>0.2</v>
      </c>
      <c r="T732" t="n" s="6208">
        <v>67.86</v>
      </c>
    </row>
    <row r="733">
      <c r="A733" t="s">
        <v>397</v>
      </c>
      <c r="B733" t="n" s="1476">
        <v>41665.75</v>
      </c>
      <c r="C733" t="n" s="1477">
        <v>41671.75</v>
      </c>
      <c r="D733" t="s">
        <v>1052</v>
      </c>
      <c r="E733" t="s">
        <v>1345</v>
      </c>
      <c r="F733" t="s">
        <v>1922</v>
      </c>
      <c r="G733" t="s">
        <v>2210</v>
      </c>
      <c r="H733" t="s">
        <v>2212</v>
      </c>
      <c r="I733" t="s">
        <v>2221</v>
      </c>
      <c r="J733" t="s">
        <v>2294</v>
      </c>
      <c r="K733" t="n">
        <v>92037.0</v>
      </c>
      <c r="L733" t="s">
        <v>2295</v>
      </c>
      <c r="M733" t="s">
        <v>2795</v>
      </c>
      <c r="N733" t="s">
        <v>20</v>
      </c>
      <c r="O733" t="s">
        <v>3508</v>
      </c>
      <c r="P733" t="s">
        <v>4016</v>
      </c>
      <c r="Q733" t="n" s="6209">
        <v>57.23</v>
      </c>
      <c r="R733" t="n" s="10750">
        <v>1.0</v>
      </c>
      <c r="S733" t="n" s="6210">
        <v>0.0</v>
      </c>
      <c r="T733" t="n" s="6211">
        <v>14.307499999999997</v>
      </c>
    </row>
    <row r="734">
      <c r="A734" t="s">
        <v>397</v>
      </c>
      <c r="B734" t="n" s="1478">
        <v>41665.75</v>
      </c>
      <c r="C734" t="n" s="1479">
        <v>41671.75</v>
      </c>
      <c r="D734" t="s">
        <v>1052</v>
      </c>
      <c r="E734" t="s">
        <v>1345</v>
      </c>
      <c r="F734" t="s">
        <v>1922</v>
      </c>
      <c r="G734" t="s">
        <v>2210</v>
      </c>
      <c r="H734" t="s">
        <v>2212</v>
      </c>
      <c r="I734" t="s">
        <v>2221</v>
      </c>
      <c r="J734" t="s">
        <v>2294</v>
      </c>
      <c r="K734" t="n">
        <v>92037.0</v>
      </c>
      <c r="L734" t="s">
        <v>2295</v>
      </c>
      <c r="M734" t="s">
        <v>2893</v>
      </c>
      <c r="N734" t="s">
        <v>22</v>
      </c>
      <c r="O734" t="s">
        <v>3506</v>
      </c>
      <c r="P734" t="s">
        <v>4115</v>
      </c>
      <c r="Q734" t="n" s="6212">
        <v>333.0</v>
      </c>
      <c r="R734" t="n" s="10751">
        <v>3.0</v>
      </c>
      <c r="S734" t="n" s="6213">
        <v>0.2</v>
      </c>
      <c r="T734" t="n" s="6214">
        <v>-16.64999999999999</v>
      </c>
    </row>
    <row r="735">
      <c r="A735" t="s">
        <v>397</v>
      </c>
      <c r="B735" t="n" s="1480">
        <v>41665.75</v>
      </c>
      <c r="C735" t="n" s="1481">
        <v>41671.75</v>
      </c>
      <c r="D735" t="s">
        <v>1052</v>
      </c>
      <c r="E735" t="s">
        <v>1345</v>
      </c>
      <c r="F735" t="s">
        <v>1922</v>
      </c>
      <c r="G735" t="s">
        <v>2210</v>
      </c>
      <c r="H735" t="s">
        <v>2212</v>
      </c>
      <c r="I735" t="s">
        <v>2221</v>
      </c>
      <c r="J735" t="s">
        <v>2294</v>
      </c>
      <c r="K735" t="n">
        <v>92037.0</v>
      </c>
      <c r="L735" t="s">
        <v>2295</v>
      </c>
      <c r="M735" t="s">
        <v>2894</v>
      </c>
      <c r="N735" t="s">
        <v>20</v>
      </c>
      <c r="O735" t="s">
        <v>3502</v>
      </c>
      <c r="P735" t="s">
        <v>4116</v>
      </c>
      <c r="Q735" t="n" s="6215">
        <v>36.44</v>
      </c>
      <c r="R735" t="n" s="10752">
        <v>4.0</v>
      </c>
      <c r="S735" t="n" s="6216">
        <v>0.0</v>
      </c>
      <c r="T735" t="n" s="6217">
        <v>12.025199999999998</v>
      </c>
    </row>
    <row r="736">
      <c r="A736" t="s">
        <v>398</v>
      </c>
      <c r="B736" t="n" s="1482">
        <v>41939.791666666664</v>
      </c>
      <c r="C736" t="n" s="1483">
        <v>41942.791666666664</v>
      </c>
      <c r="D736" t="s">
        <v>1053</v>
      </c>
      <c r="E736" t="s">
        <v>1346</v>
      </c>
      <c r="F736" t="s">
        <v>1923</v>
      </c>
      <c r="G736" t="s">
        <v>2209</v>
      </c>
      <c r="H736" t="s">
        <v>2212</v>
      </c>
      <c r="I736" t="s">
        <v>2213</v>
      </c>
      <c r="J736" t="s">
        <v>2294</v>
      </c>
      <c r="K736" t="n">
        <v>90049.0</v>
      </c>
      <c r="L736" t="s">
        <v>2295</v>
      </c>
      <c r="M736" t="s">
        <v>2362</v>
      </c>
      <c r="N736" t="s">
        <v>20</v>
      </c>
      <c r="O736" t="s">
        <v>3504</v>
      </c>
      <c r="P736" t="s">
        <v>3583</v>
      </c>
      <c r="Q736" t="n" s="6218">
        <v>7.184000000000001</v>
      </c>
      <c r="R736" t="n" s="10753">
        <v>2.0</v>
      </c>
      <c r="S736" t="n" s="6219">
        <v>0.2</v>
      </c>
      <c r="T736" t="n" s="6220">
        <v>2.244999999999999</v>
      </c>
    </row>
    <row r="737">
      <c r="A737" t="s">
        <v>398</v>
      </c>
      <c r="B737" t="n" s="1484">
        <v>41939.791666666664</v>
      </c>
      <c r="C737" t="n" s="1485">
        <v>41942.791666666664</v>
      </c>
      <c r="D737" t="s">
        <v>1053</v>
      </c>
      <c r="E737" t="s">
        <v>1346</v>
      </c>
      <c r="F737" t="s">
        <v>1923</v>
      </c>
      <c r="G737" t="s">
        <v>2209</v>
      </c>
      <c r="H737" t="s">
        <v>2212</v>
      </c>
      <c r="I737" t="s">
        <v>2213</v>
      </c>
      <c r="J737" t="s">
        <v>2294</v>
      </c>
      <c r="K737" t="n">
        <v>90049.0</v>
      </c>
      <c r="L737" t="s">
        <v>2295</v>
      </c>
      <c r="M737" t="s">
        <v>2895</v>
      </c>
      <c r="N737" t="s">
        <v>20</v>
      </c>
      <c r="O737" t="s">
        <v>3512</v>
      </c>
      <c r="P737" t="s">
        <v>4117</v>
      </c>
      <c r="Q737" t="n" s="6221">
        <v>6.28</v>
      </c>
      <c r="R737" t="n" s="10754">
        <v>2.0</v>
      </c>
      <c r="S737" t="n" s="6222">
        <v>0.0</v>
      </c>
      <c r="T737" t="n" s="6223">
        <v>0.06280000000000019</v>
      </c>
    </row>
    <row r="738">
      <c r="A738" t="s">
        <v>398</v>
      </c>
      <c r="B738" t="n" s="1486">
        <v>41939.791666666664</v>
      </c>
      <c r="C738" t="n" s="1487">
        <v>41942.791666666664</v>
      </c>
      <c r="D738" t="s">
        <v>1053</v>
      </c>
      <c r="E738" t="s">
        <v>1346</v>
      </c>
      <c r="F738" t="s">
        <v>1923</v>
      </c>
      <c r="G738" t="s">
        <v>2209</v>
      </c>
      <c r="H738" t="s">
        <v>2212</v>
      </c>
      <c r="I738" t="s">
        <v>2213</v>
      </c>
      <c r="J738" t="s">
        <v>2294</v>
      </c>
      <c r="K738" t="n">
        <v>90049.0</v>
      </c>
      <c r="L738" t="s">
        <v>2295</v>
      </c>
      <c r="M738" t="s">
        <v>2896</v>
      </c>
      <c r="N738" t="s">
        <v>20</v>
      </c>
      <c r="O738" t="s">
        <v>3512</v>
      </c>
      <c r="P738" t="s">
        <v>4118</v>
      </c>
      <c r="Q738" t="n" s="6224">
        <v>480.74</v>
      </c>
      <c r="R738" t="n" s="10755">
        <v>2.0</v>
      </c>
      <c r="S738" t="n" s="6225">
        <v>0.0</v>
      </c>
      <c r="T738" t="n" s="6226">
        <v>14.422200000000032</v>
      </c>
    </row>
    <row r="739">
      <c r="A739" t="s">
        <v>398</v>
      </c>
      <c r="B739" t="n" s="1488">
        <v>41939.791666666664</v>
      </c>
      <c r="C739" t="n" s="1489">
        <v>41942.791666666664</v>
      </c>
      <c r="D739" t="s">
        <v>1053</v>
      </c>
      <c r="E739" t="s">
        <v>1346</v>
      </c>
      <c r="F739" t="s">
        <v>1923</v>
      </c>
      <c r="G739" t="s">
        <v>2209</v>
      </c>
      <c r="H739" t="s">
        <v>2212</v>
      </c>
      <c r="I739" t="s">
        <v>2213</v>
      </c>
      <c r="J739" t="s">
        <v>2294</v>
      </c>
      <c r="K739" t="n">
        <v>90049.0</v>
      </c>
      <c r="L739" t="s">
        <v>2295</v>
      </c>
      <c r="M739" t="s">
        <v>2392</v>
      </c>
      <c r="N739" t="s">
        <v>22</v>
      </c>
      <c r="O739" t="s">
        <v>3515</v>
      </c>
      <c r="P739" t="s">
        <v>3613</v>
      </c>
      <c r="Q739" t="n" s="6227">
        <v>616.998</v>
      </c>
      <c r="R739" t="n" s="10756">
        <v>6.0</v>
      </c>
      <c r="S739" t="n" s="6228">
        <v>0.15</v>
      </c>
      <c r="T739" t="n" s="6229">
        <v>-36.294</v>
      </c>
    </row>
    <row r="740">
      <c r="A740" t="s">
        <v>398</v>
      </c>
      <c r="B740" t="n" s="1490">
        <v>41939.791666666664</v>
      </c>
      <c r="C740" t="n" s="1491">
        <v>41942.791666666664</v>
      </c>
      <c r="D740" t="s">
        <v>1053</v>
      </c>
      <c r="E740" t="s">
        <v>1346</v>
      </c>
      <c r="F740" t="s">
        <v>1923</v>
      </c>
      <c r="G740" t="s">
        <v>2209</v>
      </c>
      <c r="H740" t="s">
        <v>2212</v>
      </c>
      <c r="I740" t="s">
        <v>2213</v>
      </c>
      <c r="J740" t="s">
        <v>2294</v>
      </c>
      <c r="K740" t="n">
        <v>90049.0</v>
      </c>
      <c r="L740" t="s">
        <v>2295</v>
      </c>
      <c r="M740" t="s">
        <v>2679</v>
      </c>
      <c r="N740" t="s">
        <v>20</v>
      </c>
      <c r="O740" t="s">
        <v>3508</v>
      </c>
      <c r="P740" t="s">
        <v>3901</v>
      </c>
      <c r="Q740" t="n" s="6230">
        <v>141.4</v>
      </c>
      <c r="R740" t="n" s="10757">
        <v>5.0</v>
      </c>
      <c r="S740" t="n" s="6231">
        <v>0.0</v>
      </c>
      <c r="T740" t="n" s="6232">
        <v>38.178</v>
      </c>
    </row>
    <row r="741">
      <c r="A741" t="s">
        <v>399</v>
      </c>
      <c r="B741" t="n" s="1492">
        <v>42891.791666666664</v>
      </c>
      <c r="C741" t="n" s="1493">
        <v>42895.791666666664</v>
      </c>
      <c r="D741" t="s">
        <v>1052</v>
      </c>
      <c r="E741" t="s">
        <v>1347</v>
      </c>
      <c r="F741" t="s">
        <v>1924</v>
      </c>
      <c r="G741" t="s">
        <v>2211</v>
      </c>
      <c r="H741" t="s">
        <v>2212</v>
      </c>
      <c r="I741" t="s">
        <v>2214</v>
      </c>
      <c r="J741" t="s">
        <v>2294</v>
      </c>
      <c r="K741" t="n">
        <v>94122.0</v>
      </c>
      <c r="L741" t="s">
        <v>2295</v>
      </c>
      <c r="M741" t="s">
        <v>2897</v>
      </c>
      <c r="N741" t="s">
        <v>22</v>
      </c>
      <c r="O741" t="s">
        <v>3501</v>
      </c>
      <c r="P741" t="s">
        <v>4119</v>
      </c>
      <c r="Q741" t="n" s="6233">
        <v>4.95</v>
      </c>
      <c r="R741" t="n" s="10758">
        <v>1.0</v>
      </c>
      <c r="S741" t="n" s="6234">
        <v>0.0</v>
      </c>
      <c r="T741" t="n" s="6235">
        <v>2.1780000000000004</v>
      </c>
    </row>
    <row r="742">
      <c r="A742" t="s">
        <v>399</v>
      </c>
      <c r="B742" t="n" s="1494">
        <v>42891.791666666664</v>
      </c>
      <c r="C742" t="n" s="1495">
        <v>42895.791666666664</v>
      </c>
      <c r="D742" t="s">
        <v>1052</v>
      </c>
      <c r="E742" t="s">
        <v>1347</v>
      </c>
      <c r="F742" t="s">
        <v>1924</v>
      </c>
      <c r="G742" t="s">
        <v>2211</v>
      </c>
      <c r="H742" t="s">
        <v>2212</v>
      </c>
      <c r="I742" t="s">
        <v>2214</v>
      </c>
      <c r="J742" t="s">
        <v>2294</v>
      </c>
      <c r="K742" t="n">
        <v>94122.0</v>
      </c>
      <c r="L742" t="s">
        <v>2295</v>
      </c>
      <c r="M742" t="s">
        <v>2898</v>
      </c>
      <c r="N742" t="s">
        <v>20</v>
      </c>
      <c r="O742" t="s">
        <v>3508</v>
      </c>
      <c r="P742" t="s">
        <v>4120</v>
      </c>
      <c r="Q742" t="n" s="6236">
        <v>26.400000000000002</v>
      </c>
      <c r="R742" t="n" s="10759">
        <v>5.0</v>
      </c>
      <c r="S742" t="n" s="6237">
        <v>0.0</v>
      </c>
      <c r="T742" t="n" s="6238">
        <v>0.0</v>
      </c>
    </row>
    <row r="743">
      <c r="A743" t="s">
        <v>400</v>
      </c>
      <c r="B743" t="n" s="1496">
        <v>43024.791666666664</v>
      </c>
      <c r="C743" t="n" s="1497">
        <v>43026.791666666664</v>
      </c>
      <c r="D743" t="s">
        <v>1051</v>
      </c>
      <c r="E743" t="s">
        <v>1348</v>
      </c>
      <c r="F743" t="s">
        <v>1925</v>
      </c>
      <c r="G743" t="s">
        <v>2210</v>
      </c>
      <c r="H743" t="s">
        <v>2212</v>
      </c>
      <c r="I743" t="s">
        <v>2221</v>
      </c>
      <c r="J743" t="s">
        <v>2294</v>
      </c>
      <c r="K743" t="n">
        <v>92037.0</v>
      </c>
      <c r="L743" t="s">
        <v>2295</v>
      </c>
      <c r="M743" t="s">
        <v>2899</v>
      </c>
      <c r="N743" t="s">
        <v>20</v>
      </c>
      <c r="O743" t="s">
        <v>3502</v>
      </c>
      <c r="P743" t="s">
        <v>4121</v>
      </c>
      <c r="Q743" t="n" s="6239">
        <v>10.64</v>
      </c>
      <c r="R743" t="n" s="10760">
        <v>4.0</v>
      </c>
      <c r="S743" t="n" s="6240">
        <v>0.0</v>
      </c>
      <c r="T743" t="n" s="6241">
        <v>2.7664</v>
      </c>
    </row>
    <row r="744">
      <c r="A744" t="s">
        <v>401</v>
      </c>
      <c r="B744" t="n" s="1498">
        <v>41846.791666666664</v>
      </c>
      <c r="C744" t="n" s="1499">
        <v>41848.791666666664</v>
      </c>
      <c r="D744" t="s">
        <v>1051</v>
      </c>
      <c r="E744" t="s">
        <v>1349</v>
      </c>
      <c r="F744" t="s">
        <v>1926</v>
      </c>
      <c r="G744" t="s">
        <v>2210</v>
      </c>
      <c r="H744" t="s">
        <v>2212</v>
      </c>
      <c r="I744" t="s">
        <v>2214</v>
      </c>
      <c r="J744" t="s">
        <v>2294</v>
      </c>
      <c r="K744" t="n">
        <v>94122.0</v>
      </c>
      <c r="L744" t="s">
        <v>2295</v>
      </c>
      <c r="M744" t="s">
        <v>2900</v>
      </c>
      <c r="N744" t="s">
        <v>21</v>
      </c>
      <c r="O744" t="s">
        <v>3507</v>
      </c>
      <c r="P744" t="s">
        <v>4122</v>
      </c>
      <c r="Q744" t="n" s="6242">
        <v>238.0</v>
      </c>
      <c r="R744" t="n" s="10761">
        <v>2.0</v>
      </c>
      <c r="S744" t="n" s="6243">
        <v>0.0</v>
      </c>
      <c r="T744" t="n" s="6244">
        <v>38.08000000000001</v>
      </c>
    </row>
    <row r="745">
      <c r="A745" t="s">
        <v>402</v>
      </c>
      <c r="B745" t="n" s="1500">
        <v>42299.791666666664</v>
      </c>
      <c r="C745" t="n" s="1501">
        <v>42303.791666666664</v>
      </c>
      <c r="D745" t="s">
        <v>1051</v>
      </c>
      <c r="E745" t="s">
        <v>1350</v>
      </c>
      <c r="F745" t="s">
        <v>1927</v>
      </c>
      <c r="G745" t="s">
        <v>2210</v>
      </c>
      <c r="H745" t="s">
        <v>2212</v>
      </c>
      <c r="I745" t="s">
        <v>2221</v>
      </c>
      <c r="J745" t="s">
        <v>2294</v>
      </c>
      <c r="K745" t="n">
        <v>92105.0</v>
      </c>
      <c r="L745" t="s">
        <v>2295</v>
      </c>
      <c r="M745" t="s">
        <v>2901</v>
      </c>
      <c r="N745" t="s">
        <v>21</v>
      </c>
      <c r="O745" t="s">
        <v>3507</v>
      </c>
      <c r="P745" t="s">
        <v>4123</v>
      </c>
      <c r="Q745" t="n" s="6245">
        <v>148.32</v>
      </c>
      <c r="R745" t="n" s="10762">
        <v>9.0</v>
      </c>
      <c r="S745" t="n" s="6246">
        <v>0.0</v>
      </c>
      <c r="T745" t="n" s="6247">
        <v>63.77760000000001</v>
      </c>
    </row>
    <row r="746">
      <c r="A746" t="s">
        <v>402</v>
      </c>
      <c r="B746" t="n" s="1502">
        <v>42299.791666666664</v>
      </c>
      <c r="C746" t="n" s="1503">
        <v>42303.791666666664</v>
      </c>
      <c r="D746" t="s">
        <v>1051</v>
      </c>
      <c r="E746" t="s">
        <v>1350</v>
      </c>
      <c r="F746" t="s">
        <v>1927</v>
      </c>
      <c r="G746" t="s">
        <v>2210</v>
      </c>
      <c r="H746" t="s">
        <v>2212</v>
      </c>
      <c r="I746" t="s">
        <v>2221</v>
      </c>
      <c r="J746" t="s">
        <v>2294</v>
      </c>
      <c r="K746" t="n">
        <v>92105.0</v>
      </c>
      <c r="L746" t="s">
        <v>2295</v>
      </c>
      <c r="M746" t="s">
        <v>2902</v>
      </c>
      <c r="N746" t="s">
        <v>22</v>
      </c>
      <c r="O746" t="s">
        <v>3510</v>
      </c>
      <c r="P746" t="s">
        <v>4124</v>
      </c>
      <c r="Q746" t="n" s="6248">
        <v>240.78400000000002</v>
      </c>
      <c r="R746" t="n" s="10763">
        <v>1.0</v>
      </c>
      <c r="S746" t="n" s="6249">
        <v>0.2</v>
      </c>
      <c r="T746" t="n" s="6250">
        <v>27.088199999999965</v>
      </c>
    </row>
    <row r="747">
      <c r="A747" t="s">
        <v>402</v>
      </c>
      <c r="B747" t="n" s="1504">
        <v>42299.791666666664</v>
      </c>
      <c r="C747" t="n" s="1505">
        <v>42303.791666666664</v>
      </c>
      <c r="D747" t="s">
        <v>1051</v>
      </c>
      <c r="E747" t="s">
        <v>1350</v>
      </c>
      <c r="F747" t="s">
        <v>1927</v>
      </c>
      <c r="G747" t="s">
        <v>2210</v>
      </c>
      <c r="H747" t="s">
        <v>2212</v>
      </c>
      <c r="I747" t="s">
        <v>2221</v>
      </c>
      <c r="J747" t="s">
        <v>2294</v>
      </c>
      <c r="K747" t="n">
        <v>92105.0</v>
      </c>
      <c r="L747" t="s">
        <v>2295</v>
      </c>
      <c r="M747" t="s">
        <v>2903</v>
      </c>
      <c r="N747" t="s">
        <v>22</v>
      </c>
      <c r="O747" t="s">
        <v>3510</v>
      </c>
      <c r="P747" t="s">
        <v>4125</v>
      </c>
      <c r="Q747" t="n" s="6251">
        <v>191.96800000000002</v>
      </c>
      <c r="R747" t="n" s="10764">
        <v>7.0</v>
      </c>
      <c r="S747" t="n" s="6252">
        <v>0.2</v>
      </c>
      <c r="T747" t="n" s="6253">
        <v>16.797200000000004</v>
      </c>
    </row>
    <row r="748">
      <c r="A748" t="s">
        <v>402</v>
      </c>
      <c r="B748" t="n" s="1506">
        <v>42299.791666666664</v>
      </c>
      <c r="C748" t="n" s="1507">
        <v>42303.791666666664</v>
      </c>
      <c r="D748" t="s">
        <v>1051</v>
      </c>
      <c r="E748" t="s">
        <v>1350</v>
      </c>
      <c r="F748" t="s">
        <v>1927</v>
      </c>
      <c r="G748" t="s">
        <v>2210</v>
      </c>
      <c r="H748" t="s">
        <v>2212</v>
      </c>
      <c r="I748" t="s">
        <v>2221</v>
      </c>
      <c r="J748" t="s">
        <v>2294</v>
      </c>
      <c r="K748" t="n">
        <v>92105.0</v>
      </c>
      <c r="L748" t="s">
        <v>2295</v>
      </c>
      <c r="M748" t="s">
        <v>2904</v>
      </c>
      <c r="N748" t="s">
        <v>20</v>
      </c>
      <c r="O748" t="s">
        <v>3509</v>
      </c>
      <c r="P748" t="s">
        <v>4126</v>
      </c>
      <c r="Q748" t="n" s="6254">
        <v>11.56</v>
      </c>
      <c r="R748" t="n" s="10765">
        <v>2.0</v>
      </c>
      <c r="S748" t="n" s="6255">
        <v>0.0</v>
      </c>
      <c r="T748" t="n" s="6256">
        <v>5.6644000000000005</v>
      </c>
    </row>
    <row r="749">
      <c r="A749" t="s">
        <v>402</v>
      </c>
      <c r="B749" t="n" s="1508">
        <v>42299.791666666664</v>
      </c>
      <c r="C749" t="n" s="1509">
        <v>42303.791666666664</v>
      </c>
      <c r="D749" t="s">
        <v>1051</v>
      </c>
      <c r="E749" t="s">
        <v>1350</v>
      </c>
      <c r="F749" t="s">
        <v>1927</v>
      </c>
      <c r="G749" t="s">
        <v>2210</v>
      </c>
      <c r="H749" t="s">
        <v>2212</v>
      </c>
      <c r="I749" t="s">
        <v>2221</v>
      </c>
      <c r="J749" t="s">
        <v>2294</v>
      </c>
      <c r="K749" t="n">
        <v>92105.0</v>
      </c>
      <c r="L749" t="s">
        <v>2295</v>
      </c>
      <c r="M749" t="s">
        <v>2542</v>
      </c>
      <c r="N749" t="s">
        <v>20</v>
      </c>
      <c r="O749" t="s">
        <v>3513</v>
      </c>
      <c r="P749" t="s">
        <v>3765</v>
      </c>
      <c r="Q749" t="n" s="6257">
        <v>11.8</v>
      </c>
      <c r="R749" t="n" s="10766">
        <v>4.0</v>
      </c>
      <c r="S749" t="n" s="6258">
        <v>0.0</v>
      </c>
      <c r="T749" t="n" s="6259">
        <v>5.664</v>
      </c>
    </row>
    <row r="750">
      <c r="A750" t="s">
        <v>402</v>
      </c>
      <c r="B750" t="n" s="1510">
        <v>42299.791666666664</v>
      </c>
      <c r="C750" t="n" s="1511">
        <v>42303.791666666664</v>
      </c>
      <c r="D750" t="s">
        <v>1051</v>
      </c>
      <c r="E750" t="s">
        <v>1350</v>
      </c>
      <c r="F750" t="s">
        <v>1927</v>
      </c>
      <c r="G750" t="s">
        <v>2210</v>
      </c>
      <c r="H750" t="s">
        <v>2212</v>
      </c>
      <c r="I750" t="s">
        <v>2221</v>
      </c>
      <c r="J750" t="s">
        <v>2294</v>
      </c>
      <c r="K750" t="n">
        <v>92105.0</v>
      </c>
      <c r="L750" t="s">
        <v>2295</v>
      </c>
      <c r="M750" t="s">
        <v>2905</v>
      </c>
      <c r="N750" t="s">
        <v>22</v>
      </c>
      <c r="O750" t="s">
        <v>3510</v>
      </c>
      <c r="P750" t="s">
        <v>4127</v>
      </c>
      <c r="Q750" t="n" s="6260">
        <v>842.3520000000001</v>
      </c>
      <c r="R750" t="n" s="10767">
        <v>3.0</v>
      </c>
      <c r="S750" t="n" s="6261">
        <v>0.2</v>
      </c>
      <c r="T750" t="n" s="6262">
        <v>42.11760000000004</v>
      </c>
    </row>
    <row r="751">
      <c r="A751" t="s">
        <v>403</v>
      </c>
      <c r="B751" t="n" s="1512">
        <v>42697.75</v>
      </c>
      <c r="C751" t="n" s="1513">
        <v>42703.75</v>
      </c>
      <c r="D751" t="s">
        <v>1052</v>
      </c>
      <c r="E751" t="s">
        <v>1092</v>
      </c>
      <c r="F751" t="s">
        <v>1669</v>
      </c>
      <c r="G751" t="s">
        <v>2209</v>
      </c>
      <c r="H751" t="s">
        <v>2212</v>
      </c>
      <c r="I751" t="s">
        <v>2213</v>
      </c>
      <c r="J751" t="s">
        <v>2294</v>
      </c>
      <c r="K751" t="n">
        <v>90036.0</v>
      </c>
      <c r="L751" t="s">
        <v>2295</v>
      </c>
      <c r="M751" t="s">
        <v>2906</v>
      </c>
      <c r="N751" t="s">
        <v>21</v>
      </c>
      <c r="O751" t="s">
        <v>3507</v>
      </c>
      <c r="P751" t="s">
        <v>4128</v>
      </c>
      <c r="Q751" t="n" s="6263">
        <v>659.9</v>
      </c>
      <c r="R751" t="n" s="10768">
        <v>2.0</v>
      </c>
      <c r="S751" t="n" s="6264">
        <v>0.0</v>
      </c>
      <c r="T751" t="n" s="6265">
        <v>217.76699999999994</v>
      </c>
    </row>
    <row r="752">
      <c r="A752" t="s">
        <v>403</v>
      </c>
      <c r="B752" t="n" s="1514">
        <v>42697.75</v>
      </c>
      <c r="C752" t="n" s="1515">
        <v>42703.75</v>
      </c>
      <c r="D752" t="s">
        <v>1052</v>
      </c>
      <c r="E752" t="s">
        <v>1092</v>
      </c>
      <c r="F752" t="s">
        <v>1669</v>
      </c>
      <c r="G752" t="s">
        <v>2209</v>
      </c>
      <c r="H752" t="s">
        <v>2212</v>
      </c>
      <c r="I752" t="s">
        <v>2213</v>
      </c>
      <c r="J752" t="s">
        <v>2294</v>
      </c>
      <c r="K752" t="n">
        <v>90036.0</v>
      </c>
      <c r="L752" t="s">
        <v>2295</v>
      </c>
      <c r="M752" t="s">
        <v>2907</v>
      </c>
      <c r="N752" t="s">
        <v>22</v>
      </c>
      <c r="O752" t="s">
        <v>3510</v>
      </c>
      <c r="P752" t="s">
        <v>4129</v>
      </c>
      <c r="Q752" t="n" s="6266">
        <v>1684.7520000000002</v>
      </c>
      <c r="R752" t="n" s="10769">
        <v>6.0</v>
      </c>
      <c r="S752" t="n" s="6267">
        <v>0.2</v>
      </c>
      <c r="T752" t="n" s="6268">
        <v>210.59399999999977</v>
      </c>
    </row>
    <row r="753">
      <c r="A753" t="s">
        <v>403</v>
      </c>
      <c r="B753" t="n" s="1516">
        <v>42697.75</v>
      </c>
      <c r="C753" t="n" s="1517">
        <v>42703.75</v>
      </c>
      <c r="D753" t="s">
        <v>1052</v>
      </c>
      <c r="E753" t="s">
        <v>1092</v>
      </c>
      <c r="F753" t="s">
        <v>1669</v>
      </c>
      <c r="G753" t="s">
        <v>2209</v>
      </c>
      <c r="H753" t="s">
        <v>2212</v>
      </c>
      <c r="I753" t="s">
        <v>2213</v>
      </c>
      <c r="J753" t="s">
        <v>2294</v>
      </c>
      <c r="K753" t="n">
        <v>90036.0</v>
      </c>
      <c r="L753" t="s">
        <v>2295</v>
      </c>
      <c r="M753" t="s">
        <v>2815</v>
      </c>
      <c r="N753" t="s">
        <v>21</v>
      </c>
      <c r="O753" t="s">
        <v>3507</v>
      </c>
      <c r="P753" t="s">
        <v>4036</v>
      </c>
      <c r="Q753" t="n" s="6269">
        <v>559.92</v>
      </c>
      <c r="R753" t="n" s="10770">
        <v>8.0</v>
      </c>
      <c r="S753" t="n" s="6270">
        <v>0.0</v>
      </c>
      <c r="T753" t="n" s="6271">
        <v>190.37279999999998</v>
      </c>
    </row>
    <row r="754">
      <c r="A754" t="s">
        <v>404</v>
      </c>
      <c r="B754" t="n" s="1518">
        <v>42278.791666666664</v>
      </c>
      <c r="C754" t="n" s="1519">
        <v>42283.791666666664</v>
      </c>
      <c r="D754" t="s">
        <v>1051</v>
      </c>
      <c r="E754" t="s">
        <v>1269</v>
      </c>
      <c r="F754" t="s">
        <v>1846</v>
      </c>
      <c r="G754" t="s">
        <v>2211</v>
      </c>
      <c r="H754" t="s">
        <v>2212</v>
      </c>
      <c r="I754" t="s">
        <v>2213</v>
      </c>
      <c r="J754" t="s">
        <v>2294</v>
      </c>
      <c r="K754" t="n">
        <v>90045.0</v>
      </c>
      <c r="L754" t="s">
        <v>2295</v>
      </c>
      <c r="M754" t="s">
        <v>2908</v>
      </c>
      <c r="N754" t="s">
        <v>20</v>
      </c>
      <c r="O754" t="s">
        <v>3508</v>
      </c>
      <c r="P754" t="s">
        <v>4130</v>
      </c>
      <c r="Q754" t="n" s="6272">
        <v>270.34</v>
      </c>
      <c r="R754" t="n" s="10771">
        <v>14.0</v>
      </c>
      <c r="S754" t="n" s="6273">
        <v>0.0</v>
      </c>
      <c r="T754" t="n" s="6274">
        <v>75.6952</v>
      </c>
    </row>
    <row r="755">
      <c r="A755" t="s">
        <v>405</v>
      </c>
      <c r="B755" t="n" s="1520">
        <v>42979.791666666664</v>
      </c>
      <c r="C755" t="n" s="1521">
        <v>42985.791666666664</v>
      </c>
      <c r="D755" t="s">
        <v>1052</v>
      </c>
      <c r="E755" t="s">
        <v>1351</v>
      </c>
      <c r="F755" t="s">
        <v>1928</v>
      </c>
      <c r="G755" t="s">
        <v>2210</v>
      </c>
      <c r="H755" t="s">
        <v>2212</v>
      </c>
      <c r="I755" t="s">
        <v>2261</v>
      </c>
      <c r="J755" t="s">
        <v>2294</v>
      </c>
      <c r="K755" t="n">
        <v>93309.0</v>
      </c>
      <c r="L755" t="s">
        <v>2295</v>
      </c>
      <c r="M755" t="s">
        <v>2909</v>
      </c>
      <c r="N755" t="s">
        <v>20</v>
      </c>
      <c r="O755" t="s">
        <v>3502</v>
      </c>
      <c r="P755" t="s">
        <v>4131</v>
      </c>
      <c r="Q755" t="n" s="6275">
        <v>9.399999999999999</v>
      </c>
      <c r="R755" t="n" s="10772">
        <v>5.0</v>
      </c>
      <c r="S755" t="n" s="6276">
        <v>0.0</v>
      </c>
      <c r="T755" t="n" s="6277">
        <v>2.7259999999999995</v>
      </c>
    </row>
    <row r="756">
      <c r="A756" t="s">
        <v>405</v>
      </c>
      <c r="B756" t="n" s="1522">
        <v>42979.791666666664</v>
      </c>
      <c r="C756" t="n" s="1523">
        <v>42985.791666666664</v>
      </c>
      <c r="D756" t="s">
        <v>1052</v>
      </c>
      <c r="E756" t="s">
        <v>1351</v>
      </c>
      <c r="F756" t="s">
        <v>1928</v>
      </c>
      <c r="G756" t="s">
        <v>2210</v>
      </c>
      <c r="H756" t="s">
        <v>2212</v>
      </c>
      <c r="I756" t="s">
        <v>2261</v>
      </c>
      <c r="J756" t="s">
        <v>2294</v>
      </c>
      <c r="K756" t="n">
        <v>93309.0</v>
      </c>
      <c r="L756" t="s">
        <v>2295</v>
      </c>
      <c r="M756" t="s">
        <v>2910</v>
      </c>
      <c r="N756" t="s">
        <v>20</v>
      </c>
      <c r="O756" t="s">
        <v>3500</v>
      </c>
      <c r="P756" t="s">
        <v>4132</v>
      </c>
      <c r="Q756" t="n" s="6278">
        <v>74.0</v>
      </c>
      <c r="R756" t="n" s="10773">
        <v>5.0</v>
      </c>
      <c r="S756" t="n" s="6279">
        <v>0.0</v>
      </c>
      <c r="T756" t="n" s="6280">
        <v>37.0</v>
      </c>
    </row>
    <row r="757">
      <c r="A757" t="s">
        <v>405</v>
      </c>
      <c r="B757" t="n" s="1524">
        <v>42979.791666666664</v>
      </c>
      <c r="C757" t="n" s="1525">
        <v>42985.791666666664</v>
      </c>
      <c r="D757" t="s">
        <v>1052</v>
      </c>
      <c r="E757" t="s">
        <v>1351</v>
      </c>
      <c r="F757" t="s">
        <v>1928</v>
      </c>
      <c r="G757" t="s">
        <v>2210</v>
      </c>
      <c r="H757" t="s">
        <v>2212</v>
      </c>
      <c r="I757" t="s">
        <v>2261</v>
      </c>
      <c r="J757" t="s">
        <v>2294</v>
      </c>
      <c r="K757" t="n">
        <v>93309.0</v>
      </c>
      <c r="L757" t="s">
        <v>2295</v>
      </c>
      <c r="M757" t="s">
        <v>2861</v>
      </c>
      <c r="N757" t="s">
        <v>21</v>
      </c>
      <c r="O757" t="s">
        <v>3503</v>
      </c>
      <c r="P757" t="s">
        <v>4082</v>
      </c>
      <c r="Q757" t="n" s="6281">
        <v>201.584</v>
      </c>
      <c r="R757" t="n" s="10774">
        <v>2.0</v>
      </c>
      <c r="S757" t="n" s="6282">
        <v>0.2</v>
      </c>
      <c r="T757" t="n" s="6283">
        <v>12.599000000000004</v>
      </c>
    </row>
    <row r="758">
      <c r="A758" t="s">
        <v>406</v>
      </c>
      <c r="B758" t="n" s="1526">
        <v>42505.791666666664</v>
      </c>
      <c r="C758" t="n" s="1527">
        <v>42510.791666666664</v>
      </c>
      <c r="D758" t="s">
        <v>1051</v>
      </c>
      <c r="E758" t="s">
        <v>1352</v>
      </c>
      <c r="F758" t="s">
        <v>1929</v>
      </c>
      <c r="G758" t="s">
        <v>2210</v>
      </c>
      <c r="H758" t="s">
        <v>2212</v>
      </c>
      <c r="I758" t="s">
        <v>2213</v>
      </c>
      <c r="J758" t="s">
        <v>2294</v>
      </c>
      <c r="K758" t="n">
        <v>90036.0</v>
      </c>
      <c r="L758" t="s">
        <v>2295</v>
      </c>
      <c r="M758" t="s">
        <v>2904</v>
      </c>
      <c r="N758" t="s">
        <v>20</v>
      </c>
      <c r="O758" t="s">
        <v>3509</v>
      </c>
      <c r="P758" t="s">
        <v>4126</v>
      </c>
      <c r="Q758" t="n" s="6284">
        <v>17.34</v>
      </c>
      <c r="R758" t="n" s="10775">
        <v>3.0</v>
      </c>
      <c r="S758" t="n" s="6285">
        <v>0.0</v>
      </c>
      <c r="T758" t="n" s="6286">
        <v>8.4966</v>
      </c>
    </row>
    <row r="759">
      <c r="A759" t="s">
        <v>407</v>
      </c>
      <c r="B759" t="n" s="1528">
        <v>42546.791666666664</v>
      </c>
      <c r="C759" t="n" s="1529">
        <v>42553.791666666664</v>
      </c>
      <c r="D759" t="s">
        <v>1052</v>
      </c>
      <c r="E759" t="s">
        <v>1061</v>
      </c>
      <c r="F759" t="s">
        <v>1638</v>
      </c>
      <c r="G759" t="s">
        <v>2210</v>
      </c>
      <c r="H759" t="s">
        <v>2212</v>
      </c>
      <c r="I759" t="s">
        <v>2214</v>
      </c>
      <c r="J759" t="s">
        <v>2294</v>
      </c>
      <c r="K759" t="n">
        <v>94109.0</v>
      </c>
      <c r="L759" t="s">
        <v>2295</v>
      </c>
      <c r="M759" t="s">
        <v>2911</v>
      </c>
      <c r="N759" t="s">
        <v>22</v>
      </c>
      <c r="O759" t="s">
        <v>3501</v>
      </c>
      <c r="P759" t="s">
        <v>4133</v>
      </c>
      <c r="Q759" t="n" s="6287">
        <v>22.14</v>
      </c>
      <c r="R759" t="n" s="10776">
        <v>3.0</v>
      </c>
      <c r="S759" t="n" s="6288">
        <v>0.0</v>
      </c>
      <c r="T759" t="n" s="6289">
        <v>6.420599999999998</v>
      </c>
    </row>
    <row r="760">
      <c r="A760" t="s">
        <v>408</v>
      </c>
      <c r="B760" t="n" s="1530">
        <v>42784.75</v>
      </c>
      <c r="C760" t="n" s="1531">
        <v>42785.75</v>
      </c>
      <c r="D760" t="s">
        <v>1053</v>
      </c>
      <c r="E760" t="s">
        <v>1210</v>
      </c>
      <c r="F760" t="s">
        <v>1787</v>
      </c>
      <c r="G760" t="s">
        <v>2211</v>
      </c>
      <c r="H760" t="s">
        <v>2212</v>
      </c>
      <c r="I760" t="s">
        <v>2213</v>
      </c>
      <c r="J760" t="s">
        <v>2294</v>
      </c>
      <c r="K760" t="n">
        <v>90045.0</v>
      </c>
      <c r="L760" t="s">
        <v>2295</v>
      </c>
      <c r="M760" t="s">
        <v>2912</v>
      </c>
      <c r="N760" t="s">
        <v>20</v>
      </c>
      <c r="O760" t="s">
        <v>3502</v>
      </c>
      <c r="P760" t="s">
        <v>4134</v>
      </c>
      <c r="Q760" t="n" s="6290">
        <v>12.84</v>
      </c>
      <c r="R760" t="n" s="10777">
        <v>3.0</v>
      </c>
      <c r="S760" t="n" s="6291">
        <v>0.0</v>
      </c>
      <c r="T760" t="n" s="6292">
        <v>3.4668000000000005</v>
      </c>
    </row>
    <row r="761">
      <c r="A761" t="s">
        <v>408</v>
      </c>
      <c r="B761" t="n" s="1532">
        <v>42784.75</v>
      </c>
      <c r="C761" t="n" s="1533">
        <v>42785.75</v>
      </c>
      <c r="D761" t="s">
        <v>1053</v>
      </c>
      <c r="E761" t="s">
        <v>1210</v>
      </c>
      <c r="F761" t="s">
        <v>1787</v>
      </c>
      <c r="G761" t="s">
        <v>2211</v>
      </c>
      <c r="H761" t="s">
        <v>2212</v>
      </c>
      <c r="I761" t="s">
        <v>2213</v>
      </c>
      <c r="J761" t="s">
        <v>2294</v>
      </c>
      <c r="K761" t="n">
        <v>90045.0</v>
      </c>
      <c r="L761" t="s">
        <v>2295</v>
      </c>
      <c r="M761" t="s">
        <v>2913</v>
      </c>
      <c r="N761" t="s">
        <v>22</v>
      </c>
      <c r="O761" t="s">
        <v>3501</v>
      </c>
      <c r="P761" t="s">
        <v>4135</v>
      </c>
      <c r="Q761" t="n" s="6293">
        <v>44.67</v>
      </c>
      <c r="R761" t="n" s="10778">
        <v>3.0</v>
      </c>
      <c r="S761" t="n" s="6294">
        <v>0.0</v>
      </c>
      <c r="T761" t="n" s="6295">
        <v>12.060900000000002</v>
      </c>
    </row>
    <row r="762">
      <c r="A762" t="s">
        <v>409</v>
      </c>
      <c r="B762" t="n" s="1534">
        <v>41964.75</v>
      </c>
      <c r="C762" t="n" s="1535">
        <v>41968.75</v>
      </c>
      <c r="D762" t="s">
        <v>1052</v>
      </c>
      <c r="E762" t="s">
        <v>1353</v>
      </c>
      <c r="F762" t="s">
        <v>1930</v>
      </c>
      <c r="G762" t="s">
        <v>2210</v>
      </c>
      <c r="H762" t="s">
        <v>2212</v>
      </c>
      <c r="I762" t="s">
        <v>2213</v>
      </c>
      <c r="J762" t="s">
        <v>2294</v>
      </c>
      <c r="K762" t="n">
        <v>90036.0</v>
      </c>
      <c r="L762" t="s">
        <v>2295</v>
      </c>
      <c r="M762" t="s">
        <v>2914</v>
      </c>
      <c r="N762" t="s">
        <v>20</v>
      </c>
      <c r="O762" t="s">
        <v>3509</v>
      </c>
      <c r="P762" t="s">
        <v>4136</v>
      </c>
      <c r="Q762" t="n" s="6296">
        <v>53.82000000000001</v>
      </c>
      <c r="R762" t="n" s="10779">
        <v>9.0</v>
      </c>
      <c r="S762" t="n" s="6297">
        <v>0.0</v>
      </c>
      <c r="T762" t="n" s="6298">
        <v>24.218999999999998</v>
      </c>
    </row>
    <row r="763">
      <c r="A763" t="s">
        <v>410</v>
      </c>
      <c r="B763" t="n" s="1536">
        <v>42557.791666666664</v>
      </c>
      <c r="C763" t="n" s="1537">
        <v>42559.791666666664</v>
      </c>
      <c r="D763" t="s">
        <v>1051</v>
      </c>
      <c r="E763" t="s">
        <v>1354</v>
      </c>
      <c r="F763" t="s">
        <v>1931</v>
      </c>
      <c r="G763" t="s">
        <v>2210</v>
      </c>
      <c r="H763" t="s">
        <v>2212</v>
      </c>
      <c r="I763" t="s">
        <v>2213</v>
      </c>
      <c r="J763" t="s">
        <v>2294</v>
      </c>
      <c r="K763" t="n">
        <v>90045.0</v>
      </c>
      <c r="L763" t="s">
        <v>2295</v>
      </c>
      <c r="M763" t="s">
        <v>2595</v>
      </c>
      <c r="N763" t="s">
        <v>22</v>
      </c>
      <c r="O763" t="s">
        <v>3510</v>
      </c>
      <c r="P763" t="s">
        <v>3818</v>
      </c>
      <c r="Q763" t="n" s="6299">
        <v>287.968</v>
      </c>
      <c r="R763" t="n" s="10780">
        <v>4.0</v>
      </c>
      <c r="S763" t="n" s="6300">
        <v>0.2</v>
      </c>
      <c r="T763" t="n" s="6301">
        <v>-3.599600000000052</v>
      </c>
    </row>
    <row r="764">
      <c r="A764" t="s">
        <v>410</v>
      </c>
      <c r="B764" t="n" s="1538">
        <v>42557.791666666664</v>
      </c>
      <c r="C764" t="n" s="1539">
        <v>42559.791666666664</v>
      </c>
      <c r="D764" t="s">
        <v>1051</v>
      </c>
      <c r="E764" t="s">
        <v>1354</v>
      </c>
      <c r="F764" t="s">
        <v>1931</v>
      </c>
      <c r="G764" t="s">
        <v>2210</v>
      </c>
      <c r="H764" t="s">
        <v>2212</v>
      </c>
      <c r="I764" t="s">
        <v>2213</v>
      </c>
      <c r="J764" t="s">
        <v>2294</v>
      </c>
      <c r="K764" t="n">
        <v>90045.0</v>
      </c>
      <c r="L764" t="s">
        <v>2295</v>
      </c>
      <c r="M764" t="s">
        <v>2694</v>
      </c>
      <c r="N764" t="s">
        <v>21</v>
      </c>
      <c r="O764" t="s">
        <v>3514</v>
      </c>
      <c r="P764" t="s">
        <v>3918</v>
      </c>
      <c r="Q764" t="n" s="6302">
        <v>2799.9600000000005</v>
      </c>
      <c r="R764" t="n" s="10781">
        <v>5.0</v>
      </c>
      <c r="S764" t="n" s="6303">
        <v>0.2</v>
      </c>
      <c r="T764" t="n" s="6304">
        <v>944.9864999999999</v>
      </c>
    </row>
    <row r="765">
      <c r="A765" t="s">
        <v>410</v>
      </c>
      <c r="B765" t="n" s="1540">
        <v>42557.791666666664</v>
      </c>
      <c r="C765" t="n" s="1541">
        <v>42559.791666666664</v>
      </c>
      <c r="D765" t="s">
        <v>1051</v>
      </c>
      <c r="E765" t="s">
        <v>1354</v>
      </c>
      <c r="F765" t="s">
        <v>1931</v>
      </c>
      <c r="G765" t="s">
        <v>2210</v>
      </c>
      <c r="H765" t="s">
        <v>2212</v>
      </c>
      <c r="I765" t="s">
        <v>2213</v>
      </c>
      <c r="J765" t="s">
        <v>2294</v>
      </c>
      <c r="K765" t="n">
        <v>90045.0</v>
      </c>
      <c r="L765" t="s">
        <v>2295</v>
      </c>
      <c r="M765" t="s">
        <v>2915</v>
      </c>
      <c r="N765" t="s">
        <v>20</v>
      </c>
      <c r="O765" t="s">
        <v>3509</v>
      </c>
      <c r="P765" t="s">
        <v>4137</v>
      </c>
      <c r="Q765" t="n" s="6305">
        <v>48.94</v>
      </c>
      <c r="R765" t="n" s="10782">
        <v>1.0</v>
      </c>
      <c r="S765" t="n" s="6306">
        <v>0.0</v>
      </c>
      <c r="T765" t="n" s="6307">
        <v>24.47</v>
      </c>
    </row>
    <row r="766">
      <c r="A766" t="s">
        <v>411</v>
      </c>
      <c r="B766" t="n" s="1542">
        <v>42476.791666666664</v>
      </c>
      <c r="C766" t="n" s="1543">
        <v>42480.791666666664</v>
      </c>
      <c r="D766" t="s">
        <v>1052</v>
      </c>
      <c r="E766" t="s">
        <v>1189</v>
      </c>
      <c r="F766" t="s">
        <v>1766</v>
      </c>
      <c r="G766" t="s">
        <v>2210</v>
      </c>
      <c r="H766" t="s">
        <v>2212</v>
      </c>
      <c r="I766" t="s">
        <v>2270</v>
      </c>
      <c r="J766" t="s">
        <v>2294</v>
      </c>
      <c r="K766" t="n">
        <v>90712.0</v>
      </c>
      <c r="L766" t="s">
        <v>2295</v>
      </c>
      <c r="M766" t="s">
        <v>2916</v>
      </c>
      <c r="N766" t="s">
        <v>22</v>
      </c>
      <c r="O766" t="s">
        <v>3515</v>
      </c>
      <c r="P766" t="s">
        <v>4138</v>
      </c>
      <c r="Q766" t="n" s="6308">
        <v>257.499</v>
      </c>
      <c r="R766" t="n" s="10783">
        <v>3.0</v>
      </c>
      <c r="S766" t="n" s="6309">
        <v>0.15</v>
      </c>
      <c r="T766" t="n" s="6310">
        <v>24.235199999999978</v>
      </c>
    </row>
    <row r="767">
      <c r="A767" t="s">
        <v>412</v>
      </c>
      <c r="B767" t="n" s="1544">
        <v>42735.75</v>
      </c>
      <c r="C767" t="n" s="1545">
        <v>42739.75</v>
      </c>
      <c r="D767" t="s">
        <v>1052</v>
      </c>
      <c r="E767" t="s">
        <v>1319</v>
      </c>
      <c r="F767" t="s">
        <v>1896</v>
      </c>
      <c r="G767" t="s">
        <v>2210</v>
      </c>
      <c r="H767" t="s">
        <v>2212</v>
      </c>
      <c r="I767" t="s">
        <v>2213</v>
      </c>
      <c r="J767" t="s">
        <v>2294</v>
      </c>
      <c r="K767" t="n">
        <v>90036.0</v>
      </c>
      <c r="L767" t="s">
        <v>2295</v>
      </c>
      <c r="M767" t="s">
        <v>2917</v>
      </c>
      <c r="N767" t="s">
        <v>22</v>
      </c>
      <c r="O767" t="s">
        <v>3501</v>
      </c>
      <c r="P767" t="s">
        <v>4139</v>
      </c>
      <c r="Q767" t="n" s="6311">
        <v>474.43</v>
      </c>
      <c r="R767" t="n" s="10784">
        <v>11.0</v>
      </c>
      <c r="S767" t="n" s="6312">
        <v>0.0</v>
      </c>
      <c r="T767" t="n" s="6313">
        <v>199.26060000000004</v>
      </c>
    </row>
    <row r="768">
      <c r="A768" t="s">
        <v>413</v>
      </c>
      <c r="B768" t="n" s="1546">
        <v>43034.791666666664</v>
      </c>
      <c r="C768" t="n" s="1547">
        <v>43035.791666666664</v>
      </c>
      <c r="D768" t="s">
        <v>1053</v>
      </c>
      <c r="E768" t="s">
        <v>1355</v>
      </c>
      <c r="F768" t="s">
        <v>1932</v>
      </c>
      <c r="G768" t="s">
        <v>2209</v>
      </c>
      <c r="H768" t="s">
        <v>2212</v>
      </c>
      <c r="I768" t="s">
        <v>2214</v>
      </c>
      <c r="J768" t="s">
        <v>2294</v>
      </c>
      <c r="K768" t="n">
        <v>94110.0</v>
      </c>
      <c r="L768" t="s">
        <v>2295</v>
      </c>
      <c r="M768" t="s">
        <v>2918</v>
      </c>
      <c r="N768" t="s">
        <v>22</v>
      </c>
      <c r="O768" t="s">
        <v>3515</v>
      </c>
      <c r="P768" t="s">
        <v>4140</v>
      </c>
      <c r="Q768" t="n" s="6314">
        <v>556.665</v>
      </c>
      <c r="R768" t="n" s="10785">
        <v>5.0</v>
      </c>
      <c r="S768" t="n" s="6315">
        <v>0.15</v>
      </c>
      <c r="T768" t="n" s="6316">
        <v>6.549000000000021</v>
      </c>
    </row>
    <row r="769">
      <c r="A769" t="s">
        <v>413</v>
      </c>
      <c r="B769" t="n" s="1548">
        <v>43034.791666666664</v>
      </c>
      <c r="C769" t="n" s="1549">
        <v>43035.791666666664</v>
      </c>
      <c r="D769" t="s">
        <v>1053</v>
      </c>
      <c r="E769" t="s">
        <v>1355</v>
      </c>
      <c r="F769" t="s">
        <v>1932</v>
      </c>
      <c r="G769" t="s">
        <v>2209</v>
      </c>
      <c r="H769" t="s">
        <v>2212</v>
      </c>
      <c r="I769" t="s">
        <v>2214</v>
      </c>
      <c r="J769" t="s">
        <v>2294</v>
      </c>
      <c r="K769" t="n">
        <v>94110.0</v>
      </c>
      <c r="L769" t="s">
        <v>2295</v>
      </c>
      <c r="M769" t="s">
        <v>2919</v>
      </c>
      <c r="N769" t="s">
        <v>21</v>
      </c>
      <c r="O769" t="s">
        <v>3503</v>
      </c>
      <c r="P769" t="s">
        <v>4141</v>
      </c>
      <c r="Q769" t="n" s="6317">
        <v>95.84</v>
      </c>
      <c r="R769" t="n" s="10786">
        <v>4.0</v>
      </c>
      <c r="S769" t="n" s="6318">
        <v>0.2</v>
      </c>
      <c r="T769" t="n" s="6319">
        <v>34.742</v>
      </c>
    </row>
    <row r="770">
      <c r="A770" t="s">
        <v>414</v>
      </c>
      <c r="B770" t="n" s="1550">
        <v>42001.75</v>
      </c>
      <c r="C770" t="n" s="1551">
        <v>42005.75</v>
      </c>
      <c r="D770" t="s">
        <v>1052</v>
      </c>
      <c r="E770" t="s">
        <v>1356</v>
      </c>
      <c r="F770" t="s">
        <v>1933</v>
      </c>
      <c r="G770" t="s">
        <v>2209</v>
      </c>
      <c r="H770" t="s">
        <v>2212</v>
      </c>
      <c r="I770" t="s">
        <v>2214</v>
      </c>
      <c r="J770" t="s">
        <v>2294</v>
      </c>
      <c r="K770" t="n">
        <v>94110.0</v>
      </c>
      <c r="L770" t="s">
        <v>2295</v>
      </c>
      <c r="M770" t="s">
        <v>2920</v>
      </c>
      <c r="N770" t="s">
        <v>22</v>
      </c>
      <c r="O770" t="s">
        <v>3501</v>
      </c>
      <c r="P770" t="s">
        <v>4142</v>
      </c>
      <c r="Q770" t="n" s="6320">
        <v>24.900000000000002</v>
      </c>
      <c r="R770" t="n" s="10787">
        <v>5.0</v>
      </c>
      <c r="S770" t="n" s="6321">
        <v>0.0</v>
      </c>
      <c r="T770" t="n" s="6322">
        <v>8.216999999999999</v>
      </c>
    </row>
    <row r="771">
      <c r="A771" t="s">
        <v>414</v>
      </c>
      <c r="B771" t="n" s="1552">
        <v>42001.75</v>
      </c>
      <c r="C771" t="n" s="1553">
        <v>42005.75</v>
      </c>
      <c r="D771" t="s">
        <v>1052</v>
      </c>
      <c r="E771" t="s">
        <v>1356</v>
      </c>
      <c r="F771" t="s">
        <v>1933</v>
      </c>
      <c r="G771" t="s">
        <v>2209</v>
      </c>
      <c r="H771" t="s">
        <v>2212</v>
      </c>
      <c r="I771" t="s">
        <v>2214</v>
      </c>
      <c r="J771" t="s">
        <v>2294</v>
      </c>
      <c r="K771" t="n">
        <v>94110.0</v>
      </c>
      <c r="L771" t="s">
        <v>2295</v>
      </c>
      <c r="M771" t="s">
        <v>2921</v>
      </c>
      <c r="N771" t="s">
        <v>20</v>
      </c>
      <c r="O771" t="s">
        <v>3509</v>
      </c>
      <c r="P771" t="s">
        <v>4143</v>
      </c>
      <c r="Q771" t="n" s="6323">
        <v>21.12</v>
      </c>
      <c r="R771" t="n" s="10788">
        <v>4.0</v>
      </c>
      <c r="S771" t="n" s="6324">
        <v>0.0</v>
      </c>
      <c r="T771" t="n" s="6325">
        <v>9.504</v>
      </c>
    </row>
    <row r="772">
      <c r="A772" t="s">
        <v>414</v>
      </c>
      <c r="B772" t="n" s="1554">
        <v>42001.75</v>
      </c>
      <c r="C772" t="n" s="1555">
        <v>42005.75</v>
      </c>
      <c r="D772" t="s">
        <v>1052</v>
      </c>
      <c r="E772" t="s">
        <v>1356</v>
      </c>
      <c r="F772" t="s">
        <v>1933</v>
      </c>
      <c r="G772" t="s">
        <v>2209</v>
      </c>
      <c r="H772" t="s">
        <v>2212</v>
      </c>
      <c r="I772" t="s">
        <v>2214</v>
      </c>
      <c r="J772" t="s">
        <v>2294</v>
      </c>
      <c r="K772" t="n">
        <v>94110.0</v>
      </c>
      <c r="L772" t="s">
        <v>2295</v>
      </c>
      <c r="M772" t="s">
        <v>2922</v>
      </c>
      <c r="N772" t="s">
        <v>21</v>
      </c>
      <c r="O772" t="s">
        <v>3516</v>
      </c>
      <c r="P772" t="s">
        <v>4144</v>
      </c>
      <c r="Q772" t="n" s="6326">
        <v>767.9520000000001</v>
      </c>
      <c r="R772" t="n" s="10789">
        <v>6.0</v>
      </c>
      <c r="S772" t="n" s="6327">
        <v>0.2</v>
      </c>
      <c r="T772" t="n" s="6328">
        <v>287.98199999999997</v>
      </c>
    </row>
    <row r="773">
      <c r="A773" t="s">
        <v>414</v>
      </c>
      <c r="B773" t="n" s="1556">
        <v>42001.75</v>
      </c>
      <c r="C773" t="n" s="1557">
        <v>42005.75</v>
      </c>
      <c r="D773" t="s">
        <v>1052</v>
      </c>
      <c r="E773" t="s">
        <v>1356</v>
      </c>
      <c r="F773" t="s">
        <v>1933</v>
      </c>
      <c r="G773" t="s">
        <v>2209</v>
      </c>
      <c r="H773" t="s">
        <v>2212</v>
      </c>
      <c r="I773" t="s">
        <v>2214</v>
      </c>
      <c r="J773" t="s">
        <v>2294</v>
      </c>
      <c r="K773" t="n">
        <v>94110.0</v>
      </c>
      <c r="L773" t="s">
        <v>2295</v>
      </c>
      <c r="M773" t="s">
        <v>2867</v>
      </c>
      <c r="N773" t="s">
        <v>20</v>
      </c>
      <c r="O773" t="s">
        <v>3504</v>
      </c>
      <c r="P773" t="s">
        <v>4088</v>
      </c>
      <c r="Q773" t="n" s="6329">
        <v>14.352000000000002</v>
      </c>
      <c r="R773" t="n" s="10790">
        <v>3.0</v>
      </c>
      <c r="S773" t="n" s="6330">
        <v>0.2</v>
      </c>
      <c r="T773" t="n" s="6331">
        <v>4.664399999999999</v>
      </c>
    </row>
    <row r="774">
      <c r="A774" t="s">
        <v>414</v>
      </c>
      <c r="B774" t="n" s="1558">
        <v>42001.75</v>
      </c>
      <c r="C774" t="n" s="1559">
        <v>42005.75</v>
      </c>
      <c r="D774" t="s">
        <v>1052</v>
      </c>
      <c r="E774" t="s">
        <v>1356</v>
      </c>
      <c r="F774" t="s">
        <v>1933</v>
      </c>
      <c r="G774" t="s">
        <v>2209</v>
      </c>
      <c r="H774" t="s">
        <v>2212</v>
      </c>
      <c r="I774" t="s">
        <v>2214</v>
      </c>
      <c r="J774" t="s">
        <v>2294</v>
      </c>
      <c r="K774" t="n">
        <v>94110.0</v>
      </c>
      <c r="L774" t="s">
        <v>2295</v>
      </c>
      <c r="M774" t="s">
        <v>2923</v>
      </c>
      <c r="N774" t="s">
        <v>21</v>
      </c>
      <c r="O774" t="s">
        <v>3503</v>
      </c>
      <c r="P774" t="s">
        <v>4145</v>
      </c>
      <c r="Q774" t="n" s="6332">
        <v>191.976</v>
      </c>
      <c r="R774" t="n" s="10791">
        <v>3.0</v>
      </c>
      <c r="S774" t="n" s="6333">
        <v>0.2</v>
      </c>
      <c r="T774" t="n" s="6334">
        <v>19.197599999999994</v>
      </c>
    </row>
    <row r="775">
      <c r="A775" t="s">
        <v>414</v>
      </c>
      <c r="B775" t="n" s="1560">
        <v>42001.75</v>
      </c>
      <c r="C775" t="n" s="1561">
        <v>42005.75</v>
      </c>
      <c r="D775" t="s">
        <v>1052</v>
      </c>
      <c r="E775" t="s">
        <v>1356</v>
      </c>
      <c r="F775" t="s">
        <v>1933</v>
      </c>
      <c r="G775" t="s">
        <v>2209</v>
      </c>
      <c r="H775" t="s">
        <v>2212</v>
      </c>
      <c r="I775" t="s">
        <v>2214</v>
      </c>
      <c r="J775" t="s">
        <v>2294</v>
      </c>
      <c r="K775" t="n">
        <v>94110.0</v>
      </c>
      <c r="L775" t="s">
        <v>2295</v>
      </c>
      <c r="M775" t="s">
        <v>2924</v>
      </c>
      <c r="N775" t="s">
        <v>20</v>
      </c>
      <c r="O775" t="s">
        <v>3500</v>
      </c>
      <c r="P775" t="s">
        <v>4146</v>
      </c>
      <c r="Q775" t="n" s="6335">
        <v>274.77</v>
      </c>
      <c r="R775" t="n" s="10792">
        <v>9.0</v>
      </c>
      <c r="S775" t="n" s="6336">
        <v>0.0</v>
      </c>
      <c r="T775" t="n" s="6337">
        <v>126.39420000000001</v>
      </c>
    </row>
    <row r="776">
      <c r="A776" t="s">
        <v>414</v>
      </c>
      <c r="B776" t="n" s="1562">
        <v>42001.75</v>
      </c>
      <c r="C776" t="n" s="1563">
        <v>42005.75</v>
      </c>
      <c r="D776" t="s">
        <v>1052</v>
      </c>
      <c r="E776" t="s">
        <v>1356</v>
      </c>
      <c r="F776" t="s">
        <v>1933</v>
      </c>
      <c r="G776" t="s">
        <v>2209</v>
      </c>
      <c r="H776" t="s">
        <v>2212</v>
      </c>
      <c r="I776" t="s">
        <v>2214</v>
      </c>
      <c r="J776" t="s">
        <v>2294</v>
      </c>
      <c r="K776" t="n">
        <v>94110.0</v>
      </c>
      <c r="L776" t="s">
        <v>2295</v>
      </c>
      <c r="M776" t="s">
        <v>2925</v>
      </c>
      <c r="N776" t="s">
        <v>22</v>
      </c>
      <c r="O776" t="s">
        <v>3501</v>
      </c>
      <c r="P776" t="s">
        <v>4147</v>
      </c>
      <c r="Q776" t="n" s="6338">
        <v>70.56</v>
      </c>
      <c r="R776" t="n" s="10793">
        <v>6.0</v>
      </c>
      <c r="S776" t="n" s="6339">
        <v>0.0</v>
      </c>
      <c r="T776" t="n" s="6340">
        <v>23.990399999999994</v>
      </c>
    </row>
    <row r="777">
      <c r="A777" t="s">
        <v>415</v>
      </c>
      <c r="B777" t="n" s="1564">
        <v>42179.791666666664</v>
      </c>
      <c r="C777" t="n" s="1565">
        <v>42184.791666666664</v>
      </c>
      <c r="D777" t="s">
        <v>1052</v>
      </c>
      <c r="E777" t="s">
        <v>1357</v>
      </c>
      <c r="F777" t="s">
        <v>1934</v>
      </c>
      <c r="G777" t="s">
        <v>2210</v>
      </c>
      <c r="H777" t="s">
        <v>2212</v>
      </c>
      <c r="I777" t="s">
        <v>2214</v>
      </c>
      <c r="J777" t="s">
        <v>2294</v>
      </c>
      <c r="K777" t="n">
        <v>94110.0</v>
      </c>
      <c r="L777" t="s">
        <v>2295</v>
      </c>
      <c r="M777" t="s">
        <v>2417</v>
      </c>
      <c r="N777" t="s">
        <v>22</v>
      </c>
      <c r="O777" t="s">
        <v>3501</v>
      </c>
      <c r="P777" t="s">
        <v>3639</v>
      </c>
      <c r="Q777" t="n" s="6341">
        <v>204.85</v>
      </c>
      <c r="R777" t="n" s="10794">
        <v>5.0</v>
      </c>
      <c r="S777" t="n" s="6342">
        <v>0.0</v>
      </c>
      <c r="T777" t="n" s="6343">
        <v>57.35800000000001</v>
      </c>
    </row>
    <row r="778">
      <c r="A778" t="s">
        <v>416</v>
      </c>
      <c r="B778" t="n" s="1566">
        <v>42327.75</v>
      </c>
      <c r="C778" t="n" s="1567">
        <v>42331.75</v>
      </c>
      <c r="D778" t="s">
        <v>1052</v>
      </c>
      <c r="E778" t="s">
        <v>1065</v>
      </c>
      <c r="F778" t="s">
        <v>1642</v>
      </c>
      <c r="G778" t="s">
        <v>2210</v>
      </c>
      <c r="H778" t="s">
        <v>2212</v>
      </c>
      <c r="I778" t="s">
        <v>2240</v>
      </c>
      <c r="J778" t="s">
        <v>2294</v>
      </c>
      <c r="K778" t="n">
        <v>94601.0</v>
      </c>
      <c r="L778" t="s">
        <v>2295</v>
      </c>
      <c r="M778" t="s">
        <v>2926</v>
      </c>
      <c r="N778" t="s">
        <v>21</v>
      </c>
      <c r="O778" t="s">
        <v>3503</v>
      </c>
      <c r="P778" t="s">
        <v>4148</v>
      </c>
      <c r="Q778" t="n" s="6344">
        <v>72.74400000000001</v>
      </c>
      <c r="R778" t="n" s="10795">
        <v>7.0</v>
      </c>
      <c r="S778" t="n" s="6345">
        <v>0.2</v>
      </c>
      <c r="T778" t="n" s="6346">
        <v>-15.458100000000007</v>
      </c>
    </row>
    <row r="779">
      <c r="A779" t="s">
        <v>416</v>
      </c>
      <c r="B779" t="n" s="1568">
        <v>42327.75</v>
      </c>
      <c r="C779" t="n" s="1569">
        <v>42331.75</v>
      </c>
      <c r="D779" t="s">
        <v>1052</v>
      </c>
      <c r="E779" t="s">
        <v>1065</v>
      </c>
      <c r="F779" t="s">
        <v>1642</v>
      </c>
      <c r="G779" t="s">
        <v>2210</v>
      </c>
      <c r="H779" t="s">
        <v>2212</v>
      </c>
      <c r="I779" t="s">
        <v>2240</v>
      </c>
      <c r="J779" t="s">
        <v>2294</v>
      </c>
      <c r="K779" t="n">
        <v>94601.0</v>
      </c>
      <c r="L779" t="s">
        <v>2295</v>
      </c>
      <c r="M779" t="s">
        <v>2401</v>
      </c>
      <c r="N779" t="s">
        <v>22</v>
      </c>
      <c r="O779" t="s">
        <v>3510</v>
      </c>
      <c r="P779" t="s">
        <v>3623</v>
      </c>
      <c r="Q779" t="n" s="6347">
        <v>572.1600000000001</v>
      </c>
      <c r="R779" t="n" s="10796">
        <v>3.0</v>
      </c>
      <c r="S779" t="n" s="6348">
        <v>0.2</v>
      </c>
      <c r="T779" t="n" s="6349">
        <v>35.75999999999996</v>
      </c>
    </row>
    <row r="780">
      <c r="A780" t="s">
        <v>417</v>
      </c>
      <c r="B780" t="n" s="1570">
        <v>42585.791666666664</v>
      </c>
      <c r="C780" t="n" s="1571">
        <v>42587.791666666664</v>
      </c>
      <c r="D780" t="s">
        <v>1051</v>
      </c>
      <c r="E780" t="s">
        <v>1358</v>
      </c>
      <c r="F780" t="s">
        <v>1935</v>
      </c>
      <c r="G780" t="s">
        <v>2209</v>
      </c>
      <c r="H780" t="s">
        <v>2212</v>
      </c>
      <c r="I780" t="s">
        <v>2256</v>
      </c>
      <c r="J780" t="s">
        <v>2294</v>
      </c>
      <c r="K780" t="n">
        <v>95823.0</v>
      </c>
      <c r="L780" t="s">
        <v>2295</v>
      </c>
      <c r="M780" t="s">
        <v>2299</v>
      </c>
      <c r="N780" t="s">
        <v>21</v>
      </c>
      <c r="O780" t="s">
        <v>3503</v>
      </c>
      <c r="P780" t="s">
        <v>3520</v>
      </c>
      <c r="Q780" t="n" s="6350">
        <v>302.384</v>
      </c>
      <c r="R780" t="n" s="10797">
        <v>2.0</v>
      </c>
      <c r="S780" t="n" s="6351">
        <v>0.2</v>
      </c>
      <c r="T780" t="n" s="6352">
        <v>30.238400000000013</v>
      </c>
    </row>
    <row r="781">
      <c r="A781" t="s">
        <v>417</v>
      </c>
      <c r="B781" t="n" s="1572">
        <v>42585.791666666664</v>
      </c>
      <c r="C781" t="n" s="1573">
        <v>42587.791666666664</v>
      </c>
      <c r="D781" t="s">
        <v>1051</v>
      </c>
      <c r="E781" t="s">
        <v>1358</v>
      </c>
      <c r="F781" t="s">
        <v>1935</v>
      </c>
      <c r="G781" t="s">
        <v>2209</v>
      </c>
      <c r="H781" t="s">
        <v>2212</v>
      </c>
      <c r="I781" t="s">
        <v>2256</v>
      </c>
      <c r="J781" t="s">
        <v>2294</v>
      </c>
      <c r="K781" t="n">
        <v>95823.0</v>
      </c>
      <c r="L781" t="s">
        <v>2295</v>
      </c>
      <c r="M781" t="s">
        <v>2927</v>
      </c>
      <c r="N781" t="s">
        <v>20</v>
      </c>
      <c r="O781" t="s">
        <v>3504</v>
      </c>
      <c r="P781" t="s">
        <v>4149</v>
      </c>
      <c r="Q781" t="n" s="6353">
        <v>20.952</v>
      </c>
      <c r="R781" t="n" s="10798">
        <v>3.0</v>
      </c>
      <c r="S781" t="n" s="6354">
        <v>0.2</v>
      </c>
      <c r="T781" t="n" s="6355">
        <v>7.071299999999998</v>
      </c>
    </row>
    <row r="782">
      <c r="A782" t="s">
        <v>417</v>
      </c>
      <c r="B782" t="n" s="1574">
        <v>42585.791666666664</v>
      </c>
      <c r="C782" t="n" s="1575">
        <v>42587.791666666664</v>
      </c>
      <c r="D782" t="s">
        <v>1051</v>
      </c>
      <c r="E782" t="s">
        <v>1358</v>
      </c>
      <c r="F782" t="s">
        <v>1935</v>
      </c>
      <c r="G782" t="s">
        <v>2209</v>
      </c>
      <c r="H782" t="s">
        <v>2212</v>
      </c>
      <c r="I782" t="s">
        <v>2256</v>
      </c>
      <c r="J782" t="s">
        <v>2294</v>
      </c>
      <c r="K782" t="n">
        <v>95823.0</v>
      </c>
      <c r="L782" t="s">
        <v>2295</v>
      </c>
      <c r="M782" t="s">
        <v>2928</v>
      </c>
      <c r="N782" t="s">
        <v>20</v>
      </c>
      <c r="O782" t="s">
        <v>3504</v>
      </c>
      <c r="P782" t="s">
        <v>4150</v>
      </c>
      <c r="Q782" t="n" s="6356">
        <v>11.784</v>
      </c>
      <c r="R782" t="n" s="10799">
        <v>3.0</v>
      </c>
      <c r="S782" t="n" s="6357">
        <v>0.2</v>
      </c>
      <c r="T782" t="n" s="6358">
        <v>3.9770999999999996</v>
      </c>
    </row>
    <row r="783">
      <c r="A783" t="s">
        <v>418</v>
      </c>
      <c r="B783" t="n" s="1576">
        <v>42953.791666666664</v>
      </c>
      <c r="C783" t="n" s="1577">
        <v>42959.791666666664</v>
      </c>
      <c r="D783" t="s">
        <v>1052</v>
      </c>
      <c r="E783" t="s">
        <v>1112</v>
      </c>
      <c r="F783" t="s">
        <v>1689</v>
      </c>
      <c r="G783" t="s">
        <v>2210</v>
      </c>
      <c r="H783" t="s">
        <v>2212</v>
      </c>
      <c r="I783" t="s">
        <v>2221</v>
      </c>
      <c r="J783" t="s">
        <v>2294</v>
      </c>
      <c r="K783" t="n">
        <v>92105.0</v>
      </c>
      <c r="L783" t="s">
        <v>2295</v>
      </c>
      <c r="M783" t="s">
        <v>2507</v>
      </c>
      <c r="N783" t="s">
        <v>21</v>
      </c>
      <c r="O783" t="s">
        <v>3503</v>
      </c>
      <c r="P783" t="s">
        <v>3730</v>
      </c>
      <c r="Q783" t="n" s="6359">
        <v>159.96000000000004</v>
      </c>
      <c r="R783" t="n" s="10800">
        <v>5.0</v>
      </c>
      <c r="S783" t="n" s="6360">
        <v>0.2</v>
      </c>
      <c r="T783" t="n" s="6361">
        <v>17.99549999999998</v>
      </c>
    </row>
    <row r="784">
      <c r="A784" t="s">
        <v>418</v>
      </c>
      <c r="B784" t="n" s="1578">
        <v>42953.791666666664</v>
      </c>
      <c r="C784" t="n" s="1579">
        <v>42959.791666666664</v>
      </c>
      <c r="D784" t="s">
        <v>1052</v>
      </c>
      <c r="E784" t="s">
        <v>1112</v>
      </c>
      <c r="F784" t="s">
        <v>1689</v>
      </c>
      <c r="G784" t="s">
        <v>2210</v>
      </c>
      <c r="H784" t="s">
        <v>2212</v>
      </c>
      <c r="I784" t="s">
        <v>2221</v>
      </c>
      <c r="J784" t="s">
        <v>2294</v>
      </c>
      <c r="K784" t="n">
        <v>92105.0</v>
      </c>
      <c r="L784" t="s">
        <v>2295</v>
      </c>
      <c r="M784" t="s">
        <v>2929</v>
      </c>
      <c r="N784" t="s">
        <v>20</v>
      </c>
      <c r="O784" t="s">
        <v>3504</v>
      </c>
      <c r="P784" t="s">
        <v>4151</v>
      </c>
      <c r="Q784" t="n" s="6362">
        <v>13.76</v>
      </c>
      <c r="R784" t="n" s="10801">
        <v>2.0</v>
      </c>
      <c r="S784" t="n" s="6363">
        <v>0.2</v>
      </c>
      <c r="T784" t="n" s="6364">
        <v>4.644</v>
      </c>
    </row>
    <row r="785">
      <c r="A785" t="s">
        <v>419</v>
      </c>
      <c r="B785" t="n" s="1580">
        <v>42331.75</v>
      </c>
      <c r="C785" t="n" s="1581">
        <v>42336.75</v>
      </c>
      <c r="D785" t="s">
        <v>1052</v>
      </c>
      <c r="E785" t="s">
        <v>1359</v>
      </c>
      <c r="F785" t="s">
        <v>1936</v>
      </c>
      <c r="G785" t="s">
        <v>2210</v>
      </c>
      <c r="H785" t="s">
        <v>2212</v>
      </c>
      <c r="I785" t="s">
        <v>2213</v>
      </c>
      <c r="J785" t="s">
        <v>2294</v>
      </c>
      <c r="K785" t="n">
        <v>90036.0</v>
      </c>
      <c r="L785" t="s">
        <v>2295</v>
      </c>
      <c r="M785" t="s">
        <v>2930</v>
      </c>
      <c r="N785" t="s">
        <v>20</v>
      </c>
      <c r="O785" t="s">
        <v>3504</v>
      </c>
      <c r="P785" t="s">
        <v>4152</v>
      </c>
      <c r="Q785" t="n" s="6365">
        <v>3.168</v>
      </c>
      <c r="R785" t="n" s="10802">
        <v>2.0</v>
      </c>
      <c r="S785" t="n" s="6366">
        <v>0.2</v>
      </c>
      <c r="T785" t="n" s="6367">
        <v>0.99</v>
      </c>
    </row>
    <row r="786">
      <c r="A786" t="s">
        <v>419</v>
      </c>
      <c r="B786" t="n" s="1582">
        <v>42331.75</v>
      </c>
      <c r="C786" t="n" s="1583">
        <v>42336.75</v>
      </c>
      <c r="D786" t="s">
        <v>1052</v>
      </c>
      <c r="E786" t="s">
        <v>1359</v>
      </c>
      <c r="F786" t="s">
        <v>1936</v>
      </c>
      <c r="G786" t="s">
        <v>2210</v>
      </c>
      <c r="H786" t="s">
        <v>2212</v>
      </c>
      <c r="I786" t="s">
        <v>2213</v>
      </c>
      <c r="J786" t="s">
        <v>2294</v>
      </c>
      <c r="K786" t="n">
        <v>90036.0</v>
      </c>
      <c r="L786" t="s">
        <v>2295</v>
      </c>
      <c r="M786" t="s">
        <v>2611</v>
      </c>
      <c r="N786" t="s">
        <v>20</v>
      </c>
      <c r="O786" t="s">
        <v>3509</v>
      </c>
      <c r="P786" t="s">
        <v>3834</v>
      </c>
      <c r="Q786" t="n" s="6368">
        <v>19.44</v>
      </c>
      <c r="R786" t="n" s="10803">
        <v>3.0</v>
      </c>
      <c r="S786" t="n" s="6369">
        <v>0.0</v>
      </c>
      <c r="T786" t="n" s="6370">
        <v>9.3312</v>
      </c>
    </row>
    <row r="787">
      <c r="A787" t="s">
        <v>419</v>
      </c>
      <c r="B787" t="n" s="1584">
        <v>42331.75</v>
      </c>
      <c r="C787" t="n" s="1585">
        <v>42336.75</v>
      </c>
      <c r="D787" t="s">
        <v>1052</v>
      </c>
      <c r="E787" t="s">
        <v>1359</v>
      </c>
      <c r="F787" t="s">
        <v>1936</v>
      </c>
      <c r="G787" t="s">
        <v>2210</v>
      </c>
      <c r="H787" t="s">
        <v>2212</v>
      </c>
      <c r="I787" t="s">
        <v>2213</v>
      </c>
      <c r="J787" t="s">
        <v>2294</v>
      </c>
      <c r="K787" t="n">
        <v>90036.0</v>
      </c>
      <c r="L787" t="s">
        <v>2295</v>
      </c>
      <c r="M787" t="s">
        <v>2931</v>
      </c>
      <c r="N787" t="s">
        <v>20</v>
      </c>
      <c r="O787" t="s">
        <v>3508</v>
      </c>
      <c r="P787" t="s">
        <v>4153</v>
      </c>
      <c r="Q787" t="n" s="6371">
        <v>454.86</v>
      </c>
      <c r="R787" t="n" s="10804">
        <v>7.0</v>
      </c>
      <c r="S787" t="n" s="6372">
        <v>0.0</v>
      </c>
      <c r="T787" t="n" s="6373">
        <v>54.58320000000002</v>
      </c>
    </row>
    <row r="788">
      <c r="A788" t="s">
        <v>419</v>
      </c>
      <c r="B788" t="n" s="1586">
        <v>42331.75</v>
      </c>
      <c r="C788" t="n" s="1587">
        <v>42336.75</v>
      </c>
      <c r="D788" t="s">
        <v>1052</v>
      </c>
      <c r="E788" t="s">
        <v>1359</v>
      </c>
      <c r="F788" t="s">
        <v>1936</v>
      </c>
      <c r="G788" t="s">
        <v>2210</v>
      </c>
      <c r="H788" t="s">
        <v>2212</v>
      </c>
      <c r="I788" t="s">
        <v>2213</v>
      </c>
      <c r="J788" t="s">
        <v>2294</v>
      </c>
      <c r="K788" t="n">
        <v>90036.0</v>
      </c>
      <c r="L788" t="s">
        <v>2295</v>
      </c>
      <c r="M788" t="s">
        <v>2788</v>
      </c>
      <c r="N788" t="s">
        <v>20</v>
      </c>
      <c r="O788" t="s">
        <v>3504</v>
      </c>
      <c r="P788" t="s">
        <v>4009</v>
      </c>
      <c r="Q788" t="n" s="6374">
        <v>91.392</v>
      </c>
      <c r="R788" t="n" s="10805">
        <v>8.0</v>
      </c>
      <c r="S788" t="n" s="6375">
        <v>0.2</v>
      </c>
      <c r="T788" t="n" s="6376">
        <v>29.702399999999997</v>
      </c>
    </row>
    <row r="789">
      <c r="A789" t="s">
        <v>420</v>
      </c>
      <c r="B789" t="n" s="1588">
        <v>43009.791666666664</v>
      </c>
      <c r="C789" t="n" s="1589">
        <v>43015.791666666664</v>
      </c>
      <c r="D789" t="s">
        <v>1052</v>
      </c>
      <c r="E789" t="s">
        <v>1152</v>
      </c>
      <c r="F789" t="s">
        <v>1729</v>
      </c>
      <c r="G789" t="s">
        <v>2211</v>
      </c>
      <c r="H789" t="s">
        <v>2212</v>
      </c>
      <c r="I789" t="s">
        <v>2213</v>
      </c>
      <c r="J789" t="s">
        <v>2294</v>
      </c>
      <c r="K789" t="n">
        <v>90036.0</v>
      </c>
      <c r="L789" t="s">
        <v>2295</v>
      </c>
      <c r="M789" t="s">
        <v>2932</v>
      </c>
      <c r="N789" t="s">
        <v>20</v>
      </c>
      <c r="O789" t="s">
        <v>3504</v>
      </c>
      <c r="P789" t="s">
        <v>4154</v>
      </c>
      <c r="Q789" t="n" s="6377">
        <v>112.12000000000002</v>
      </c>
      <c r="R789" t="n" s="10806">
        <v>5.0</v>
      </c>
      <c r="S789" t="n" s="6378">
        <v>0.2</v>
      </c>
      <c r="T789" t="n" s="6379">
        <v>42.045</v>
      </c>
    </row>
    <row r="790">
      <c r="A790" t="s">
        <v>420</v>
      </c>
      <c r="B790" t="n" s="1590">
        <v>43009.791666666664</v>
      </c>
      <c r="C790" t="n" s="1591">
        <v>43015.791666666664</v>
      </c>
      <c r="D790" t="s">
        <v>1052</v>
      </c>
      <c r="E790" t="s">
        <v>1152</v>
      </c>
      <c r="F790" t="s">
        <v>1729</v>
      </c>
      <c r="G790" t="s">
        <v>2211</v>
      </c>
      <c r="H790" t="s">
        <v>2212</v>
      </c>
      <c r="I790" t="s">
        <v>2213</v>
      </c>
      <c r="J790" t="s">
        <v>2294</v>
      </c>
      <c r="K790" t="n">
        <v>90036.0</v>
      </c>
      <c r="L790" t="s">
        <v>2295</v>
      </c>
      <c r="M790" t="s">
        <v>2933</v>
      </c>
      <c r="N790" t="s">
        <v>20</v>
      </c>
      <c r="O790" t="s">
        <v>3508</v>
      </c>
      <c r="P790" t="s">
        <v>4155</v>
      </c>
      <c r="Q790" t="n" s="6380">
        <v>1575.14</v>
      </c>
      <c r="R790" t="n" s="10807">
        <v>7.0</v>
      </c>
      <c r="S790" t="n" s="6381">
        <v>0.0</v>
      </c>
      <c r="T790" t="n" s="6382">
        <v>204.7682</v>
      </c>
    </row>
    <row r="791">
      <c r="A791" t="s">
        <v>421</v>
      </c>
      <c r="B791" t="n" s="1592">
        <v>42764.75</v>
      </c>
      <c r="C791" t="n" s="1593">
        <v>42771.75</v>
      </c>
      <c r="D791" t="s">
        <v>1052</v>
      </c>
      <c r="E791" t="s">
        <v>1360</v>
      </c>
      <c r="F791" t="s">
        <v>1937</v>
      </c>
      <c r="G791" t="s">
        <v>2211</v>
      </c>
      <c r="H791" t="s">
        <v>2212</v>
      </c>
      <c r="I791" t="s">
        <v>2214</v>
      </c>
      <c r="J791" t="s">
        <v>2294</v>
      </c>
      <c r="K791" t="n">
        <v>94110.0</v>
      </c>
      <c r="L791" t="s">
        <v>2295</v>
      </c>
      <c r="M791" t="s">
        <v>2934</v>
      </c>
      <c r="N791" t="s">
        <v>20</v>
      </c>
      <c r="O791" t="s">
        <v>3502</v>
      </c>
      <c r="P791" t="s">
        <v>4156</v>
      </c>
      <c r="Q791" t="n" s="6383">
        <v>12.74</v>
      </c>
      <c r="R791" t="n" s="10808">
        <v>7.0</v>
      </c>
      <c r="S791" t="n" s="6384">
        <v>0.0</v>
      </c>
      <c r="T791" t="n" s="6385">
        <v>5.733</v>
      </c>
    </row>
    <row r="792">
      <c r="A792" t="s">
        <v>421</v>
      </c>
      <c r="B792" t="n" s="1594">
        <v>42764.75</v>
      </c>
      <c r="C792" t="n" s="1595">
        <v>42771.75</v>
      </c>
      <c r="D792" t="s">
        <v>1052</v>
      </c>
      <c r="E792" t="s">
        <v>1360</v>
      </c>
      <c r="F792" t="s">
        <v>1937</v>
      </c>
      <c r="G792" t="s">
        <v>2211</v>
      </c>
      <c r="H792" t="s">
        <v>2212</v>
      </c>
      <c r="I792" t="s">
        <v>2214</v>
      </c>
      <c r="J792" t="s">
        <v>2294</v>
      </c>
      <c r="K792" t="n">
        <v>94110.0</v>
      </c>
      <c r="L792" t="s">
        <v>2295</v>
      </c>
      <c r="M792" t="s">
        <v>2935</v>
      </c>
      <c r="N792" t="s">
        <v>20</v>
      </c>
      <c r="O792" t="s">
        <v>3502</v>
      </c>
      <c r="P792" t="s">
        <v>4157</v>
      </c>
      <c r="Q792" t="n" s="6386">
        <v>8.82</v>
      </c>
      <c r="R792" t="n" s="10809">
        <v>3.0</v>
      </c>
      <c r="S792" t="n" s="6387">
        <v>0.0</v>
      </c>
      <c r="T792" t="n" s="6388">
        <v>2.3814</v>
      </c>
    </row>
    <row r="793">
      <c r="A793" t="s">
        <v>421</v>
      </c>
      <c r="B793" t="n" s="1596">
        <v>42764.75</v>
      </c>
      <c r="C793" t="n" s="1597">
        <v>42771.75</v>
      </c>
      <c r="D793" t="s">
        <v>1052</v>
      </c>
      <c r="E793" t="s">
        <v>1360</v>
      </c>
      <c r="F793" t="s">
        <v>1937</v>
      </c>
      <c r="G793" t="s">
        <v>2211</v>
      </c>
      <c r="H793" t="s">
        <v>2212</v>
      </c>
      <c r="I793" t="s">
        <v>2214</v>
      </c>
      <c r="J793" t="s">
        <v>2294</v>
      </c>
      <c r="K793" t="n">
        <v>94110.0</v>
      </c>
      <c r="L793" t="s">
        <v>2295</v>
      </c>
      <c r="M793" t="s">
        <v>2567</v>
      </c>
      <c r="N793" t="s">
        <v>22</v>
      </c>
      <c r="O793" t="s">
        <v>3510</v>
      </c>
      <c r="P793" t="s">
        <v>3790</v>
      </c>
      <c r="Q793" t="n" s="6389">
        <v>120.78399999999999</v>
      </c>
      <c r="R793" t="n" s="10810">
        <v>1.0</v>
      </c>
      <c r="S793" t="n" s="6390">
        <v>0.2</v>
      </c>
      <c r="T793" t="n" s="6391">
        <v>-13.5882</v>
      </c>
    </row>
    <row r="794">
      <c r="A794" t="s">
        <v>422</v>
      </c>
      <c r="B794" t="n" s="1598">
        <v>41922.791666666664</v>
      </c>
      <c r="C794" t="n" s="1599">
        <v>41924.791666666664</v>
      </c>
      <c r="D794" t="s">
        <v>1053</v>
      </c>
      <c r="E794" t="s">
        <v>1067</v>
      </c>
      <c r="F794" t="s">
        <v>1644</v>
      </c>
      <c r="G794" t="s">
        <v>2210</v>
      </c>
      <c r="H794" t="s">
        <v>2212</v>
      </c>
      <c r="I794" t="s">
        <v>2216</v>
      </c>
      <c r="J794" t="s">
        <v>2294</v>
      </c>
      <c r="K794" t="n">
        <v>91104.0</v>
      </c>
      <c r="L794" t="s">
        <v>2295</v>
      </c>
      <c r="M794" t="s">
        <v>2936</v>
      </c>
      <c r="N794" t="s">
        <v>20</v>
      </c>
      <c r="O794" t="s">
        <v>3508</v>
      </c>
      <c r="P794" t="s">
        <v>4158</v>
      </c>
      <c r="Q794" t="n" s="6392">
        <v>31.92</v>
      </c>
      <c r="R794" t="n" s="10811">
        <v>4.0</v>
      </c>
      <c r="S794" t="n" s="6393">
        <v>0.0</v>
      </c>
      <c r="T794" t="n" s="6394">
        <v>8.299199999999999</v>
      </c>
    </row>
    <row r="795">
      <c r="A795" t="s">
        <v>422</v>
      </c>
      <c r="B795" t="n" s="1600">
        <v>41922.791666666664</v>
      </c>
      <c r="C795" t="n" s="1601">
        <v>41924.791666666664</v>
      </c>
      <c r="D795" t="s">
        <v>1053</v>
      </c>
      <c r="E795" t="s">
        <v>1067</v>
      </c>
      <c r="F795" t="s">
        <v>1644</v>
      </c>
      <c r="G795" t="s">
        <v>2210</v>
      </c>
      <c r="H795" t="s">
        <v>2212</v>
      </c>
      <c r="I795" t="s">
        <v>2216</v>
      </c>
      <c r="J795" t="s">
        <v>2294</v>
      </c>
      <c r="K795" t="n">
        <v>91104.0</v>
      </c>
      <c r="L795" t="s">
        <v>2295</v>
      </c>
      <c r="M795" t="s">
        <v>2937</v>
      </c>
      <c r="N795" t="s">
        <v>22</v>
      </c>
      <c r="O795" t="s">
        <v>3510</v>
      </c>
      <c r="P795" t="s">
        <v>4159</v>
      </c>
      <c r="Q795" t="n" s="6395">
        <v>433.56800000000004</v>
      </c>
      <c r="R795" t="n" s="10812">
        <v>2.0</v>
      </c>
      <c r="S795" t="n" s="6396">
        <v>0.2</v>
      </c>
      <c r="T795" t="n" s="6397">
        <v>-65.03520000000005</v>
      </c>
    </row>
    <row r="796">
      <c r="A796" t="s">
        <v>423</v>
      </c>
      <c r="B796" t="n" s="1602">
        <v>43054.75</v>
      </c>
      <c r="C796" t="n" s="1603">
        <v>43058.75</v>
      </c>
      <c r="D796" t="s">
        <v>1052</v>
      </c>
      <c r="E796" t="s">
        <v>1112</v>
      </c>
      <c r="F796" t="s">
        <v>1689</v>
      </c>
      <c r="G796" t="s">
        <v>2210</v>
      </c>
      <c r="H796" t="s">
        <v>2212</v>
      </c>
      <c r="I796" t="s">
        <v>2244</v>
      </c>
      <c r="J796" t="s">
        <v>2294</v>
      </c>
      <c r="K796" t="n">
        <v>93727.0</v>
      </c>
      <c r="L796" t="s">
        <v>2295</v>
      </c>
      <c r="M796" t="s">
        <v>2456</v>
      </c>
      <c r="N796" t="s">
        <v>20</v>
      </c>
      <c r="O796" t="s">
        <v>3508</v>
      </c>
      <c r="P796" t="s">
        <v>3678</v>
      </c>
      <c r="Q796" t="n" s="6398">
        <v>48.86</v>
      </c>
      <c r="R796" t="n" s="10813">
        <v>7.0</v>
      </c>
      <c r="S796" t="n" s="6399">
        <v>0.0</v>
      </c>
      <c r="T796" t="n" s="6400">
        <v>0.9771999999999981</v>
      </c>
    </row>
    <row r="797">
      <c r="A797" t="s">
        <v>424</v>
      </c>
      <c r="B797" t="n" s="1604">
        <v>42336.75</v>
      </c>
      <c r="C797" t="n" s="1605">
        <v>42337.75</v>
      </c>
      <c r="D797" t="s">
        <v>1053</v>
      </c>
      <c r="E797" t="s">
        <v>1361</v>
      </c>
      <c r="F797" t="s">
        <v>1938</v>
      </c>
      <c r="G797" t="s">
        <v>2211</v>
      </c>
      <c r="H797" t="s">
        <v>2212</v>
      </c>
      <c r="I797" t="s">
        <v>2234</v>
      </c>
      <c r="J797" t="s">
        <v>2294</v>
      </c>
      <c r="K797" t="n">
        <v>92704.0</v>
      </c>
      <c r="L797" t="s">
        <v>2295</v>
      </c>
      <c r="M797" t="s">
        <v>2938</v>
      </c>
      <c r="N797" t="s">
        <v>20</v>
      </c>
      <c r="O797" t="s">
        <v>3502</v>
      </c>
      <c r="P797" t="s">
        <v>4160</v>
      </c>
      <c r="Q797" t="n" s="6401">
        <v>56.3</v>
      </c>
      <c r="R797" t="n" s="10814">
        <v>2.0</v>
      </c>
      <c r="S797" t="n" s="6402">
        <v>0.0</v>
      </c>
      <c r="T797" t="n" s="6403">
        <v>15.764000000000003</v>
      </c>
    </row>
    <row r="798">
      <c r="A798" t="s">
        <v>425</v>
      </c>
      <c r="B798" t="n" s="1606">
        <v>42536.791666666664</v>
      </c>
      <c r="C798" t="n" s="1607">
        <v>42538.791666666664</v>
      </c>
      <c r="D798" t="s">
        <v>1051</v>
      </c>
      <c r="E798" t="s">
        <v>1100</v>
      </c>
      <c r="F798" t="s">
        <v>1677</v>
      </c>
      <c r="G798" t="s">
        <v>2210</v>
      </c>
      <c r="H798" t="s">
        <v>2212</v>
      </c>
      <c r="I798" t="s">
        <v>2213</v>
      </c>
      <c r="J798" t="s">
        <v>2294</v>
      </c>
      <c r="K798" t="n">
        <v>90045.0</v>
      </c>
      <c r="L798" t="s">
        <v>2295</v>
      </c>
      <c r="M798" t="s">
        <v>2691</v>
      </c>
      <c r="N798" t="s">
        <v>20</v>
      </c>
      <c r="O798" t="s">
        <v>3509</v>
      </c>
      <c r="P798" t="s">
        <v>3914</v>
      </c>
      <c r="Q798" t="n" s="6404">
        <v>46.349999999999994</v>
      </c>
      <c r="R798" t="n" s="10815">
        <v>5.0</v>
      </c>
      <c r="S798" t="n" s="6405">
        <v>0.0</v>
      </c>
      <c r="T798" t="n" s="6406">
        <v>21.784499999999998</v>
      </c>
    </row>
    <row r="799">
      <c r="A799" t="s">
        <v>426</v>
      </c>
      <c r="B799" t="n" s="1608">
        <v>42799.75</v>
      </c>
      <c r="C799" t="n" s="1609">
        <v>42803.75</v>
      </c>
      <c r="D799" t="s">
        <v>1052</v>
      </c>
      <c r="E799" t="s">
        <v>1163</v>
      </c>
      <c r="F799" t="s">
        <v>1740</v>
      </c>
      <c r="G799" t="s">
        <v>2211</v>
      </c>
      <c r="H799" t="s">
        <v>2212</v>
      </c>
      <c r="I799" t="s">
        <v>2214</v>
      </c>
      <c r="J799" t="s">
        <v>2294</v>
      </c>
      <c r="K799" t="n">
        <v>94109.0</v>
      </c>
      <c r="L799" t="s">
        <v>2295</v>
      </c>
      <c r="M799" t="s">
        <v>2939</v>
      </c>
      <c r="N799" t="s">
        <v>20</v>
      </c>
      <c r="O799" t="s">
        <v>3504</v>
      </c>
      <c r="P799" t="s">
        <v>4161</v>
      </c>
      <c r="Q799" t="n" s="6407">
        <v>14.976</v>
      </c>
      <c r="R799" t="n" s="10816">
        <v>9.0</v>
      </c>
      <c r="S799" t="n" s="6408">
        <v>0.2</v>
      </c>
      <c r="T799" t="n" s="6409">
        <v>5.428800000000001</v>
      </c>
    </row>
    <row r="800">
      <c r="A800" t="s">
        <v>427</v>
      </c>
      <c r="B800" t="n" s="1610">
        <v>42172.791666666664</v>
      </c>
      <c r="C800" t="n" s="1611">
        <v>42176.791666666664</v>
      </c>
      <c r="D800" t="s">
        <v>1052</v>
      </c>
      <c r="E800" t="s">
        <v>1362</v>
      </c>
      <c r="F800" t="s">
        <v>1939</v>
      </c>
      <c r="G800" t="s">
        <v>2210</v>
      </c>
      <c r="H800" t="s">
        <v>2212</v>
      </c>
      <c r="I800" t="s">
        <v>2221</v>
      </c>
      <c r="J800" t="s">
        <v>2294</v>
      </c>
      <c r="K800" t="n">
        <v>92105.0</v>
      </c>
      <c r="L800" t="s">
        <v>2295</v>
      </c>
      <c r="M800" t="s">
        <v>2940</v>
      </c>
      <c r="N800" t="s">
        <v>20</v>
      </c>
      <c r="O800" t="s">
        <v>3502</v>
      </c>
      <c r="P800" t="s">
        <v>4162</v>
      </c>
      <c r="Q800" t="n" s="6410">
        <v>51.98</v>
      </c>
      <c r="R800" t="n" s="10817">
        <v>2.0</v>
      </c>
      <c r="S800" t="n" s="6411">
        <v>0.0</v>
      </c>
      <c r="T800" t="n" s="6412">
        <v>15.074199999999998</v>
      </c>
    </row>
    <row r="801">
      <c r="A801" t="s">
        <v>428</v>
      </c>
      <c r="B801" t="n" s="1612">
        <v>42467.791666666664</v>
      </c>
      <c r="C801" t="n" s="1613">
        <v>42473.791666666664</v>
      </c>
      <c r="D801" t="s">
        <v>1052</v>
      </c>
      <c r="E801" t="s">
        <v>1232</v>
      </c>
      <c r="F801" t="s">
        <v>1809</v>
      </c>
      <c r="G801" t="s">
        <v>2210</v>
      </c>
      <c r="H801" t="s">
        <v>2212</v>
      </c>
      <c r="I801" t="s">
        <v>2213</v>
      </c>
      <c r="J801" t="s">
        <v>2294</v>
      </c>
      <c r="K801" t="n">
        <v>90032.0</v>
      </c>
      <c r="L801" t="s">
        <v>2295</v>
      </c>
      <c r="M801" t="s">
        <v>2588</v>
      </c>
      <c r="N801" t="s">
        <v>22</v>
      </c>
      <c r="O801" t="s">
        <v>3501</v>
      </c>
      <c r="P801" t="s">
        <v>3811</v>
      </c>
      <c r="Q801" t="n" s="6413">
        <v>24.700000000000003</v>
      </c>
      <c r="R801" t="n" s="10818">
        <v>5.0</v>
      </c>
      <c r="S801" t="n" s="6414">
        <v>0.0</v>
      </c>
      <c r="T801" t="n" s="6415">
        <v>10.374</v>
      </c>
    </row>
    <row r="802">
      <c r="A802" t="s">
        <v>429</v>
      </c>
      <c r="B802" t="n" s="1614">
        <v>42052.75</v>
      </c>
      <c r="C802" t="n" s="1615">
        <v>42056.75</v>
      </c>
      <c r="D802" t="s">
        <v>1052</v>
      </c>
      <c r="E802" t="s">
        <v>1363</v>
      </c>
      <c r="F802" t="s">
        <v>1940</v>
      </c>
      <c r="G802" t="s">
        <v>2209</v>
      </c>
      <c r="H802" t="s">
        <v>2212</v>
      </c>
      <c r="I802" t="s">
        <v>2213</v>
      </c>
      <c r="J802" t="s">
        <v>2294</v>
      </c>
      <c r="K802" t="n">
        <v>90004.0</v>
      </c>
      <c r="L802" t="s">
        <v>2295</v>
      </c>
      <c r="M802" t="s">
        <v>2941</v>
      </c>
      <c r="N802" t="s">
        <v>20</v>
      </c>
      <c r="O802" t="s">
        <v>3500</v>
      </c>
      <c r="P802" t="s">
        <v>4163</v>
      </c>
      <c r="Q802" t="n" s="6416">
        <v>9.24</v>
      </c>
      <c r="R802" t="n" s="10819">
        <v>3.0</v>
      </c>
      <c r="S802" t="n" s="6417">
        <v>0.0</v>
      </c>
      <c r="T802" t="n" s="6418">
        <v>4.4352</v>
      </c>
    </row>
    <row r="803">
      <c r="A803" t="s">
        <v>430</v>
      </c>
      <c r="B803" t="n" s="1616">
        <v>42825.791666666664</v>
      </c>
      <c r="C803" t="n" s="1617">
        <v>42827.791666666664</v>
      </c>
      <c r="D803" t="s">
        <v>1053</v>
      </c>
      <c r="E803" t="s">
        <v>1364</v>
      </c>
      <c r="F803" t="s">
        <v>1941</v>
      </c>
      <c r="G803" t="s">
        <v>2209</v>
      </c>
      <c r="H803" t="s">
        <v>2212</v>
      </c>
      <c r="I803" t="s">
        <v>2214</v>
      </c>
      <c r="J803" t="s">
        <v>2294</v>
      </c>
      <c r="K803" t="n">
        <v>94110.0</v>
      </c>
      <c r="L803" t="s">
        <v>2295</v>
      </c>
      <c r="M803" t="s">
        <v>2942</v>
      </c>
      <c r="N803" t="s">
        <v>22</v>
      </c>
      <c r="O803" t="s">
        <v>3515</v>
      </c>
      <c r="P803" t="s">
        <v>4164</v>
      </c>
      <c r="Q803" t="n" s="6419">
        <v>482.664</v>
      </c>
      <c r="R803" t="n" s="10820">
        <v>8.0</v>
      </c>
      <c r="S803" t="n" s="6420">
        <v>0.15</v>
      </c>
      <c r="T803" t="n" s="6421">
        <v>85.17599999999997</v>
      </c>
    </row>
    <row r="804">
      <c r="A804" t="s">
        <v>430</v>
      </c>
      <c r="B804" t="n" s="1618">
        <v>42825.791666666664</v>
      </c>
      <c r="C804" t="n" s="1619">
        <v>42827.791666666664</v>
      </c>
      <c r="D804" t="s">
        <v>1053</v>
      </c>
      <c r="E804" t="s">
        <v>1364</v>
      </c>
      <c r="F804" t="s">
        <v>1941</v>
      </c>
      <c r="G804" t="s">
        <v>2209</v>
      </c>
      <c r="H804" t="s">
        <v>2212</v>
      </c>
      <c r="I804" t="s">
        <v>2214</v>
      </c>
      <c r="J804" t="s">
        <v>2294</v>
      </c>
      <c r="K804" t="n">
        <v>94110.0</v>
      </c>
      <c r="L804" t="s">
        <v>2295</v>
      </c>
      <c r="M804" t="s">
        <v>2943</v>
      </c>
      <c r="N804" t="s">
        <v>21</v>
      </c>
      <c r="O804" t="s">
        <v>3516</v>
      </c>
      <c r="P804" t="s">
        <v>4165</v>
      </c>
      <c r="Q804" t="n" s="6422">
        <v>4799.9839999999995</v>
      </c>
      <c r="R804" t="n" s="10821">
        <v>2.0</v>
      </c>
      <c r="S804" t="n" s="6423">
        <v>0.2</v>
      </c>
      <c r="T804" t="n" s="6424">
        <v>359.9987999999996</v>
      </c>
    </row>
    <row r="805">
      <c r="A805" t="s">
        <v>431</v>
      </c>
      <c r="B805" t="n" s="1620">
        <v>41901.791666666664</v>
      </c>
      <c r="C805" t="n" s="1621">
        <v>41907.791666666664</v>
      </c>
      <c r="D805" t="s">
        <v>1052</v>
      </c>
      <c r="E805" t="s">
        <v>1365</v>
      </c>
      <c r="F805" t="s">
        <v>1942</v>
      </c>
      <c r="G805" t="s">
        <v>2211</v>
      </c>
      <c r="H805" t="s">
        <v>2212</v>
      </c>
      <c r="I805" t="s">
        <v>2213</v>
      </c>
      <c r="J805" t="s">
        <v>2294</v>
      </c>
      <c r="K805" t="n">
        <v>90004.0</v>
      </c>
      <c r="L805" t="s">
        <v>2295</v>
      </c>
      <c r="M805" t="s">
        <v>2944</v>
      </c>
      <c r="N805" t="s">
        <v>20</v>
      </c>
      <c r="O805" t="s">
        <v>3505</v>
      </c>
      <c r="P805" t="s">
        <v>3992</v>
      </c>
      <c r="Q805" t="n" s="6425">
        <v>43.92</v>
      </c>
      <c r="R805" t="n" s="10822">
        <v>4.0</v>
      </c>
      <c r="S805" t="n" s="6426">
        <v>0.0</v>
      </c>
      <c r="T805" t="n" s="6427">
        <v>11.858400000000003</v>
      </c>
    </row>
    <row r="806">
      <c r="A806" t="s">
        <v>431</v>
      </c>
      <c r="B806" t="n" s="1622">
        <v>41901.791666666664</v>
      </c>
      <c r="C806" t="n" s="1623">
        <v>41907.791666666664</v>
      </c>
      <c r="D806" t="s">
        <v>1052</v>
      </c>
      <c r="E806" t="s">
        <v>1365</v>
      </c>
      <c r="F806" t="s">
        <v>1942</v>
      </c>
      <c r="G806" t="s">
        <v>2211</v>
      </c>
      <c r="H806" t="s">
        <v>2212</v>
      </c>
      <c r="I806" t="s">
        <v>2213</v>
      </c>
      <c r="J806" t="s">
        <v>2294</v>
      </c>
      <c r="K806" t="n">
        <v>90004.0</v>
      </c>
      <c r="L806" t="s">
        <v>2295</v>
      </c>
      <c r="M806" t="s">
        <v>2447</v>
      </c>
      <c r="N806" t="s">
        <v>20</v>
      </c>
      <c r="O806" t="s">
        <v>3504</v>
      </c>
      <c r="P806" t="s">
        <v>3669</v>
      </c>
      <c r="Q806" t="n" s="6428">
        <v>20.232</v>
      </c>
      <c r="R806" t="n" s="10823">
        <v>3.0</v>
      </c>
      <c r="S806" t="n" s="6429">
        <v>0.2</v>
      </c>
      <c r="T806" t="n" s="6430">
        <v>6.575399999999998</v>
      </c>
    </row>
    <row r="807">
      <c r="A807" t="s">
        <v>432</v>
      </c>
      <c r="B807" t="n" s="1624">
        <v>41723.791666666664</v>
      </c>
      <c r="C807" t="n" s="1625">
        <v>41727.791666666664</v>
      </c>
      <c r="D807" t="s">
        <v>1052</v>
      </c>
      <c r="E807" t="s">
        <v>1344</v>
      </c>
      <c r="F807" t="s">
        <v>1921</v>
      </c>
      <c r="G807" t="s">
        <v>2209</v>
      </c>
      <c r="H807" t="s">
        <v>2212</v>
      </c>
      <c r="I807" t="s">
        <v>2213</v>
      </c>
      <c r="J807" t="s">
        <v>2294</v>
      </c>
      <c r="K807" t="n">
        <v>90036.0</v>
      </c>
      <c r="L807" t="s">
        <v>2295</v>
      </c>
      <c r="M807" t="s">
        <v>2340</v>
      </c>
      <c r="N807" t="s">
        <v>21</v>
      </c>
      <c r="O807" t="s">
        <v>3507</v>
      </c>
      <c r="P807" t="s">
        <v>3561</v>
      </c>
      <c r="Q807" t="n" s="6431">
        <v>66.30000000000001</v>
      </c>
      <c r="R807" t="n" s="10824">
        <v>3.0</v>
      </c>
      <c r="S807" t="n" s="6432">
        <v>0.0</v>
      </c>
      <c r="T807" t="n" s="6433">
        <v>8.619000000000003</v>
      </c>
    </row>
    <row r="808">
      <c r="A808" t="s">
        <v>433</v>
      </c>
      <c r="B808" t="n" s="1626">
        <v>43077.75</v>
      </c>
      <c r="C808" t="n" s="1627">
        <v>43081.75</v>
      </c>
      <c r="D808" t="s">
        <v>1051</v>
      </c>
      <c r="E808" t="s">
        <v>1161</v>
      </c>
      <c r="F808" t="s">
        <v>1738</v>
      </c>
      <c r="G808" t="s">
        <v>2211</v>
      </c>
      <c r="H808" t="s">
        <v>2212</v>
      </c>
      <c r="I808" t="s">
        <v>2213</v>
      </c>
      <c r="J808" t="s">
        <v>2294</v>
      </c>
      <c r="K808" t="n">
        <v>90004.0</v>
      </c>
      <c r="L808" t="s">
        <v>2295</v>
      </c>
      <c r="M808" t="s">
        <v>2872</v>
      </c>
      <c r="N808" t="s">
        <v>20</v>
      </c>
      <c r="O808" t="s">
        <v>3502</v>
      </c>
      <c r="P808" t="s">
        <v>4094</v>
      </c>
      <c r="Q808" t="n" s="6434">
        <v>11.16</v>
      </c>
      <c r="R808" t="n" s="10825">
        <v>2.0</v>
      </c>
      <c r="S808" t="n" s="6435">
        <v>0.0</v>
      </c>
      <c r="T808" t="n" s="6436">
        <v>2.789999999999999</v>
      </c>
    </row>
    <row r="809">
      <c r="A809" t="s">
        <v>433</v>
      </c>
      <c r="B809" t="n" s="1628">
        <v>43077.75</v>
      </c>
      <c r="C809" t="n" s="1629">
        <v>43081.75</v>
      </c>
      <c r="D809" t="s">
        <v>1051</v>
      </c>
      <c r="E809" t="s">
        <v>1161</v>
      </c>
      <c r="F809" t="s">
        <v>1738</v>
      </c>
      <c r="G809" t="s">
        <v>2211</v>
      </c>
      <c r="H809" t="s">
        <v>2212</v>
      </c>
      <c r="I809" t="s">
        <v>2213</v>
      </c>
      <c r="J809" t="s">
        <v>2294</v>
      </c>
      <c r="K809" t="n">
        <v>90004.0</v>
      </c>
      <c r="L809" t="s">
        <v>2295</v>
      </c>
      <c r="M809" t="s">
        <v>2767</v>
      </c>
      <c r="N809" t="s">
        <v>22</v>
      </c>
      <c r="O809" t="s">
        <v>3506</v>
      </c>
      <c r="P809" t="s">
        <v>3989</v>
      </c>
      <c r="Q809" t="n" s="6437">
        <v>896.328</v>
      </c>
      <c r="R809" t="n" s="10826">
        <v>9.0</v>
      </c>
      <c r="S809" t="n" s="6438">
        <v>0.2</v>
      </c>
      <c r="T809" t="n" s="6439">
        <v>22.408199999999994</v>
      </c>
    </row>
    <row r="810">
      <c r="A810" t="s">
        <v>433</v>
      </c>
      <c r="B810" t="n" s="1630">
        <v>43077.75</v>
      </c>
      <c r="C810" t="n" s="1631">
        <v>43081.75</v>
      </c>
      <c r="D810" t="s">
        <v>1051</v>
      </c>
      <c r="E810" t="s">
        <v>1161</v>
      </c>
      <c r="F810" t="s">
        <v>1738</v>
      </c>
      <c r="G810" t="s">
        <v>2211</v>
      </c>
      <c r="H810" t="s">
        <v>2212</v>
      </c>
      <c r="I810" t="s">
        <v>2213</v>
      </c>
      <c r="J810" t="s">
        <v>2294</v>
      </c>
      <c r="K810" t="n">
        <v>90004.0</v>
      </c>
      <c r="L810" t="s">
        <v>2295</v>
      </c>
      <c r="M810" t="s">
        <v>2945</v>
      </c>
      <c r="N810" t="s">
        <v>20</v>
      </c>
      <c r="O810" t="s">
        <v>3505</v>
      </c>
      <c r="P810" t="s">
        <v>4166</v>
      </c>
      <c r="Q810" t="n" s="6440">
        <v>189.0</v>
      </c>
      <c r="R810" t="n" s="10827">
        <v>1.0</v>
      </c>
      <c r="S810" t="n" s="6441">
        <v>0.0</v>
      </c>
      <c r="T810" t="n" s="6442">
        <v>68.03999999999999</v>
      </c>
    </row>
    <row r="811">
      <c r="A811" t="s">
        <v>434</v>
      </c>
      <c r="B811" t="n" s="1632">
        <v>42918.791666666664</v>
      </c>
      <c r="C811" t="n" s="1633">
        <v>42925.791666666664</v>
      </c>
      <c r="D811" t="s">
        <v>1052</v>
      </c>
      <c r="E811" t="s">
        <v>1366</v>
      </c>
      <c r="F811" t="s">
        <v>1943</v>
      </c>
      <c r="G811" t="s">
        <v>2210</v>
      </c>
      <c r="H811" t="s">
        <v>2212</v>
      </c>
      <c r="I811" t="s">
        <v>2271</v>
      </c>
      <c r="J811" t="s">
        <v>2294</v>
      </c>
      <c r="K811" t="n">
        <v>95610.0</v>
      </c>
      <c r="L811" t="s">
        <v>2295</v>
      </c>
      <c r="M811" t="s">
        <v>2917</v>
      </c>
      <c r="N811" t="s">
        <v>22</v>
      </c>
      <c r="O811" t="s">
        <v>3501</v>
      </c>
      <c r="P811" t="s">
        <v>4139</v>
      </c>
      <c r="Q811" t="n" s="6443">
        <v>129.39000000000001</v>
      </c>
      <c r="R811" t="n" s="10828">
        <v>3.0</v>
      </c>
      <c r="S811" t="n" s="6444">
        <v>0.0</v>
      </c>
      <c r="T811" t="n" s="6445">
        <v>54.34380000000001</v>
      </c>
    </row>
    <row r="812">
      <c r="A812" t="s">
        <v>435</v>
      </c>
      <c r="B812" t="n" s="1634">
        <v>42981.791666666664</v>
      </c>
      <c r="C812" t="n" s="1635">
        <v>42987.791666666664</v>
      </c>
      <c r="D812" t="s">
        <v>1052</v>
      </c>
      <c r="E812" t="s">
        <v>1367</v>
      </c>
      <c r="F812" t="s">
        <v>1944</v>
      </c>
      <c r="G812" t="s">
        <v>2209</v>
      </c>
      <c r="H812" t="s">
        <v>2212</v>
      </c>
      <c r="I812" t="s">
        <v>2213</v>
      </c>
      <c r="J812" t="s">
        <v>2294</v>
      </c>
      <c r="K812" t="n">
        <v>90032.0</v>
      </c>
      <c r="L812" t="s">
        <v>2295</v>
      </c>
      <c r="M812" t="s">
        <v>2946</v>
      </c>
      <c r="N812" t="s">
        <v>20</v>
      </c>
      <c r="O812" t="s">
        <v>3508</v>
      </c>
      <c r="P812" t="s">
        <v>4167</v>
      </c>
      <c r="Q812" t="n" s="6446">
        <v>54.32</v>
      </c>
      <c r="R812" t="n" s="10829">
        <v>4.0</v>
      </c>
      <c r="S812" t="n" s="6447">
        <v>0.0</v>
      </c>
      <c r="T812" t="n" s="6448">
        <v>0.5431999999999988</v>
      </c>
    </row>
    <row r="813">
      <c r="A813" t="s">
        <v>436</v>
      </c>
      <c r="B813" t="n" s="1636">
        <v>42548.791666666664</v>
      </c>
      <c r="C813" t="n" s="1637">
        <v>42548.791666666664</v>
      </c>
      <c r="D813" t="s">
        <v>1054</v>
      </c>
      <c r="E813" t="s">
        <v>1368</v>
      </c>
      <c r="F813" t="s">
        <v>1945</v>
      </c>
      <c r="G813" t="s">
        <v>2209</v>
      </c>
      <c r="H813" t="s">
        <v>2212</v>
      </c>
      <c r="I813" t="s">
        <v>2213</v>
      </c>
      <c r="J813" t="s">
        <v>2294</v>
      </c>
      <c r="K813" t="n">
        <v>90032.0</v>
      </c>
      <c r="L813" t="s">
        <v>2295</v>
      </c>
      <c r="M813" t="s">
        <v>2764</v>
      </c>
      <c r="N813" t="s">
        <v>20</v>
      </c>
      <c r="O813" t="s">
        <v>3504</v>
      </c>
      <c r="P813" t="s">
        <v>3986</v>
      </c>
      <c r="Q813" t="n" s="6449">
        <v>7.752000000000001</v>
      </c>
      <c r="R813" t="n" s="10830">
        <v>3.0</v>
      </c>
      <c r="S813" t="n" s="6450">
        <v>0.2</v>
      </c>
      <c r="T813" t="n" s="6451">
        <v>2.8101</v>
      </c>
    </row>
    <row r="814">
      <c r="A814" t="s">
        <v>436</v>
      </c>
      <c r="B814" t="n" s="1638">
        <v>42548.791666666664</v>
      </c>
      <c r="C814" t="n" s="1639">
        <v>42548.791666666664</v>
      </c>
      <c r="D814" t="s">
        <v>1054</v>
      </c>
      <c r="E814" t="s">
        <v>1368</v>
      </c>
      <c r="F814" t="s">
        <v>1945</v>
      </c>
      <c r="G814" t="s">
        <v>2209</v>
      </c>
      <c r="H814" t="s">
        <v>2212</v>
      </c>
      <c r="I814" t="s">
        <v>2213</v>
      </c>
      <c r="J814" t="s">
        <v>2294</v>
      </c>
      <c r="K814" t="n">
        <v>90032.0</v>
      </c>
      <c r="L814" t="s">
        <v>2295</v>
      </c>
      <c r="M814" t="s">
        <v>2947</v>
      </c>
      <c r="N814" t="s">
        <v>20</v>
      </c>
      <c r="O814" t="s">
        <v>3504</v>
      </c>
      <c r="P814" t="s">
        <v>4168</v>
      </c>
      <c r="Q814" t="n" s="6452">
        <v>33.568000000000005</v>
      </c>
      <c r="R814" t="n" s="10831">
        <v>2.0</v>
      </c>
      <c r="S814" t="n" s="6453">
        <v>0.2</v>
      </c>
      <c r="T814" t="n" s="6454">
        <v>11.748799999999997</v>
      </c>
    </row>
    <row r="815">
      <c r="A815" t="s">
        <v>437</v>
      </c>
      <c r="B815" t="n" s="1640">
        <v>41946.75</v>
      </c>
      <c r="C815" t="n" s="1641">
        <v>41953.75</v>
      </c>
      <c r="D815" t="s">
        <v>1052</v>
      </c>
      <c r="E815" t="s">
        <v>1236</v>
      </c>
      <c r="F815" t="s">
        <v>1813</v>
      </c>
      <c r="G815" t="s">
        <v>2210</v>
      </c>
      <c r="H815" t="s">
        <v>2212</v>
      </c>
      <c r="I815" t="s">
        <v>2213</v>
      </c>
      <c r="J815" t="s">
        <v>2294</v>
      </c>
      <c r="K815" t="n">
        <v>90045.0</v>
      </c>
      <c r="L815" t="s">
        <v>2295</v>
      </c>
      <c r="M815" t="s">
        <v>2948</v>
      </c>
      <c r="N815" t="s">
        <v>21</v>
      </c>
      <c r="O815" t="s">
        <v>3503</v>
      </c>
      <c r="P815" t="s">
        <v>4169</v>
      </c>
      <c r="Q815" t="n" s="6455">
        <v>666.344</v>
      </c>
      <c r="R815" t="n" s="10832">
        <v>7.0</v>
      </c>
      <c r="S815" t="n" s="6456">
        <v>0.2</v>
      </c>
      <c r="T815" t="n" s="6457">
        <v>66.63439999999997</v>
      </c>
    </row>
    <row r="816">
      <c r="A816" t="s">
        <v>437</v>
      </c>
      <c r="B816" t="n" s="1642">
        <v>41946.75</v>
      </c>
      <c r="C816" t="n" s="1643">
        <v>41953.75</v>
      </c>
      <c r="D816" t="s">
        <v>1052</v>
      </c>
      <c r="E816" t="s">
        <v>1236</v>
      </c>
      <c r="F816" t="s">
        <v>1813</v>
      </c>
      <c r="G816" t="s">
        <v>2210</v>
      </c>
      <c r="H816" t="s">
        <v>2212</v>
      </c>
      <c r="I816" t="s">
        <v>2213</v>
      </c>
      <c r="J816" t="s">
        <v>2294</v>
      </c>
      <c r="K816" t="n">
        <v>90045.0</v>
      </c>
      <c r="L816" t="s">
        <v>2295</v>
      </c>
      <c r="M816" t="s">
        <v>2372</v>
      </c>
      <c r="N816" t="s">
        <v>22</v>
      </c>
      <c r="O816" t="s">
        <v>3506</v>
      </c>
      <c r="P816" t="s">
        <v>3593</v>
      </c>
      <c r="Q816" t="n" s="6458">
        <v>573.728</v>
      </c>
      <c r="R816" t="n" s="10833">
        <v>4.0</v>
      </c>
      <c r="S816" t="n" s="6459">
        <v>0.2</v>
      </c>
      <c r="T816" t="n" s="6460">
        <v>-64.54439999999997</v>
      </c>
    </row>
    <row r="817">
      <c r="A817" t="s">
        <v>437</v>
      </c>
      <c r="B817" t="n" s="1644">
        <v>41946.75</v>
      </c>
      <c r="C817" t="n" s="1645">
        <v>41953.75</v>
      </c>
      <c r="D817" t="s">
        <v>1052</v>
      </c>
      <c r="E817" t="s">
        <v>1236</v>
      </c>
      <c r="F817" t="s">
        <v>1813</v>
      </c>
      <c r="G817" t="s">
        <v>2210</v>
      </c>
      <c r="H817" t="s">
        <v>2212</v>
      </c>
      <c r="I817" t="s">
        <v>2213</v>
      </c>
      <c r="J817" t="s">
        <v>2294</v>
      </c>
      <c r="K817" t="n">
        <v>90045.0</v>
      </c>
      <c r="L817" t="s">
        <v>2295</v>
      </c>
      <c r="M817" t="s">
        <v>2949</v>
      </c>
      <c r="N817" t="s">
        <v>20</v>
      </c>
      <c r="O817" t="s">
        <v>3504</v>
      </c>
      <c r="P817" t="s">
        <v>4170</v>
      </c>
      <c r="Q817" t="n" s="6461">
        <v>21.936000000000003</v>
      </c>
      <c r="R817" t="n" s="10834">
        <v>3.0</v>
      </c>
      <c r="S817" t="n" s="6462">
        <v>0.2</v>
      </c>
      <c r="T817" t="n" s="6463">
        <v>8.225999999999999</v>
      </c>
    </row>
    <row r="818">
      <c r="A818" t="s">
        <v>437</v>
      </c>
      <c r="B818" t="n" s="1646">
        <v>41946.75</v>
      </c>
      <c r="C818" t="n" s="1647">
        <v>41953.75</v>
      </c>
      <c r="D818" t="s">
        <v>1052</v>
      </c>
      <c r="E818" t="s">
        <v>1236</v>
      </c>
      <c r="F818" t="s">
        <v>1813</v>
      </c>
      <c r="G818" t="s">
        <v>2210</v>
      </c>
      <c r="H818" t="s">
        <v>2212</v>
      </c>
      <c r="I818" t="s">
        <v>2213</v>
      </c>
      <c r="J818" t="s">
        <v>2294</v>
      </c>
      <c r="K818" t="n">
        <v>90045.0</v>
      </c>
      <c r="L818" t="s">
        <v>2295</v>
      </c>
      <c r="M818" t="s">
        <v>2950</v>
      </c>
      <c r="N818" t="s">
        <v>20</v>
      </c>
      <c r="O818" t="s">
        <v>3509</v>
      </c>
      <c r="P818" t="s">
        <v>4171</v>
      </c>
      <c r="Q818" t="n" s="6464">
        <v>19.44</v>
      </c>
      <c r="R818" t="n" s="10835">
        <v>3.0</v>
      </c>
      <c r="S818" t="n" s="6465">
        <v>0.0</v>
      </c>
      <c r="T818" t="n" s="6466">
        <v>9.3312</v>
      </c>
    </row>
    <row r="819">
      <c r="A819" t="s">
        <v>437</v>
      </c>
      <c r="B819" t="n" s="1648">
        <v>41946.75</v>
      </c>
      <c r="C819" t="n" s="1649">
        <v>41953.75</v>
      </c>
      <c r="D819" t="s">
        <v>1052</v>
      </c>
      <c r="E819" t="s">
        <v>1236</v>
      </c>
      <c r="F819" t="s">
        <v>1813</v>
      </c>
      <c r="G819" t="s">
        <v>2210</v>
      </c>
      <c r="H819" t="s">
        <v>2212</v>
      </c>
      <c r="I819" t="s">
        <v>2213</v>
      </c>
      <c r="J819" t="s">
        <v>2294</v>
      </c>
      <c r="K819" t="n">
        <v>90045.0</v>
      </c>
      <c r="L819" t="s">
        <v>2295</v>
      </c>
      <c r="M819" t="s">
        <v>2951</v>
      </c>
      <c r="N819" t="s">
        <v>21</v>
      </c>
      <c r="O819" t="s">
        <v>3516</v>
      </c>
      <c r="P819" t="s">
        <v>4172</v>
      </c>
      <c r="Q819" t="n" s="6467">
        <v>447.9680000000001</v>
      </c>
      <c r="R819" t="n" s="10836">
        <v>4.0</v>
      </c>
      <c r="S819" t="n" s="6468">
        <v>0.2</v>
      </c>
      <c r="T819" t="n" s="6469">
        <v>139.98999999999995</v>
      </c>
    </row>
    <row r="820">
      <c r="A820" t="s">
        <v>438</v>
      </c>
      <c r="B820" t="n" s="1650">
        <v>42179.791666666664</v>
      </c>
      <c r="C820" t="n" s="1651">
        <v>42185.791666666664</v>
      </c>
      <c r="D820" t="s">
        <v>1052</v>
      </c>
      <c r="E820" t="s">
        <v>1111</v>
      </c>
      <c r="F820" t="s">
        <v>1688</v>
      </c>
      <c r="G820" t="s">
        <v>2210</v>
      </c>
      <c r="H820" t="s">
        <v>2212</v>
      </c>
      <c r="I820" t="s">
        <v>2213</v>
      </c>
      <c r="J820" t="s">
        <v>2294</v>
      </c>
      <c r="K820" t="n">
        <v>90045.0</v>
      </c>
      <c r="L820" t="s">
        <v>2295</v>
      </c>
      <c r="M820" t="s">
        <v>2952</v>
      </c>
      <c r="N820" t="s">
        <v>20</v>
      </c>
      <c r="O820" t="s">
        <v>3502</v>
      </c>
      <c r="P820" t="s">
        <v>3837</v>
      </c>
      <c r="Q820" t="n" s="6470">
        <v>20.96</v>
      </c>
      <c r="R820" t="n" s="10837">
        <v>2.0</v>
      </c>
      <c r="S820" t="n" s="6471">
        <v>0.0</v>
      </c>
      <c r="T820" t="n" s="6472">
        <v>5.24</v>
      </c>
    </row>
    <row r="821">
      <c r="A821" t="s">
        <v>438</v>
      </c>
      <c r="B821" t="n" s="1652">
        <v>42179.791666666664</v>
      </c>
      <c r="C821" t="n" s="1653">
        <v>42185.791666666664</v>
      </c>
      <c r="D821" t="s">
        <v>1052</v>
      </c>
      <c r="E821" t="s">
        <v>1111</v>
      </c>
      <c r="F821" t="s">
        <v>1688</v>
      </c>
      <c r="G821" t="s">
        <v>2210</v>
      </c>
      <c r="H821" t="s">
        <v>2212</v>
      </c>
      <c r="I821" t="s">
        <v>2213</v>
      </c>
      <c r="J821" t="s">
        <v>2294</v>
      </c>
      <c r="K821" t="n">
        <v>90045.0</v>
      </c>
      <c r="L821" t="s">
        <v>2295</v>
      </c>
      <c r="M821" t="s">
        <v>2953</v>
      </c>
      <c r="N821" t="s">
        <v>20</v>
      </c>
      <c r="O821" t="s">
        <v>3504</v>
      </c>
      <c r="P821" t="s">
        <v>4173</v>
      </c>
      <c r="Q821" t="n" s="6473">
        <v>88.752</v>
      </c>
      <c r="R821" t="n" s="10838">
        <v>3.0</v>
      </c>
      <c r="S821" t="n" s="6474">
        <v>0.2</v>
      </c>
      <c r="T821" t="n" s="6475">
        <v>27.734999999999996</v>
      </c>
    </row>
    <row r="822">
      <c r="A822" t="s">
        <v>438</v>
      </c>
      <c r="B822" t="n" s="1654">
        <v>42179.791666666664</v>
      </c>
      <c r="C822" t="n" s="1655">
        <v>42185.791666666664</v>
      </c>
      <c r="D822" t="s">
        <v>1052</v>
      </c>
      <c r="E822" t="s">
        <v>1111</v>
      </c>
      <c r="F822" t="s">
        <v>1688</v>
      </c>
      <c r="G822" t="s">
        <v>2210</v>
      </c>
      <c r="H822" t="s">
        <v>2212</v>
      </c>
      <c r="I822" t="s">
        <v>2213</v>
      </c>
      <c r="J822" t="s">
        <v>2294</v>
      </c>
      <c r="K822" t="n">
        <v>90045.0</v>
      </c>
      <c r="L822" t="s">
        <v>2295</v>
      </c>
      <c r="M822" t="s">
        <v>2643</v>
      </c>
      <c r="N822" t="s">
        <v>20</v>
      </c>
      <c r="O822" t="s">
        <v>3508</v>
      </c>
      <c r="P822" t="s">
        <v>3865</v>
      </c>
      <c r="Q822" t="n" s="6476">
        <v>304.23</v>
      </c>
      <c r="R822" t="n" s="10839">
        <v>3.0</v>
      </c>
      <c r="S822" t="n" s="6477">
        <v>0.0</v>
      </c>
      <c r="T822" t="n" s="6478">
        <v>9.126899999999992</v>
      </c>
    </row>
    <row r="823">
      <c r="A823" t="s">
        <v>439</v>
      </c>
      <c r="B823" t="n" s="1656">
        <v>42210.791666666664</v>
      </c>
      <c r="C823" t="n" s="1657">
        <v>42217.791666666664</v>
      </c>
      <c r="D823" t="s">
        <v>1052</v>
      </c>
      <c r="E823" t="s">
        <v>1067</v>
      </c>
      <c r="F823" t="s">
        <v>1644</v>
      </c>
      <c r="G823" t="s">
        <v>2210</v>
      </c>
      <c r="H823" t="s">
        <v>2212</v>
      </c>
      <c r="I823" t="s">
        <v>2214</v>
      </c>
      <c r="J823" t="s">
        <v>2294</v>
      </c>
      <c r="K823" t="n">
        <v>94110.0</v>
      </c>
      <c r="L823" t="s">
        <v>2295</v>
      </c>
      <c r="M823" t="s">
        <v>2954</v>
      </c>
      <c r="N823" t="s">
        <v>20</v>
      </c>
      <c r="O823" t="s">
        <v>3513</v>
      </c>
      <c r="P823" t="s">
        <v>4174</v>
      </c>
      <c r="Q823" t="n" s="6479">
        <v>167.86</v>
      </c>
      <c r="R823" t="n" s="10840">
        <v>2.0</v>
      </c>
      <c r="S823" t="n" s="6480">
        <v>0.0</v>
      </c>
      <c r="T823" t="n" s="6481">
        <v>78.8942</v>
      </c>
    </row>
    <row r="824">
      <c r="A824" t="s">
        <v>440</v>
      </c>
      <c r="B824" t="n" s="1658">
        <v>42334.75</v>
      </c>
      <c r="C824" t="n" s="1659">
        <v>42338.75</v>
      </c>
      <c r="D824" t="s">
        <v>1052</v>
      </c>
      <c r="E824" t="s">
        <v>1369</v>
      </c>
      <c r="F824" t="s">
        <v>1946</v>
      </c>
      <c r="G824" t="s">
        <v>2211</v>
      </c>
      <c r="H824" t="s">
        <v>2212</v>
      </c>
      <c r="I824" t="s">
        <v>2213</v>
      </c>
      <c r="J824" t="s">
        <v>2294</v>
      </c>
      <c r="K824" t="n">
        <v>90049.0</v>
      </c>
      <c r="L824" t="s">
        <v>2295</v>
      </c>
      <c r="M824" t="s">
        <v>2369</v>
      </c>
      <c r="N824" t="s">
        <v>21</v>
      </c>
      <c r="O824" t="s">
        <v>3507</v>
      </c>
      <c r="P824" t="s">
        <v>3590</v>
      </c>
      <c r="Q824" t="n" s="6482">
        <v>107.97</v>
      </c>
      <c r="R824" t="n" s="10841">
        <v>3.0</v>
      </c>
      <c r="S824" t="n" s="6483">
        <v>0.0</v>
      </c>
      <c r="T824" t="n" s="6484">
        <v>22.6737</v>
      </c>
    </row>
    <row r="825">
      <c r="A825" t="s">
        <v>440</v>
      </c>
      <c r="B825" t="n" s="1660">
        <v>42334.75</v>
      </c>
      <c r="C825" t="n" s="1661">
        <v>42338.75</v>
      </c>
      <c r="D825" t="s">
        <v>1052</v>
      </c>
      <c r="E825" t="s">
        <v>1369</v>
      </c>
      <c r="F825" t="s">
        <v>1946</v>
      </c>
      <c r="G825" t="s">
        <v>2211</v>
      </c>
      <c r="H825" t="s">
        <v>2212</v>
      </c>
      <c r="I825" t="s">
        <v>2213</v>
      </c>
      <c r="J825" t="s">
        <v>2294</v>
      </c>
      <c r="K825" t="n">
        <v>90049.0</v>
      </c>
      <c r="L825" t="s">
        <v>2295</v>
      </c>
      <c r="M825" t="s">
        <v>2955</v>
      </c>
      <c r="N825" t="s">
        <v>20</v>
      </c>
      <c r="O825" t="s">
        <v>3509</v>
      </c>
      <c r="P825" t="s">
        <v>4175</v>
      </c>
      <c r="Q825" t="n" s="6485">
        <v>113.82</v>
      </c>
      <c r="R825" t="n" s="10842">
        <v>3.0</v>
      </c>
      <c r="S825" t="n" s="6486">
        <v>0.0</v>
      </c>
      <c r="T825" t="n" s="6487">
        <v>53.49539999999999</v>
      </c>
    </row>
    <row r="826">
      <c r="A826" t="s">
        <v>441</v>
      </c>
      <c r="B826" t="n" s="1662">
        <v>42812.791666666664</v>
      </c>
      <c r="C826" t="n" s="1663">
        <v>42815.791666666664</v>
      </c>
      <c r="D826" t="s">
        <v>1053</v>
      </c>
      <c r="E826" t="s">
        <v>1370</v>
      </c>
      <c r="F826" t="s">
        <v>1947</v>
      </c>
      <c r="G826" t="s">
        <v>2210</v>
      </c>
      <c r="H826" t="s">
        <v>2212</v>
      </c>
      <c r="I826" t="s">
        <v>2214</v>
      </c>
      <c r="J826" t="s">
        <v>2294</v>
      </c>
      <c r="K826" t="n">
        <v>94110.0</v>
      </c>
      <c r="L826" t="s">
        <v>2295</v>
      </c>
      <c r="M826" t="s">
        <v>2516</v>
      </c>
      <c r="N826" t="s">
        <v>20</v>
      </c>
      <c r="O826" t="s">
        <v>3504</v>
      </c>
      <c r="P826" t="s">
        <v>3739</v>
      </c>
      <c r="Q826" t="n" s="6488">
        <v>19.824</v>
      </c>
      <c r="R826" t="n" s="10843">
        <v>6.0</v>
      </c>
      <c r="S826" t="n" s="6489">
        <v>0.2</v>
      </c>
      <c r="T826" t="n" s="6490">
        <v>6.690599999999999</v>
      </c>
    </row>
    <row r="827">
      <c r="A827" t="s">
        <v>441</v>
      </c>
      <c r="B827" t="n" s="1664">
        <v>42812.791666666664</v>
      </c>
      <c r="C827" t="n" s="1665">
        <v>42815.791666666664</v>
      </c>
      <c r="D827" t="s">
        <v>1053</v>
      </c>
      <c r="E827" t="s">
        <v>1370</v>
      </c>
      <c r="F827" t="s">
        <v>1947</v>
      </c>
      <c r="G827" t="s">
        <v>2210</v>
      </c>
      <c r="H827" t="s">
        <v>2212</v>
      </c>
      <c r="I827" t="s">
        <v>2214</v>
      </c>
      <c r="J827" t="s">
        <v>2294</v>
      </c>
      <c r="K827" t="n">
        <v>94110.0</v>
      </c>
      <c r="L827" t="s">
        <v>2295</v>
      </c>
      <c r="M827" t="s">
        <v>2956</v>
      </c>
      <c r="N827" t="s">
        <v>21</v>
      </c>
      <c r="O827" t="s">
        <v>3503</v>
      </c>
      <c r="P827" t="s">
        <v>4176</v>
      </c>
      <c r="Q827" t="n" s="6491">
        <v>657.504</v>
      </c>
      <c r="R827" t="n" s="10844">
        <v>6.0</v>
      </c>
      <c r="S827" t="n" s="6492">
        <v>0.2</v>
      </c>
      <c r="T827" t="n" s="6493">
        <v>-131.50080000000005</v>
      </c>
    </row>
    <row r="828">
      <c r="A828" t="s">
        <v>441</v>
      </c>
      <c r="B828" t="n" s="1666">
        <v>42812.791666666664</v>
      </c>
      <c r="C828" t="n" s="1667">
        <v>42815.791666666664</v>
      </c>
      <c r="D828" t="s">
        <v>1053</v>
      </c>
      <c r="E828" t="s">
        <v>1370</v>
      </c>
      <c r="F828" t="s">
        <v>1947</v>
      </c>
      <c r="G828" t="s">
        <v>2210</v>
      </c>
      <c r="H828" t="s">
        <v>2212</v>
      </c>
      <c r="I828" t="s">
        <v>2214</v>
      </c>
      <c r="J828" t="s">
        <v>2294</v>
      </c>
      <c r="K828" t="n">
        <v>94110.0</v>
      </c>
      <c r="L828" t="s">
        <v>2295</v>
      </c>
      <c r="M828" t="s">
        <v>2823</v>
      </c>
      <c r="N828" t="s">
        <v>21</v>
      </c>
      <c r="O828" t="s">
        <v>3507</v>
      </c>
      <c r="P828" t="s">
        <v>4044</v>
      </c>
      <c r="Q828" t="n" s="6494">
        <v>99.54</v>
      </c>
      <c r="R828" t="n" s="10845">
        <v>2.0</v>
      </c>
      <c r="S828" t="n" s="6495">
        <v>0.0</v>
      </c>
      <c r="T828" t="n" s="6496">
        <v>10.949399999999997</v>
      </c>
    </row>
    <row r="829">
      <c r="A829" t="s">
        <v>441</v>
      </c>
      <c r="B829" t="n" s="1668">
        <v>42812.791666666664</v>
      </c>
      <c r="C829" t="n" s="1669">
        <v>42815.791666666664</v>
      </c>
      <c r="D829" t="s">
        <v>1053</v>
      </c>
      <c r="E829" t="s">
        <v>1370</v>
      </c>
      <c r="F829" t="s">
        <v>1947</v>
      </c>
      <c r="G829" t="s">
        <v>2210</v>
      </c>
      <c r="H829" t="s">
        <v>2212</v>
      </c>
      <c r="I829" t="s">
        <v>2214</v>
      </c>
      <c r="J829" t="s">
        <v>2294</v>
      </c>
      <c r="K829" t="n">
        <v>94110.0</v>
      </c>
      <c r="L829" t="s">
        <v>2295</v>
      </c>
      <c r="M829" t="s">
        <v>2957</v>
      </c>
      <c r="N829" t="s">
        <v>21</v>
      </c>
      <c r="O829" t="s">
        <v>3507</v>
      </c>
      <c r="P829" t="s">
        <v>4177</v>
      </c>
      <c r="Q829" t="n" s="6497">
        <v>199.96</v>
      </c>
      <c r="R829" t="n" s="10846">
        <v>4.0</v>
      </c>
      <c r="S829" t="n" s="6498">
        <v>0.0</v>
      </c>
      <c r="T829" t="n" s="6499">
        <v>85.98280000000001</v>
      </c>
    </row>
    <row r="830">
      <c r="A830" t="s">
        <v>442</v>
      </c>
      <c r="B830" t="n" s="1670">
        <v>43078.75</v>
      </c>
      <c r="C830" t="n" s="1671">
        <v>43080.75</v>
      </c>
      <c r="D830" t="s">
        <v>1051</v>
      </c>
      <c r="E830" t="s">
        <v>1371</v>
      </c>
      <c r="F830" t="s">
        <v>1948</v>
      </c>
      <c r="G830" t="s">
        <v>2210</v>
      </c>
      <c r="H830" t="s">
        <v>2212</v>
      </c>
      <c r="I830" t="s">
        <v>2253</v>
      </c>
      <c r="J830" t="s">
        <v>2294</v>
      </c>
      <c r="K830" t="n">
        <v>95207.0</v>
      </c>
      <c r="L830" t="s">
        <v>2295</v>
      </c>
      <c r="M830" t="s">
        <v>2919</v>
      </c>
      <c r="N830" t="s">
        <v>21</v>
      </c>
      <c r="O830" t="s">
        <v>3503</v>
      </c>
      <c r="P830" t="s">
        <v>4141</v>
      </c>
      <c r="Q830" t="n" s="6500">
        <v>95.84</v>
      </c>
      <c r="R830" t="n" s="10847">
        <v>4.0</v>
      </c>
      <c r="S830" t="n" s="6501">
        <v>0.2</v>
      </c>
      <c r="T830" t="n" s="6502">
        <v>34.742</v>
      </c>
    </row>
    <row r="831">
      <c r="A831" t="s">
        <v>442</v>
      </c>
      <c r="B831" t="n" s="1672">
        <v>43078.75</v>
      </c>
      <c r="C831" t="n" s="1673">
        <v>43080.75</v>
      </c>
      <c r="D831" t="s">
        <v>1051</v>
      </c>
      <c r="E831" t="s">
        <v>1371</v>
      </c>
      <c r="F831" t="s">
        <v>1948</v>
      </c>
      <c r="G831" t="s">
        <v>2210</v>
      </c>
      <c r="H831" t="s">
        <v>2212</v>
      </c>
      <c r="I831" t="s">
        <v>2253</v>
      </c>
      <c r="J831" t="s">
        <v>2294</v>
      </c>
      <c r="K831" t="n">
        <v>95207.0</v>
      </c>
      <c r="L831" t="s">
        <v>2295</v>
      </c>
      <c r="M831" t="s">
        <v>2611</v>
      </c>
      <c r="N831" t="s">
        <v>20</v>
      </c>
      <c r="O831" t="s">
        <v>3509</v>
      </c>
      <c r="P831" t="s">
        <v>3834</v>
      </c>
      <c r="Q831" t="n" s="6503">
        <v>12.96</v>
      </c>
      <c r="R831" t="n" s="10848">
        <v>2.0</v>
      </c>
      <c r="S831" t="n" s="6504">
        <v>0.0</v>
      </c>
      <c r="T831" t="n" s="6505">
        <v>6.2208000000000006</v>
      </c>
    </row>
    <row r="832">
      <c r="A832" t="s">
        <v>443</v>
      </c>
      <c r="B832" t="n" s="1674">
        <v>41753.791666666664</v>
      </c>
      <c r="C832" t="n" s="1675">
        <v>41758.791666666664</v>
      </c>
      <c r="D832" t="s">
        <v>1052</v>
      </c>
      <c r="E832" t="s">
        <v>1180</v>
      </c>
      <c r="F832" t="s">
        <v>1757</v>
      </c>
      <c r="G832" t="s">
        <v>2211</v>
      </c>
      <c r="H832" t="s">
        <v>2212</v>
      </c>
      <c r="I832" t="s">
        <v>2272</v>
      </c>
      <c r="J832" t="s">
        <v>2294</v>
      </c>
      <c r="K832" t="n">
        <v>91776.0</v>
      </c>
      <c r="L832" t="s">
        <v>2295</v>
      </c>
      <c r="M832" t="s">
        <v>2958</v>
      </c>
      <c r="N832" t="s">
        <v>22</v>
      </c>
      <c r="O832" t="s">
        <v>3501</v>
      </c>
      <c r="P832" t="s">
        <v>4178</v>
      </c>
      <c r="Q832" t="n" s="6506">
        <v>303.25</v>
      </c>
      <c r="R832" t="n" s="10849">
        <v>5.0</v>
      </c>
      <c r="S832" t="n" s="6507">
        <v>0.0</v>
      </c>
      <c r="T832" t="n" s="6508">
        <v>63.6825</v>
      </c>
    </row>
    <row r="833">
      <c r="A833" t="s">
        <v>443</v>
      </c>
      <c r="B833" t="n" s="1676">
        <v>41753.791666666664</v>
      </c>
      <c r="C833" t="n" s="1677">
        <v>41758.791666666664</v>
      </c>
      <c r="D833" t="s">
        <v>1052</v>
      </c>
      <c r="E833" t="s">
        <v>1180</v>
      </c>
      <c r="F833" t="s">
        <v>1757</v>
      </c>
      <c r="G833" t="s">
        <v>2211</v>
      </c>
      <c r="H833" t="s">
        <v>2212</v>
      </c>
      <c r="I833" t="s">
        <v>2272</v>
      </c>
      <c r="J833" t="s">
        <v>2294</v>
      </c>
      <c r="K833" t="n">
        <v>91776.0</v>
      </c>
      <c r="L833" t="s">
        <v>2295</v>
      </c>
      <c r="M833" t="s">
        <v>2687</v>
      </c>
      <c r="N833" t="s">
        <v>20</v>
      </c>
      <c r="O833" t="s">
        <v>3505</v>
      </c>
      <c r="P833" t="s">
        <v>3909</v>
      </c>
      <c r="Q833" t="n" s="6509">
        <v>270.71999999999997</v>
      </c>
      <c r="R833" t="n" s="10850">
        <v>3.0</v>
      </c>
      <c r="S833" t="n" s="6510">
        <v>0.0</v>
      </c>
      <c r="T833" t="n" s="6511">
        <v>78.50879999999997</v>
      </c>
    </row>
    <row r="834">
      <c r="A834" t="s">
        <v>443</v>
      </c>
      <c r="B834" t="n" s="1678">
        <v>41753.791666666664</v>
      </c>
      <c r="C834" t="n" s="1679">
        <v>41758.791666666664</v>
      </c>
      <c r="D834" t="s">
        <v>1052</v>
      </c>
      <c r="E834" t="s">
        <v>1180</v>
      </c>
      <c r="F834" t="s">
        <v>1757</v>
      </c>
      <c r="G834" t="s">
        <v>2211</v>
      </c>
      <c r="H834" t="s">
        <v>2212</v>
      </c>
      <c r="I834" t="s">
        <v>2272</v>
      </c>
      <c r="J834" t="s">
        <v>2294</v>
      </c>
      <c r="K834" t="n">
        <v>91776.0</v>
      </c>
      <c r="L834" t="s">
        <v>2295</v>
      </c>
      <c r="M834" t="s">
        <v>2504</v>
      </c>
      <c r="N834" t="s">
        <v>22</v>
      </c>
      <c r="O834" t="s">
        <v>3510</v>
      </c>
      <c r="P834" t="s">
        <v>3727</v>
      </c>
      <c r="Q834" t="n" s="6512">
        <v>1487.04</v>
      </c>
      <c r="R834" t="n" s="10851">
        <v>5.0</v>
      </c>
      <c r="S834" t="n" s="6513">
        <v>0.2</v>
      </c>
      <c r="T834" t="n" s="6514">
        <v>148.70400000000006</v>
      </c>
    </row>
    <row r="835">
      <c r="A835" t="s">
        <v>444</v>
      </c>
      <c r="B835" t="n" s="1680">
        <v>42301.791666666664</v>
      </c>
      <c r="C835" t="n" s="1681">
        <v>42306.791666666664</v>
      </c>
      <c r="D835" t="s">
        <v>1052</v>
      </c>
      <c r="E835" t="s">
        <v>1372</v>
      </c>
      <c r="F835" t="s">
        <v>1949</v>
      </c>
      <c r="G835" t="s">
        <v>2210</v>
      </c>
      <c r="H835" t="s">
        <v>2212</v>
      </c>
      <c r="I835" t="s">
        <v>2214</v>
      </c>
      <c r="J835" t="s">
        <v>2294</v>
      </c>
      <c r="K835" t="n">
        <v>94110.0</v>
      </c>
      <c r="L835" t="s">
        <v>2295</v>
      </c>
      <c r="M835" t="s">
        <v>2826</v>
      </c>
      <c r="N835" t="s">
        <v>20</v>
      </c>
      <c r="O835" t="s">
        <v>3502</v>
      </c>
      <c r="P835" t="s">
        <v>4047</v>
      </c>
      <c r="Q835" t="n" s="6515">
        <v>60.449999999999996</v>
      </c>
      <c r="R835" t="n" s="10852">
        <v>3.0</v>
      </c>
      <c r="S835" t="n" s="6516">
        <v>0.0</v>
      </c>
      <c r="T835" t="n" s="6517">
        <v>16.3215</v>
      </c>
    </row>
    <row r="836">
      <c r="A836" t="s">
        <v>444</v>
      </c>
      <c r="B836" t="n" s="1682">
        <v>42301.791666666664</v>
      </c>
      <c r="C836" t="n" s="1683">
        <v>42306.791666666664</v>
      </c>
      <c r="D836" t="s">
        <v>1052</v>
      </c>
      <c r="E836" t="s">
        <v>1372</v>
      </c>
      <c r="F836" t="s">
        <v>1949</v>
      </c>
      <c r="G836" t="s">
        <v>2210</v>
      </c>
      <c r="H836" t="s">
        <v>2212</v>
      </c>
      <c r="I836" t="s">
        <v>2214</v>
      </c>
      <c r="J836" t="s">
        <v>2294</v>
      </c>
      <c r="K836" t="n">
        <v>94110.0</v>
      </c>
      <c r="L836" t="s">
        <v>2295</v>
      </c>
      <c r="M836" t="s">
        <v>2959</v>
      </c>
      <c r="N836" t="s">
        <v>22</v>
      </c>
      <c r="O836" t="s">
        <v>3506</v>
      </c>
      <c r="P836" t="s">
        <v>4179</v>
      </c>
      <c r="Q836" t="n" s="6518">
        <v>253.176</v>
      </c>
      <c r="R836" t="n" s="10853">
        <v>3.0</v>
      </c>
      <c r="S836" t="n" s="6519">
        <v>0.2</v>
      </c>
      <c r="T836" t="n" s="6520">
        <v>-31.64700000000002</v>
      </c>
    </row>
    <row r="837">
      <c r="A837" t="s">
        <v>445</v>
      </c>
      <c r="B837" t="n" s="1684">
        <v>42669.791666666664</v>
      </c>
      <c r="C837" t="n" s="1685">
        <v>42675.791666666664</v>
      </c>
      <c r="D837" t="s">
        <v>1052</v>
      </c>
      <c r="E837" t="s">
        <v>1373</v>
      </c>
      <c r="F837" t="s">
        <v>1950</v>
      </c>
      <c r="G837" t="s">
        <v>2209</v>
      </c>
      <c r="H837" t="s">
        <v>2212</v>
      </c>
      <c r="I837" t="s">
        <v>2214</v>
      </c>
      <c r="J837" t="s">
        <v>2294</v>
      </c>
      <c r="K837" t="n">
        <v>94122.0</v>
      </c>
      <c r="L837" t="s">
        <v>2295</v>
      </c>
      <c r="M837" t="s">
        <v>2944</v>
      </c>
      <c r="N837" t="s">
        <v>20</v>
      </c>
      <c r="O837" t="s">
        <v>3505</v>
      </c>
      <c r="P837" t="s">
        <v>3992</v>
      </c>
      <c r="Q837" t="n" s="6521">
        <v>43.92</v>
      </c>
      <c r="R837" t="n" s="10854">
        <v>4.0</v>
      </c>
      <c r="S837" t="n" s="6522">
        <v>0.0</v>
      </c>
      <c r="T837" t="n" s="6523">
        <v>11.858400000000003</v>
      </c>
    </row>
    <row r="838">
      <c r="A838" t="s">
        <v>445</v>
      </c>
      <c r="B838" t="n" s="1686">
        <v>42669.791666666664</v>
      </c>
      <c r="C838" t="n" s="1687">
        <v>42675.791666666664</v>
      </c>
      <c r="D838" t="s">
        <v>1052</v>
      </c>
      <c r="E838" t="s">
        <v>1373</v>
      </c>
      <c r="F838" t="s">
        <v>1950</v>
      </c>
      <c r="G838" t="s">
        <v>2209</v>
      </c>
      <c r="H838" t="s">
        <v>2212</v>
      </c>
      <c r="I838" t="s">
        <v>2214</v>
      </c>
      <c r="J838" t="s">
        <v>2294</v>
      </c>
      <c r="K838" t="n">
        <v>94122.0</v>
      </c>
      <c r="L838" t="s">
        <v>2295</v>
      </c>
      <c r="M838" t="s">
        <v>2685</v>
      </c>
      <c r="N838" t="s">
        <v>20</v>
      </c>
      <c r="O838" t="s">
        <v>3504</v>
      </c>
      <c r="P838" t="s">
        <v>3907</v>
      </c>
      <c r="Q838" t="n" s="6524">
        <v>25.031999999999996</v>
      </c>
      <c r="R838" t="n" s="10855">
        <v>3.0</v>
      </c>
      <c r="S838" t="n" s="6525">
        <v>0.2</v>
      </c>
      <c r="T838" t="n" s="6526">
        <v>7.822499999999998</v>
      </c>
    </row>
    <row r="839">
      <c r="A839" t="s">
        <v>446</v>
      </c>
      <c r="B839" t="n" s="1688">
        <v>42688.75</v>
      </c>
      <c r="C839" t="n" s="1689">
        <v>42692.75</v>
      </c>
      <c r="D839" t="s">
        <v>1052</v>
      </c>
      <c r="E839" t="s">
        <v>1374</v>
      </c>
      <c r="F839" t="s">
        <v>1951</v>
      </c>
      <c r="G839" t="s">
        <v>2209</v>
      </c>
      <c r="H839" t="s">
        <v>2212</v>
      </c>
      <c r="I839" t="s">
        <v>2221</v>
      </c>
      <c r="J839" t="s">
        <v>2294</v>
      </c>
      <c r="K839" t="n">
        <v>92024.0</v>
      </c>
      <c r="L839" t="s">
        <v>2295</v>
      </c>
      <c r="M839" t="s">
        <v>2960</v>
      </c>
      <c r="N839" t="s">
        <v>21</v>
      </c>
      <c r="O839" t="s">
        <v>3503</v>
      </c>
      <c r="P839" t="s">
        <v>4180</v>
      </c>
      <c r="Q839" t="n" s="6527">
        <v>361.37600000000003</v>
      </c>
      <c r="R839" t="n" s="10856">
        <v>2.0</v>
      </c>
      <c r="S839" t="n" s="6528">
        <v>0.2</v>
      </c>
      <c r="T839" t="n" s="6529">
        <v>27.1032</v>
      </c>
    </row>
    <row r="840">
      <c r="A840" t="s">
        <v>447</v>
      </c>
      <c r="B840" t="n" s="1690">
        <v>41764.791666666664</v>
      </c>
      <c r="C840" t="n" s="1691">
        <v>41769.791666666664</v>
      </c>
      <c r="D840" t="s">
        <v>1052</v>
      </c>
      <c r="E840" t="s">
        <v>1369</v>
      </c>
      <c r="F840" t="s">
        <v>1946</v>
      </c>
      <c r="G840" t="s">
        <v>2211</v>
      </c>
      <c r="H840" t="s">
        <v>2212</v>
      </c>
      <c r="I840" t="s">
        <v>2213</v>
      </c>
      <c r="J840" t="s">
        <v>2294</v>
      </c>
      <c r="K840" t="n">
        <v>90004.0</v>
      </c>
      <c r="L840" t="s">
        <v>2295</v>
      </c>
      <c r="M840" t="s">
        <v>2501</v>
      </c>
      <c r="N840" t="s">
        <v>20</v>
      </c>
      <c r="O840" t="s">
        <v>3500</v>
      </c>
      <c r="P840" t="s">
        <v>3724</v>
      </c>
      <c r="Q840" t="n" s="6530">
        <v>5.78</v>
      </c>
      <c r="R840" t="n" s="10857">
        <v>2.0</v>
      </c>
      <c r="S840" t="n" s="6531">
        <v>0.0</v>
      </c>
      <c r="T840" t="n" s="6532">
        <v>2.7166</v>
      </c>
    </row>
    <row r="841">
      <c r="A841" t="s">
        <v>447</v>
      </c>
      <c r="B841" t="n" s="1692">
        <v>41764.791666666664</v>
      </c>
      <c r="C841" t="n" s="1693">
        <v>41769.791666666664</v>
      </c>
      <c r="D841" t="s">
        <v>1052</v>
      </c>
      <c r="E841" t="s">
        <v>1369</v>
      </c>
      <c r="F841" t="s">
        <v>1946</v>
      </c>
      <c r="G841" t="s">
        <v>2211</v>
      </c>
      <c r="H841" t="s">
        <v>2212</v>
      </c>
      <c r="I841" t="s">
        <v>2213</v>
      </c>
      <c r="J841" t="s">
        <v>2294</v>
      </c>
      <c r="K841" t="n">
        <v>90004.0</v>
      </c>
      <c r="L841" t="s">
        <v>2295</v>
      </c>
      <c r="M841" t="s">
        <v>2961</v>
      </c>
      <c r="N841" t="s">
        <v>20</v>
      </c>
      <c r="O841" t="s">
        <v>3502</v>
      </c>
      <c r="P841" t="s">
        <v>4181</v>
      </c>
      <c r="Q841" t="n" s="6533">
        <v>107.94</v>
      </c>
      <c r="R841" t="n" s="10858">
        <v>6.0</v>
      </c>
      <c r="S841" t="n" s="6534">
        <v>0.0</v>
      </c>
      <c r="T841" t="n" s="6535">
        <v>30.223200000000002</v>
      </c>
    </row>
    <row r="842">
      <c r="A842" t="s">
        <v>448</v>
      </c>
      <c r="B842" t="n" s="1694">
        <v>41971.75</v>
      </c>
      <c r="C842" t="n" s="1695">
        <v>41978.75</v>
      </c>
      <c r="D842" t="s">
        <v>1052</v>
      </c>
      <c r="E842" t="s">
        <v>1078</v>
      </c>
      <c r="F842" t="s">
        <v>1655</v>
      </c>
      <c r="G842" t="s">
        <v>2210</v>
      </c>
      <c r="H842" t="s">
        <v>2212</v>
      </c>
      <c r="I842" t="s">
        <v>2214</v>
      </c>
      <c r="J842" t="s">
        <v>2294</v>
      </c>
      <c r="K842" t="n">
        <v>94122.0</v>
      </c>
      <c r="L842" t="s">
        <v>2295</v>
      </c>
      <c r="M842" t="s">
        <v>2962</v>
      </c>
      <c r="N842" t="s">
        <v>21</v>
      </c>
      <c r="O842" t="s">
        <v>3503</v>
      </c>
      <c r="P842" t="s">
        <v>4182</v>
      </c>
      <c r="Q842" t="n" s="6536">
        <v>575.92</v>
      </c>
      <c r="R842" t="n" s="10859">
        <v>2.0</v>
      </c>
      <c r="S842" t="n" s="6537">
        <v>0.2</v>
      </c>
      <c r="T842" t="n" s="6538">
        <v>71.98999999999998</v>
      </c>
    </row>
    <row r="843">
      <c r="A843" t="s">
        <v>448</v>
      </c>
      <c r="B843" t="n" s="1696">
        <v>41971.75</v>
      </c>
      <c r="C843" t="n" s="1697">
        <v>41978.75</v>
      </c>
      <c r="D843" t="s">
        <v>1052</v>
      </c>
      <c r="E843" t="s">
        <v>1078</v>
      </c>
      <c r="F843" t="s">
        <v>1655</v>
      </c>
      <c r="G843" t="s">
        <v>2210</v>
      </c>
      <c r="H843" t="s">
        <v>2212</v>
      </c>
      <c r="I843" t="s">
        <v>2214</v>
      </c>
      <c r="J843" t="s">
        <v>2294</v>
      </c>
      <c r="K843" t="n">
        <v>94122.0</v>
      </c>
      <c r="L843" t="s">
        <v>2295</v>
      </c>
      <c r="M843" t="s">
        <v>2963</v>
      </c>
      <c r="N843" t="s">
        <v>20</v>
      </c>
      <c r="O843" t="s">
        <v>3511</v>
      </c>
      <c r="P843" t="s">
        <v>3814</v>
      </c>
      <c r="Q843" t="n" s="6539">
        <v>30.4</v>
      </c>
      <c r="R843" t="n" s="10860">
        <v>5.0</v>
      </c>
      <c r="S843" t="n" s="6540">
        <v>0.0</v>
      </c>
      <c r="T843" t="n" s="6541">
        <v>15.2</v>
      </c>
    </row>
    <row r="844">
      <c r="A844" t="s">
        <v>449</v>
      </c>
      <c r="B844" t="n" s="1698">
        <v>42173.791666666664</v>
      </c>
      <c r="C844" t="n" s="1699">
        <v>42177.791666666664</v>
      </c>
      <c r="D844" t="s">
        <v>1052</v>
      </c>
      <c r="E844" t="s">
        <v>1076</v>
      </c>
      <c r="F844" t="s">
        <v>1653</v>
      </c>
      <c r="G844" t="s">
        <v>2210</v>
      </c>
      <c r="H844" t="s">
        <v>2212</v>
      </c>
      <c r="I844" t="s">
        <v>2213</v>
      </c>
      <c r="J844" t="s">
        <v>2294</v>
      </c>
      <c r="K844" t="n">
        <v>90032.0</v>
      </c>
      <c r="L844" t="s">
        <v>2295</v>
      </c>
      <c r="M844" t="s">
        <v>2964</v>
      </c>
      <c r="N844" t="s">
        <v>22</v>
      </c>
      <c r="O844" t="s">
        <v>3501</v>
      </c>
      <c r="P844" t="s">
        <v>4183</v>
      </c>
      <c r="Q844" t="n" s="6542">
        <v>12.56</v>
      </c>
      <c r="R844" t="n" s="10861">
        <v>2.0</v>
      </c>
      <c r="S844" t="n" s="6543">
        <v>0.0</v>
      </c>
      <c r="T844" t="n" s="6544">
        <v>4.0192</v>
      </c>
    </row>
    <row r="845">
      <c r="A845" t="s">
        <v>449</v>
      </c>
      <c r="B845" t="n" s="1700">
        <v>42173.791666666664</v>
      </c>
      <c r="C845" t="n" s="1701">
        <v>42177.791666666664</v>
      </c>
      <c r="D845" t="s">
        <v>1052</v>
      </c>
      <c r="E845" t="s">
        <v>1076</v>
      </c>
      <c r="F845" t="s">
        <v>1653</v>
      </c>
      <c r="G845" t="s">
        <v>2210</v>
      </c>
      <c r="H845" t="s">
        <v>2212</v>
      </c>
      <c r="I845" t="s">
        <v>2213</v>
      </c>
      <c r="J845" t="s">
        <v>2294</v>
      </c>
      <c r="K845" t="n">
        <v>90032.0</v>
      </c>
      <c r="L845" t="s">
        <v>2295</v>
      </c>
      <c r="M845" t="s">
        <v>2965</v>
      </c>
      <c r="N845" t="s">
        <v>20</v>
      </c>
      <c r="O845" t="s">
        <v>3509</v>
      </c>
      <c r="P845" t="s">
        <v>4184</v>
      </c>
      <c r="Q845" t="n" s="6545">
        <v>6.48</v>
      </c>
      <c r="R845" t="n" s="10862">
        <v>1.0</v>
      </c>
      <c r="S845" t="n" s="6546">
        <v>0.0</v>
      </c>
      <c r="T845" t="n" s="6547">
        <v>3.1104000000000003</v>
      </c>
    </row>
    <row r="846">
      <c r="A846" t="s">
        <v>449</v>
      </c>
      <c r="B846" t="n" s="1702">
        <v>42173.791666666664</v>
      </c>
      <c r="C846" t="n" s="1703">
        <v>42177.791666666664</v>
      </c>
      <c r="D846" t="s">
        <v>1052</v>
      </c>
      <c r="E846" t="s">
        <v>1076</v>
      </c>
      <c r="F846" t="s">
        <v>1653</v>
      </c>
      <c r="G846" t="s">
        <v>2210</v>
      </c>
      <c r="H846" t="s">
        <v>2212</v>
      </c>
      <c r="I846" t="s">
        <v>2213</v>
      </c>
      <c r="J846" t="s">
        <v>2294</v>
      </c>
      <c r="K846" t="n">
        <v>90032.0</v>
      </c>
      <c r="L846" t="s">
        <v>2295</v>
      </c>
      <c r="M846" t="s">
        <v>2730</v>
      </c>
      <c r="N846" t="s">
        <v>20</v>
      </c>
      <c r="O846" t="s">
        <v>3513</v>
      </c>
      <c r="P846" t="s">
        <v>3952</v>
      </c>
      <c r="Q846" t="n" s="6548">
        <v>186.69</v>
      </c>
      <c r="R846" t="n" s="10863">
        <v>3.0</v>
      </c>
      <c r="S846" t="n" s="6549">
        <v>0.0</v>
      </c>
      <c r="T846" t="n" s="6550">
        <v>87.74429999999998</v>
      </c>
    </row>
    <row r="847">
      <c r="A847" t="s">
        <v>450</v>
      </c>
      <c r="B847" t="n" s="1704">
        <v>42554.791666666664</v>
      </c>
      <c r="C847" t="n" s="1705">
        <v>42556.791666666664</v>
      </c>
      <c r="D847" t="s">
        <v>1053</v>
      </c>
      <c r="E847" t="s">
        <v>1375</v>
      </c>
      <c r="F847" t="s">
        <v>1952</v>
      </c>
      <c r="G847" t="s">
        <v>2210</v>
      </c>
      <c r="H847" t="s">
        <v>2212</v>
      </c>
      <c r="I847" t="s">
        <v>2214</v>
      </c>
      <c r="J847" t="s">
        <v>2294</v>
      </c>
      <c r="K847" t="n">
        <v>94109.0</v>
      </c>
      <c r="L847" t="s">
        <v>2295</v>
      </c>
      <c r="M847" t="s">
        <v>2966</v>
      </c>
      <c r="N847" t="s">
        <v>22</v>
      </c>
      <c r="O847" t="s">
        <v>3501</v>
      </c>
      <c r="P847" t="s">
        <v>4185</v>
      </c>
      <c r="Q847" t="n" s="6551">
        <v>25.4</v>
      </c>
      <c r="R847" t="n" s="10864">
        <v>5.0</v>
      </c>
      <c r="S847" t="n" s="6552">
        <v>0.0</v>
      </c>
      <c r="T847" t="n" s="6553">
        <v>8.636</v>
      </c>
    </row>
    <row r="848">
      <c r="A848" t="s">
        <v>450</v>
      </c>
      <c r="B848" t="n" s="1706">
        <v>42554.791666666664</v>
      </c>
      <c r="C848" t="n" s="1707">
        <v>42556.791666666664</v>
      </c>
      <c r="D848" t="s">
        <v>1053</v>
      </c>
      <c r="E848" t="s">
        <v>1375</v>
      </c>
      <c r="F848" t="s">
        <v>1952</v>
      </c>
      <c r="G848" t="s">
        <v>2210</v>
      </c>
      <c r="H848" t="s">
        <v>2212</v>
      </c>
      <c r="I848" t="s">
        <v>2214</v>
      </c>
      <c r="J848" t="s">
        <v>2294</v>
      </c>
      <c r="K848" t="n">
        <v>94109.0</v>
      </c>
      <c r="L848" t="s">
        <v>2295</v>
      </c>
      <c r="M848" t="s">
        <v>2967</v>
      </c>
      <c r="N848" t="s">
        <v>20</v>
      </c>
      <c r="O848" t="s">
        <v>3513</v>
      </c>
      <c r="P848" t="s">
        <v>4186</v>
      </c>
      <c r="Q848" t="n" s="6554">
        <v>43.96</v>
      </c>
      <c r="R848" t="n" s="10865">
        <v>2.0</v>
      </c>
      <c r="S848" t="n" s="6555">
        <v>0.0</v>
      </c>
      <c r="T848" t="n" s="6556">
        <v>20.6612</v>
      </c>
    </row>
    <row r="849">
      <c r="A849" t="s">
        <v>450</v>
      </c>
      <c r="B849" t="n" s="1708">
        <v>42554.791666666664</v>
      </c>
      <c r="C849" t="n" s="1709">
        <v>42556.791666666664</v>
      </c>
      <c r="D849" t="s">
        <v>1053</v>
      </c>
      <c r="E849" t="s">
        <v>1375</v>
      </c>
      <c r="F849" t="s">
        <v>1952</v>
      </c>
      <c r="G849" t="s">
        <v>2210</v>
      </c>
      <c r="H849" t="s">
        <v>2212</v>
      </c>
      <c r="I849" t="s">
        <v>2214</v>
      </c>
      <c r="J849" t="s">
        <v>2294</v>
      </c>
      <c r="K849" t="n">
        <v>94109.0</v>
      </c>
      <c r="L849" t="s">
        <v>2295</v>
      </c>
      <c r="M849" t="s">
        <v>2968</v>
      </c>
      <c r="N849" t="s">
        <v>22</v>
      </c>
      <c r="O849" t="s">
        <v>3515</v>
      </c>
      <c r="P849" t="s">
        <v>4187</v>
      </c>
      <c r="Q849" t="n" s="6557">
        <v>1279.165</v>
      </c>
      <c r="R849" t="n" s="10866">
        <v>5.0</v>
      </c>
      <c r="S849" t="n" s="6558">
        <v>0.15</v>
      </c>
      <c r="T849" t="n" s="6559">
        <v>225.73499999999993</v>
      </c>
    </row>
    <row r="850">
      <c r="A850" t="s">
        <v>450</v>
      </c>
      <c r="B850" t="n" s="1710">
        <v>42554.791666666664</v>
      </c>
      <c r="C850" t="n" s="1711">
        <v>42556.791666666664</v>
      </c>
      <c r="D850" t="s">
        <v>1053</v>
      </c>
      <c r="E850" t="s">
        <v>1375</v>
      </c>
      <c r="F850" t="s">
        <v>1952</v>
      </c>
      <c r="G850" t="s">
        <v>2210</v>
      </c>
      <c r="H850" t="s">
        <v>2212</v>
      </c>
      <c r="I850" t="s">
        <v>2214</v>
      </c>
      <c r="J850" t="s">
        <v>2294</v>
      </c>
      <c r="K850" t="n">
        <v>94109.0</v>
      </c>
      <c r="L850" t="s">
        <v>2295</v>
      </c>
      <c r="M850" t="s">
        <v>2456</v>
      </c>
      <c r="N850" t="s">
        <v>20</v>
      </c>
      <c r="O850" t="s">
        <v>3508</v>
      </c>
      <c r="P850" t="s">
        <v>3678</v>
      </c>
      <c r="Q850" t="n" s="6560">
        <v>27.92</v>
      </c>
      <c r="R850" t="n" s="10867">
        <v>4.0</v>
      </c>
      <c r="S850" t="n" s="6561">
        <v>0.0</v>
      </c>
      <c r="T850" t="n" s="6562">
        <v>0.5583999999999989</v>
      </c>
    </row>
    <row r="851">
      <c r="A851" t="s">
        <v>451</v>
      </c>
      <c r="B851" t="n" s="1712">
        <v>42249.791666666664</v>
      </c>
      <c r="C851" t="n" s="1713">
        <v>42254.791666666664</v>
      </c>
      <c r="D851" t="s">
        <v>1052</v>
      </c>
      <c r="E851" t="s">
        <v>1376</v>
      </c>
      <c r="F851" t="s">
        <v>1953</v>
      </c>
      <c r="G851" t="s">
        <v>2211</v>
      </c>
      <c r="H851" t="s">
        <v>2212</v>
      </c>
      <c r="I851" t="s">
        <v>2214</v>
      </c>
      <c r="J851" t="s">
        <v>2294</v>
      </c>
      <c r="K851" t="n">
        <v>94110.0</v>
      </c>
      <c r="L851" t="s">
        <v>2295</v>
      </c>
      <c r="M851" t="s">
        <v>2969</v>
      </c>
      <c r="N851" t="s">
        <v>22</v>
      </c>
      <c r="O851" t="s">
        <v>3510</v>
      </c>
      <c r="P851" t="s">
        <v>4188</v>
      </c>
      <c r="Q851" t="n" s="6563">
        <v>129.568</v>
      </c>
      <c r="R851" t="n" s="10868">
        <v>2.0</v>
      </c>
      <c r="S851" t="n" s="6564">
        <v>0.2</v>
      </c>
      <c r="T851" t="n" s="6565">
        <v>-12.956799999999994</v>
      </c>
    </row>
    <row r="852">
      <c r="A852" t="s">
        <v>451</v>
      </c>
      <c r="B852" t="n" s="1714">
        <v>42249.791666666664</v>
      </c>
      <c r="C852" t="n" s="1715">
        <v>42254.791666666664</v>
      </c>
      <c r="D852" t="s">
        <v>1052</v>
      </c>
      <c r="E852" t="s">
        <v>1376</v>
      </c>
      <c r="F852" t="s">
        <v>1953</v>
      </c>
      <c r="G852" t="s">
        <v>2211</v>
      </c>
      <c r="H852" t="s">
        <v>2212</v>
      </c>
      <c r="I852" t="s">
        <v>2214</v>
      </c>
      <c r="J852" t="s">
        <v>2294</v>
      </c>
      <c r="K852" t="n">
        <v>94110.0</v>
      </c>
      <c r="L852" t="s">
        <v>2295</v>
      </c>
      <c r="M852" t="s">
        <v>2970</v>
      </c>
      <c r="N852" t="s">
        <v>20</v>
      </c>
      <c r="O852" t="s">
        <v>3504</v>
      </c>
      <c r="P852" t="s">
        <v>4189</v>
      </c>
      <c r="Q852" t="n" s="6566">
        <v>6.368</v>
      </c>
      <c r="R852" t="n" s="10869">
        <v>2.0</v>
      </c>
      <c r="S852" t="n" s="6567">
        <v>0.2</v>
      </c>
      <c r="T852" t="n" s="6568">
        <v>2.1492</v>
      </c>
    </row>
    <row r="853">
      <c r="A853" t="s">
        <v>452</v>
      </c>
      <c r="B853" t="n" s="1716">
        <v>42953.791666666664</v>
      </c>
      <c r="C853" t="n" s="1717">
        <v>42958.791666666664</v>
      </c>
      <c r="D853" t="s">
        <v>1052</v>
      </c>
      <c r="E853" t="s">
        <v>1215</v>
      </c>
      <c r="F853" t="s">
        <v>1792</v>
      </c>
      <c r="G853" t="s">
        <v>2210</v>
      </c>
      <c r="H853" t="s">
        <v>2212</v>
      </c>
      <c r="I853" t="s">
        <v>2217</v>
      </c>
      <c r="J853" t="s">
        <v>2294</v>
      </c>
      <c r="K853" t="n">
        <v>95123.0</v>
      </c>
      <c r="L853" t="s">
        <v>2295</v>
      </c>
      <c r="M853" t="s">
        <v>2971</v>
      </c>
      <c r="N853" t="s">
        <v>20</v>
      </c>
      <c r="O853" t="s">
        <v>3509</v>
      </c>
      <c r="P853" t="s">
        <v>4190</v>
      </c>
      <c r="Q853" t="n" s="6569">
        <v>244.54999999999998</v>
      </c>
      <c r="R853" t="n" s="10870">
        <v>5.0</v>
      </c>
      <c r="S853" t="n" s="6570">
        <v>0.0</v>
      </c>
      <c r="T853" t="n" s="6571">
        <v>114.93849999999998</v>
      </c>
    </row>
    <row r="854">
      <c r="A854" t="s">
        <v>453</v>
      </c>
      <c r="B854" t="n" s="1718">
        <v>42676.791666666664</v>
      </c>
      <c r="C854" t="n" s="1719">
        <v>42681.75</v>
      </c>
      <c r="D854" t="s">
        <v>1052</v>
      </c>
      <c r="E854" t="s">
        <v>1095</v>
      </c>
      <c r="F854" t="s">
        <v>1672</v>
      </c>
      <c r="G854" t="s">
        <v>2210</v>
      </c>
      <c r="H854" t="s">
        <v>2212</v>
      </c>
      <c r="I854" t="s">
        <v>2213</v>
      </c>
      <c r="J854" t="s">
        <v>2294</v>
      </c>
      <c r="K854" t="n">
        <v>90049.0</v>
      </c>
      <c r="L854" t="s">
        <v>2295</v>
      </c>
      <c r="M854" t="s">
        <v>2494</v>
      </c>
      <c r="N854" t="s">
        <v>20</v>
      </c>
      <c r="O854" t="s">
        <v>3511</v>
      </c>
      <c r="P854" t="s">
        <v>3717</v>
      </c>
      <c r="Q854" t="n" s="6572">
        <v>15.260000000000002</v>
      </c>
      <c r="R854" t="n" s="10871">
        <v>7.0</v>
      </c>
      <c r="S854" t="n" s="6573">
        <v>0.0</v>
      </c>
      <c r="T854" t="n" s="6574">
        <v>5.0358</v>
      </c>
    </row>
    <row r="855">
      <c r="A855" t="s">
        <v>453</v>
      </c>
      <c r="B855" t="n" s="1720">
        <v>42676.791666666664</v>
      </c>
      <c r="C855" t="n" s="1721">
        <v>42681.75</v>
      </c>
      <c r="D855" t="s">
        <v>1052</v>
      </c>
      <c r="E855" t="s">
        <v>1095</v>
      </c>
      <c r="F855" t="s">
        <v>1672</v>
      </c>
      <c r="G855" t="s">
        <v>2210</v>
      </c>
      <c r="H855" t="s">
        <v>2212</v>
      </c>
      <c r="I855" t="s">
        <v>2213</v>
      </c>
      <c r="J855" t="s">
        <v>2294</v>
      </c>
      <c r="K855" t="n">
        <v>90049.0</v>
      </c>
      <c r="L855" t="s">
        <v>2295</v>
      </c>
      <c r="M855" t="s">
        <v>2972</v>
      </c>
      <c r="N855" t="s">
        <v>20</v>
      </c>
      <c r="O855" t="s">
        <v>3505</v>
      </c>
      <c r="P855" t="s">
        <v>4191</v>
      </c>
      <c r="Q855" t="n" s="6575">
        <v>43.32</v>
      </c>
      <c r="R855" t="n" s="10872">
        <v>2.0</v>
      </c>
      <c r="S855" t="n" s="6576">
        <v>0.0</v>
      </c>
      <c r="T855" t="n" s="6577">
        <v>14.295599999999997</v>
      </c>
    </row>
    <row r="856">
      <c r="A856" t="s">
        <v>453</v>
      </c>
      <c r="B856" t="n" s="1722">
        <v>42676.791666666664</v>
      </c>
      <c r="C856" t="n" s="1723">
        <v>42681.75</v>
      </c>
      <c r="D856" t="s">
        <v>1052</v>
      </c>
      <c r="E856" t="s">
        <v>1095</v>
      </c>
      <c r="F856" t="s">
        <v>1672</v>
      </c>
      <c r="G856" t="s">
        <v>2210</v>
      </c>
      <c r="H856" t="s">
        <v>2212</v>
      </c>
      <c r="I856" t="s">
        <v>2213</v>
      </c>
      <c r="J856" t="s">
        <v>2294</v>
      </c>
      <c r="K856" t="n">
        <v>90049.0</v>
      </c>
      <c r="L856" t="s">
        <v>2295</v>
      </c>
      <c r="M856" t="s">
        <v>2554</v>
      </c>
      <c r="N856" t="s">
        <v>20</v>
      </c>
      <c r="O856" t="s">
        <v>3504</v>
      </c>
      <c r="P856" t="s">
        <v>3777</v>
      </c>
      <c r="Q856" t="n" s="6578">
        <v>43.584</v>
      </c>
      <c r="R856" t="n" s="10873">
        <v>12.0</v>
      </c>
      <c r="S856" t="n" s="6579">
        <v>0.2</v>
      </c>
      <c r="T856" t="n" s="6580">
        <v>15.799199999999999</v>
      </c>
    </row>
    <row r="857">
      <c r="A857" t="s">
        <v>453</v>
      </c>
      <c r="B857" t="n" s="1724">
        <v>42676.791666666664</v>
      </c>
      <c r="C857" t="n" s="1725">
        <v>42681.75</v>
      </c>
      <c r="D857" t="s">
        <v>1052</v>
      </c>
      <c r="E857" t="s">
        <v>1095</v>
      </c>
      <c r="F857" t="s">
        <v>1672</v>
      </c>
      <c r="G857" t="s">
        <v>2210</v>
      </c>
      <c r="H857" t="s">
        <v>2212</v>
      </c>
      <c r="I857" t="s">
        <v>2213</v>
      </c>
      <c r="J857" t="s">
        <v>2294</v>
      </c>
      <c r="K857" t="n">
        <v>90049.0</v>
      </c>
      <c r="L857" t="s">
        <v>2295</v>
      </c>
      <c r="M857" t="s">
        <v>2973</v>
      </c>
      <c r="N857" t="s">
        <v>20</v>
      </c>
      <c r="O857" t="s">
        <v>3509</v>
      </c>
      <c r="P857" t="s">
        <v>4192</v>
      </c>
      <c r="Q857" t="n" s="6581">
        <v>116.28</v>
      </c>
      <c r="R857" t="n" s="10874">
        <v>3.0</v>
      </c>
      <c r="S857" t="n" s="6582">
        <v>0.0</v>
      </c>
      <c r="T857" t="n" s="6583">
        <v>56.977199999999996</v>
      </c>
    </row>
    <row r="858">
      <c r="A858" t="s">
        <v>453</v>
      </c>
      <c r="B858" t="n" s="1726">
        <v>42676.791666666664</v>
      </c>
      <c r="C858" t="n" s="1727">
        <v>42681.75</v>
      </c>
      <c r="D858" t="s">
        <v>1052</v>
      </c>
      <c r="E858" t="s">
        <v>1095</v>
      </c>
      <c r="F858" t="s">
        <v>1672</v>
      </c>
      <c r="G858" t="s">
        <v>2210</v>
      </c>
      <c r="H858" t="s">
        <v>2212</v>
      </c>
      <c r="I858" t="s">
        <v>2213</v>
      </c>
      <c r="J858" t="s">
        <v>2294</v>
      </c>
      <c r="K858" t="n">
        <v>90049.0</v>
      </c>
      <c r="L858" t="s">
        <v>2295</v>
      </c>
      <c r="M858" t="s">
        <v>2455</v>
      </c>
      <c r="N858" t="s">
        <v>20</v>
      </c>
      <c r="O858" t="s">
        <v>3504</v>
      </c>
      <c r="P858" t="s">
        <v>3677</v>
      </c>
      <c r="Q858" t="n" s="6584">
        <v>9.296</v>
      </c>
      <c r="R858" t="n" s="10875">
        <v>2.0</v>
      </c>
      <c r="S858" t="n" s="6585">
        <v>0.2</v>
      </c>
      <c r="T858" t="n" s="6586">
        <v>3.0211999999999994</v>
      </c>
    </row>
    <row r="859">
      <c r="A859" t="s">
        <v>453</v>
      </c>
      <c r="B859" t="n" s="1728">
        <v>42676.791666666664</v>
      </c>
      <c r="C859" t="n" s="1729">
        <v>42681.75</v>
      </c>
      <c r="D859" t="s">
        <v>1052</v>
      </c>
      <c r="E859" t="s">
        <v>1095</v>
      </c>
      <c r="F859" t="s">
        <v>1672</v>
      </c>
      <c r="G859" t="s">
        <v>2210</v>
      </c>
      <c r="H859" t="s">
        <v>2212</v>
      </c>
      <c r="I859" t="s">
        <v>2213</v>
      </c>
      <c r="J859" t="s">
        <v>2294</v>
      </c>
      <c r="K859" t="n">
        <v>90049.0</v>
      </c>
      <c r="L859" t="s">
        <v>2295</v>
      </c>
      <c r="M859" t="s">
        <v>2641</v>
      </c>
      <c r="N859" t="s">
        <v>20</v>
      </c>
      <c r="O859" t="s">
        <v>3509</v>
      </c>
      <c r="P859" t="s">
        <v>3910</v>
      </c>
      <c r="Q859" t="n" s="6587">
        <v>19.44</v>
      </c>
      <c r="R859" t="n" s="10876">
        <v>3.0</v>
      </c>
      <c r="S859" t="n" s="6588">
        <v>0.0</v>
      </c>
      <c r="T859" t="n" s="6589">
        <v>9.3312</v>
      </c>
    </row>
    <row r="860">
      <c r="A860" t="s">
        <v>453</v>
      </c>
      <c r="B860" t="n" s="1730">
        <v>42676.791666666664</v>
      </c>
      <c r="C860" t="n" s="1731">
        <v>42681.75</v>
      </c>
      <c r="D860" t="s">
        <v>1052</v>
      </c>
      <c r="E860" t="s">
        <v>1095</v>
      </c>
      <c r="F860" t="s">
        <v>1672</v>
      </c>
      <c r="G860" t="s">
        <v>2210</v>
      </c>
      <c r="H860" t="s">
        <v>2212</v>
      </c>
      <c r="I860" t="s">
        <v>2213</v>
      </c>
      <c r="J860" t="s">
        <v>2294</v>
      </c>
      <c r="K860" t="n">
        <v>90049.0</v>
      </c>
      <c r="L860" t="s">
        <v>2295</v>
      </c>
      <c r="M860" t="s">
        <v>2665</v>
      </c>
      <c r="N860" t="s">
        <v>20</v>
      </c>
      <c r="O860" t="s">
        <v>3509</v>
      </c>
      <c r="P860" t="s">
        <v>3887</v>
      </c>
      <c r="Q860" t="n" s="6590">
        <v>314.54999999999995</v>
      </c>
      <c r="R860" t="n" s="10877">
        <v>3.0</v>
      </c>
      <c r="S860" t="n" s="6591">
        <v>0.0</v>
      </c>
      <c r="T860" t="n" s="6592">
        <v>150.98399999999998</v>
      </c>
    </row>
    <row r="861">
      <c r="A861" t="s">
        <v>454</v>
      </c>
      <c r="B861" t="n" s="1732">
        <v>42960.791666666664</v>
      </c>
      <c r="C861" t="n" s="1733">
        <v>42967.791666666664</v>
      </c>
      <c r="D861" t="s">
        <v>1052</v>
      </c>
      <c r="E861" t="s">
        <v>1377</v>
      </c>
      <c r="F861" t="s">
        <v>1954</v>
      </c>
      <c r="G861" t="s">
        <v>2210</v>
      </c>
      <c r="H861" t="s">
        <v>2212</v>
      </c>
      <c r="I861" t="s">
        <v>2213</v>
      </c>
      <c r="J861" t="s">
        <v>2294</v>
      </c>
      <c r="K861" t="n">
        <v>90032.0</v>
      </c>
      <c r="L861" t="s">
        <v>2295</v>
      </c>
      <c r="M861" t="s">
        <v>2974</v>
      </c>
      <c r="N861" t="s">
        <v>22</v>
      </c>
      <c r="O861" t="s">
        <v>3506</v>
      </c>
      <c r="P861" t="s">
        <v>4193</v>
      </c>
      <c r="Q861" t="n" s="6593">
        <v>418.29599999999994</v>
      </c>
      <c r="R861" t="n" s="10878">
        <v>3.0</v>
      </c>
      <c r="S861" t="n" s="6594">
        <v>0.2</v>
      </c>
      <c r="T861" t="n" s="6595">
        <v>5.2287000000000035</v>
      </c>
    </row>
    <row r="862">
      <c r="A862" t="s">
        <v>455</v>
      </c>
      <c r="B862" t="n" s="1734">
        <v>42903.791666666664</v>
      </c>
      <c r="C862" t="n" s="1735">
        <v>42908.791666666664</v>
      </c>
      <c r="D862" t="s">
        <v>1052</v>
      </c>
      <c r="E862" t="s">
        <v>1378</v>
      </c>
      <c r="F862" t="s">
        <v>1955</v>
      </c>
      <c r="G862" t="s">
        <v>2210</v>
      </c>
      <c r="H862" t="s">
        <v>2212</v>
      </c>
      <c r="I862" t="s">
        <v>2213</v>
      </c>
      <c r="J862" t="s">
        <v>2294</v>
      </c>
      <c r="K862" t="n">
        <v>90032.0</v>
      </c>
      <c r="L862" t="s">
        <v>2295</v>
      </c>
      <c r="M862" t="s">
        <v>2562</v>
      </c>
      <c r="N862" t="s">
        <v>22</v>
      </c>
      <c r="O862" t="s">
        <v>3515</v>
      </c>
      <c r="P862" t="s">
        <v>3785</v>
      </c>
      <c r="Q862" t="n" s="6596">
        <v>917.9234999999999</v>
      </c>
      <c r="R862" t="n" s="10879">
        <v>9.0</v>
      </c>
      <c r="S862" t="n" s="6597">
        <v>0.15</v>
      </c>
      <c r="T862" t="n" s="6598">
        <v>75.5936999999999</v>
      </c>
    </row>
    <row r="863">
      <c r="A863" t="s">
        <v>455</v>
      </c>
      <c r="B863" t="n" s="1736">
        <v>42903.791666666664</v>
      </c>
      <c r="C863" t="n" s="1737">
        <v>42908.791666666664</v>
      </c>
      <c r="D863" t="s">
        <v>1052</v>
      </c>
      <c r="E863" t="s">
        <v>1378</v>
      </c>
      <c r="F863" t="s">
        <v>1955</v>
      </c>
      <c r="G863" t="s">
        <v>2210</v>
      </c>
      <c r="H863" t="s">
        <v>2212</v>
      </c>
      <c r="I863" t="s">
        <v>2213</v>
      </c>
      <c r="J863" t="s">
        <v>2294</v>
      </c>
      <c r="K863" t="n">
        <v>90032.0</v>
      </c>
      <c r="L863" t="s">
        <v>2295</v>
      </c>
      <c r="M863" t="s">
        <v>2975</v>
      </c>
      <c r="N863" t="s">
        <v>20</v>
      </c>
      <c r="O863" t="s">
        <v>3509</v>
      </c>
      <c r="P863" t="s">
        <v>4194</v>
      </c>
      <c r="Q863" t="n" s="6599">
        <v>38.88</v>
      </c>
      <c r="R863" t="n" s="10880">
        <v>6.0</v>
      </c>
      <c r="S863" t="n" s="6600">
        <v>0.0</v>
      </c>
      <c r="T863" t="n" s="6601">
        <v>19.0512</v>
      </c>
    </row>
    <row r="864">
      <c r="A864" t="s">
        <v>456</v>
      </c>
      <c r="B864" t="n" s="1738">
        <v>41963.75</v>
      </c>
      <c r="C864" t="n" s="1739">
        <v>41968.75</v>
      </c>
      <c r="D864" t="s">
        <v>1052</v>
      </c>
      <c r="E864" t="s">
        <v>1379</v>
      </c>
      <c r="F864" t="s">
        <v>1956</v>
      </c>
      <c r="G864" t="s">
        <v>2209</v>
      </c>
      <c r="H864" t="s">
        <v>2212</v>
      </c>
      <c r="I864" t="s">
        <v>2214</v>
      </c>
      <c r="J864" t="s">
        <v>2294</v>
      </c>
      <c r="K864" t="n">
        <v>94110.0</v>
      </c>
      <c r="L864" t="s">
        <v>2295</v>
      </c>
      <c r="M864" t="s">
        <v>2976</v>
      </c>
      <c r="N864" t="s">
        <v>20</v>
      </c>
      <c r="O864" t="s">
        <v>3509</v>
      </c>
      <c r="P864" t="s">
        <v>4195</v>
      </c>
      <c r="Q864" t="n" s="6602">
        <v>12.96</v>
      </c>
      <c r="R864" t="n" s="10881">
        <v>2.0</v>
      </c>
      <c r="S864" t="n" s="6603">
        <v>0.0</v>
      </c>
      <c r="T864" t="n" s="6604">
        <v>6.2208000000000006</v>
      </c>
    </row>
    <row r="865">
      <c r="A865" t="s">
        <v>457</v>
      </c>
      <c r="B865" t="n" s="1740">
        <v>42469.791666666664</v>
      </c>
      <c r="C865" t="n" s="1741">
        <v>42475.791666666664</v>
      </c>
      <c r="D865" t="s">
        <v>1052</v>
      </c>
      <c r="E865" t="s">
        <v>1217</v>
      </c>
      <c r="F865" t="s">
        <v>1794</v>
      </c>
      <c r="G865" t="s">
        <v>2209</v>
      </c>
      <c r="H865" t="s">
        <v>2212</v>
      </c>
      <c r="I865" t="s">
        <v>2261</v>
      </c>
      <c r="J865" t="s">
        <v>2294</v>
      </c>
      <c r="K865" t="n">
        <v>93309.0</v>
      </c>
      <c r="L865" t="s">
        <v>2295</v>
      </c>
      <c r="M865" t="s">
        <v>2977</v>
      </c>
      <c r="N865" t="s">
        <v>20</v>
      </c>
      <c r="O865" t="s">
        <v>3509</v>
      </c>
      <c r="P865" t="s">
        <v>4196</v>
      </c>
      <c r="Q865" t="n" s="6605">
        <v>12.96</v>
      </c>
      <c r="R865" t="n" s="10882">
        <v>2.0</v>
      </c>
      <c r="S865" t="n" s="6606">
        <v>0.0</v>
      </c>
      <c r="T865" t="n" s="6607">
        <v>6.2208000000000006</v>
      </c>
    </row>
    <row r="866">
      <c r="A866" t="s">
        <v>457</v>
      </c>
      <c r="B866" t="n" s="1742">
        <v>42469.791666666664</v>
      </c>
      <c r="C866" t="n" s="1743">
        <v>42475.791666666664</v>
      </c>
      <c r="D866" t="s">
        <v>1052</v>
      </c>
      <c r="E866" t="s">
        <v>1217</v>
      </c>
      <c r="F866" t="s">
        <v>1794</v>
      </c>
      <c r="G866" t="s">
        <v>2209</v>
      </c>
      <c r="H866" t="s">
        <v>2212</v>
      </c>
      <c r="I866" t="s">
        <v>2261</v>
      </c>
      <c r="J866" t="s">
        <v>2294</v>
      </c>
      <c r="K866" t="n">
        <v>93309.0</v>
      </c>
      <c r="L866" t="s">
        <v>2295</v>
      </c>
      <c r="M866" t="s">
        <v>2782</v>
      </c>
      <c r="N866" t="s">
        <v>20</v>
      </c>
      <c r="O866" t="s">
        <v>3504</v>
      </c>
      <c r="P866" t="s">
        <v>4003</v>
      </c>
      <c r="Q866" t="n" s="6608">
        <v>23.2</v>
      </c>
      <c r="R866" t="n" s="10883">
        <v>5.0</v>
      </c>
      <c r="S866" t="n" s="6609">
        <v>0.2</v>
      </c>
      <c r="T866" t="n" s="6610">
        <v>8.119999999999997</v>
      </c>
    </row>
    <row r="867">
      <c r="A867" t="s">
        <v>458</v>
      </c>
      <c r="B867" t="n" s="1744">
        <v>41996.75</v>
      </c>
      <c r="C867" t="n" s="1745">
        <v>42001.75</v>
      </c>
      <c r="D867" t="s">
        <v>1052</v>
      </c>
      <c r="E867" t="s">
        <v>1163</v>
      </c>
      <c r="F867" t="s">
        <v>1740</v>
      </c>
      <c r="G867" t="s">
        <v>2211</v>
      </c>
      <c r="H867" t="s">
        <v>2212</v>
      </c>
      <c r="I867" t="s">
        <v>2213</v>
      </c>
      <c r="J867" t="s">
        <v>2294</v>
      </c>
      <c r="K867" t="n">
        <v>90045.0</v>
      </c>
      <c r="L867" t="s">
        <v>2295</v>
      </c>
      <c r="M867" t="s">
        <v>2978</v>
      </c>
      <c r="N867" t="s">
        <v>21</v>
      </c>
      <c r="O867" t="s">
        <v>3503</v>
      </c>
      <c r="P867" t="s">
        <v>4197</v>
      </c>
      <c r="Q867" t="n" s="6611">
        <v>173.65600000000003</v>
      </c>
      <c r="R867" t="n" s="10884">
        <v>7.0</v>
      </c>
      <c r="S867" t="n" s="6612">
        <v>0.2</v>
      </c>
      <c r="T867" t="n" s="6613">
        <v>17.365599999999993</v>
      </c>
    </row>
    <row r="868">
      <c r="A868" t="s">
        <v>458</v>
      </c>
      <c r="B868" t="n" s="1746">
        <v>41996.75</v>
      </c>
      <c r="C868" t="n" s="1747">
        <v>42001.75</v>
      </c>
      <c r="D868" t="s">
        <v>1052</v>
      </c>
      <c r="E868" t="s">
        <v>1163</v>
      </c>
      <c r="F868" t="s">
        <v>1740</v>
      </c>
      <c r="G868" t="s">
        <v>2211</v>
      </c>
      <c r="H868" t="s">
        <v>2212</v>
      </c>
      <c r="I868" t="s">
        <v>2213</v>
      </c>
      <c r="J868" t="s">
        <v>2294</v>
      </c>
      <c r="K868" t="n">
        <v>90045.0</v>
      </c>
      <c r="L868" t="s">
        <v>2295</v>
      </c>
      <c r="M868" t="s">
        <v>2979</v>
      </c>
      <c r="N868" t="s">
        <v>20</v>
      </c>
      <c r="O868" t="s">
        <v>3505</v>
      </c>
      <c r="P868" t="s">
        <v>4198</v>
      </c>
      <c r="Q868" t="n" s="6614">
        <v>361.96</v>
      </c>
      <c r="R868" t="n" s="10885">
        <v>2.0</v>
      </c>
      <c r="S868" t="n" s="6615">
        <v>0.0</v>
      </c>
      <c r="T868" t="n" s="6616">
        <v>101.34879999999998</v>
      </c>
    </row>
    <row r="869">
      <c r="A869" t="s">
        <v>458</v>
      </c>
      <c r="B869" t="n" s="1748">
        <v>41996.75</v>
      </c>
      <c r="C869" t="n" s="1749">
        <v>42001.75</v>
      </c>
      <c r="D869" t="s">
        <v>1052</v>
      </c>
      <c r="E869" t="s">
        <v>1163</v>
      </c>
      <c r="F869" t="s">
        <v>1740</v>
      </c>
      <c r="G869" t="s">
        <v>2211</v>
      </c>
      <c r="H869" t="s">
        <v>2212</v>
      </c>
      <c r="I869" t="s">
        <v>2213</v>
      </c>
      <c r="J869" t="s">
        <v>2294</v>
      </c>
      <c r="K869" t="n">
        <v>90045.0</v>
      </c>
      <c r="L869" t="s">
        <v>2295</v>
      </c>
      <c r="M869" t="s">
        <v>2980</v>
      </c>
      <c r="N869" t="s">
        <v>21</v>
      </c>
      <c r="O869" t="s">
        <v>3507</v>
      </c>
      <c r="P869" t="s">
        <v>4199</v>
      </c>
      <c r="Q869" t="n" s="6617">
        <v>62.849999999999994</v>
      </c>
      <c r="R869" t="n" s="10886">
        <v>3.0</v>
      </c>
      <c r="S869" t="n" s="6618">
        <v>0.0</v>
      </c>
      <c r="T869" t="n" s="6619">
        <v>13.1985</v>
      </c>
    </row>
    <row r="870">
      <c r="A870" t="s">
        <v>458</v>
      </c>
      <c r="B870" t="n" s="1750">
        <v>41996.75</v>
      </c>
      <c r="C870" t="n" s="1751">
        <v>42001.75</v>
      </c>
      <c r="D870" t="s">
        <v>1052</v>
      </c>
      <c r="E870" t="s">
        <v>1163</v>
      </c>
      <c r="F870" t="s">
        <v>1740</v>
      </c>
      <c r="G870" t="s">
        <v>2211</v>
      </c>
      <c r="H870" t="s">
        <v>2212</v>
      </c>
      <c r="I870" t="s">
        <v>2213</v>
      </c>
      <c r="J870" t="s">
        <v>2294</v>
      </c>
      <c r="K870" t="n">
        <v>90045.0</v>
      </c>
      <c r="L870" t="s">
        <v>2295</v>
      </c>
      <c r="M870" t="s">
        <v>2822</v>
      </c>
      <c r="N870" t="s">
        <v>21</v>
      </c>
      <c r="O870" t="s">
        <v>3503</v>
      </c>
      <c r="P870" t="s">
        <v>4200</v>
      </c>
      <c r="Q870" t="n" s="6620">
        <v>818.3760000000001</v>
      </c>
      <c r="R870" t="n" s="10887">
        <v>3.0</v>
      </c>
      <c r="S870" t="n" s="6621">
        <v>0.2</v>
      </c>
      <c r="T870" t="n" s="6622">
        <v>51.148499999999984</v>
      </c>
    </row>
    <row r="871">
      <c r="A871" t="s">
        <v>458</v>
      </c>
      <c r="B871" t="n" s="1752">
        <v>41996.75</v>
      </c>
      <c r="C871" t="n" s="1753">
        <v>42001.75</v>
      </c>
      <c r="D871" t="s">
        <v>1052</v>
      </c>
      <c r="E871" t="s">
        <v>1163</v>
      </c>
      <c r="F871" t="s">
        <v>1740</v>
      </c>
      <c r="G871" t="s">
        <v>2211</v>
      </c>
      <c r="H871" t="s">
        <v>2212</v>
      </c>
      <c r="I871" t="s">
        <v>2213</v>
      </c>
      <c r="J871" t="s">
        <v>2294</v>
      </c>
      <c r="K871" t="n">
        <v>90045.0</v>
      </c>
      <c r="L871" t="s">
        <v>2295</v>
      </c>
      <c r="M871" t="s">
        <v>2981</v>
      </c>
      <c r="N871" t="s">
        <v>20</v>
      </c>
      <c r="O871" t="s">
        <v>3508</v>
      </c>
      <c r="P871" t="s">
        <v>4201</v>
      </c>
      <c r="Q871" t="n" s="6623">
        <v>20.34</v>
      </c>
      <c r="R871" t="n" s="10888">
        <v>1.0</v>
      </c>
      <c r="S871" t="n" s="6624">
        <v>0.0</v>
      </c>
      <c r="T871" t="n" s="6625">
        <v>0.20339999999999847</v>
      </c>
    </row>
    <row r="872">
      <c r="A872" t="s">
        <v>458</v>
      </c>
      <c r="B872" t="n" s="1754">
        <v>41996.75</v>
      </c>
      <c r="C872" t="n" s="1755">
        <v>42001.75</v>
      </c>
      <c r="D872" t="s">
        <v>1052</v>
      </c>
      <c r="E872" t="s">
        <v>1163</v>
      </c>
      <c r="F872" t="s">
        <v>1740</v>
      </c>
      <c r="G872" t="s">
        <v>2211</v>
      </c>
      <c r="H872" t="s">
        <v>2212</v>
      </c>
      <c r="I872" t="s">
        <v>2213</v>
      </c>
      <c r="J872" t="s">
        <v>2294</v>
      </c>
      <c r="K872" t="n">
        <v>90045.0</v>
      </c>
      <c r="L872" t="s">
        <v>2295</v>
      </c>
      <c r="M872" t="s">
        <v>2982</v>
      </c>
      <c r="N872" t="s">
        <v>22</v>
      </c>
      <c r="O872" t="s">
        <v>3501</v>
      </c>
      <c r="P872" t="s">
        <v>4202</v>
      </c>
      <c r="Q872" t="n" s="6626">
        <v>23.99</v>
      </c>
      <c r="R872" t="n" s="10889">
        <v>1.0</v>
      </c>
      <c r="S872" t="n" s="6627">
        <v>0.0</v>
      </c>
      <c r="T872" t="n" s="6628">
        <v>5.517699999999998</v>
      </c>
    </row>
    <row r="873">
      <c r="A873" t="s">
        <v>459</v>
      </c>
      <c r="B873" t="n" s="1756">
        <v>42877.791666666664</v>
      </c>
      <c r="C873" t="n" s="1757">
        <v>42883.791666666664</v>
      </c>
      <c r="D873" t="s">
        <v>1052</v>
      </c>
      <c r="E873" t="s">
        <v>1380</v>
      </c>
      <c r="F873" t="s">
        <v>1957</v>
      </c>
      <c r="G873" t="s">
        <v>2210</v>
      </c>
      <c r="H873" t="s">
        <v>2212</v>
      </c>
      <c r="I873" t="s">
        <v>2213</v>
      </c>
      <c r="J873" t="s">
        <v>2294</v>
      </c>
      <c r="K873" t="n">
        <v>90036.0</v>
      </c>
      <c r="L873" t="s">
        <v>2295</v>
      </c>
      <c r="M873" t="s">
        <v>2789</v>
      </c>
      <c r="N873" t="s">
        <v>22</v>
      </c>
      <c r="O873" t="s">
        <v>3506</v>
      </c>
      <c r="P873" t="s">
        <v>4010</v>
      </c>
      <c r="Q873" t="n" s="6629">
        <v>171.288</v>
      </c>
      <c r="R873" t="n" s="10890">
        <v>3.0</v>
      </c>
      <c r="S873" t="n" s="6630">
        <v>0.2</v>
      </c>
      <c r="T873" t="n" s="6631">
        <v>-6.423300000000026</v>
      </c>
    </row>
    <row r="874">
      <c r="A874" t="s">
        <v>460</v>
      </c>
      <c r="B874" t="n" s="1758">
        <v>42637.791666666664</v>
      </c>
      <c r="C874" t="n" s="1759">
        <v>42643.791666666664</v>
      </c>
      <c r="D874" t="s">
        <v>1052</v>
      </c>
      <c r="E874" t="s">
        <v>1381</v>
      </c>
      <c r="F874" t="s">
        <v>1958</v>
      </c>
      <c r="G874" t="s">
        <v>2210</v>
      </c>
      <c r="H874" t="s">
        <v>2212</v>
      </c>
      <c r="I874" t="s">
        <v>2214</v>
      </c>
      <c r="J874" t="s">
        <v>2294</v>
      </c>
      <c r="K874" t="n">
        <v>94109.0</v>
      </c>
      <c r="L874" t="s">
        <v>2295</v>
      </c>
      <c r="M874" t="s">
        <v>2983</v>
      </c>
      <c r="N874" t="s">
        <v>20</v>
      </c>
      <c r="O874" t="s">
        <v>3502</v>
      </c>
      <c r="P874" t="s">
        <v>4203</v>
      </c>
      <c r="Q874" t="n" s="6632">
        <v>16.56</v>
      </c>
      <c r="R874" t="n" s="10891">
        <v>4.0</v>
      </c>
      <c r="S874" t="n" s="6633">
        <v>0.0</v>
      </c>
      <c r="T874" t="n" s="6634">
        <v>6.9552</v>
      </c>
    </row>
    <row r="875">
      <c r="A875" t="s">
        <v>461</v>
      </c>
      <c r="B875" t="n" s="1760">
        <v>41921.791666666664</v>
      </c>
      <c r="C875" t="n" s="1761">
        <v>41921.791666666664</v>
      </c>
      <c r="D875" t="s">
        <v>1054</v>
      </c>
      <c r="E875" t="s">
        <v>1382</v>
      </c>
      <c r="F875" t="s">
        <v>1959</v>
      </c>
      <c r="G875" t="s">
        <v>2211</v>
      </c>
      <c r="H875" t="s">
        <v>2212</v>
      </c>
      <c r="I875" t="s">
        <v>2255</v>
      </c>
      <c r="J875" t="s">
        <v>2294</v>
      </c>
      <c r="K875" t="n">
        <v>95336.0</v>
      </c>
      <c r="L875" t="s">
        <v>2295</v>
      </c>
      <c r="M875" t="s">
        <v>2696</v>
      </c>
      <c r="N875" t="s">
        <v>22</v>
      </c>
      <c r="O875" t="s">
        <v>3510</v>
      </c>
      <c r="P875" t="s">
        <v>3920</v>
      </c>
      <c r="Q875" t="n" s="6635">
        <v>122.352</v>
      </c>
      <c r="R875" t="n" s="10892">
        <v>3.0</v>
      </c>
      <c r="S875" t="n" s="6636">
        <v>0.2</v>
      </c>
      <c r="T875" t="n" s="6637">
        <v>13.764599999999994</v>
      </c>
    </row>
    <row r="876">
      <c r="A876" t="s">
        <v>461</v>
      </c>
      <c r="B876" t="n" s="1762">
        <v>41921.791666666664</v>
      </c>
      <c r="C876" t="n" s="1763">
        <v>41921.791666666664</v>
      </c>
      <c r="D876" t="s">
        <v>1054</v>
      </c>
      <c r="E876" t="s">
        <v>1382</v>
      </c>
      <c r="F876" t="s">
        <v>1959</v>
      </c>
      <c r="G876" t="s">
        <v>2211</v>
      </c>
      <c r="H876" t="s">
        <v>2212</v>
      </c>
      <c r="I876" t="s">
        <v>2255</v>
      </c>
      <c r="J876" t="s">
        <v>2294</v>
      </c>
      <c r="K876" t="n">
        <v>95336.0</v>
      </c>
      <c r="L876" t="s">
        <v>2295</v>
      </c>
      <c r="M876" t="s">
        <v>2508</v>
      </c>
      <c r="N876" t="s">
        <v>20</v>
      </c>
      <c r="O876" t="s">
        <v>3513</v>
      </c>
      <c r="P876" t="s">
        <v>3731</v>
      </c>
      <c r="Q876" t="n" s="6638">
        <v>15.28</v>
      </c>
      <c r="R876" t="n" s="10893">
        <v>2.0</v>
      </c>
      <c r="S876" t="n" s="6639">
        <v>0.0</v>
      </c>
      <c r="T876" t="n" s="6640">
        <v>7.4872</v>
      </c>
    </row>
    <row r="877">
      <c r="A877" t="s">
        <v>462</v>
      </c>
      <c r="B877" t="n" s="1764">
        <v>42081.791666666664</v>
      </c>
      <c r="C877" t="n" s="1765">
        <v>42088.791666666664</v>
      </c>
      <c r="D877" t="s">
        <v>1052</v>
      </c>
      <c r="E877" t="s">
        <v>1383</v>
      </c>
      <c r="F877" t="s">
        <v>1960</v>
      </c>
      <c r="G877" t="s">
        <v>2209</v>
      </c>
      <c r="H877" t="s">
        <v>2212</v>
      </c>
      <c r="I877" t="s">
        <v>2213</v>
      </c>
      <c r="J877" t="s">
        <v>2294</v>
      </c>
      <c r="K877" t="n">
        <v>90004.0</v>
      </c>
      <c r="L877" t="s">
        <v>2295</v>
      </c>
      <c r="M877" t="s">
        <v>2434</v>
      </c>
      <c r="N877" t="s">
        <v>20</v>
      </c>
      <c r="O877" t="s">
        <v>3509</v>
      </c>
      <c r="P877" t="s">
        <v>3656</v>
      </c>
      <c r="Q877" t="n" s="6641">
        <v>11.96</v>
      </c>
      <c r="R877" t="n" s="10894">
        <v>2.0</v>
      </c>
      <c r="S877" t="n" s="6642">
        <v>0.0</v>
      </c>
      <c r="T877" t="n" s="6643">
        <v>5.8604</v>
      </c>
    </row>
    <row r="878">
      <c r="A878" t="s">
        <v>463</v>
      </c>
      <c r="B878" t="n" s="1766">
        <v>41832.791666666664</v>
      </c>
      <c r="C878" t="n" s="1767">
        <v>41836.791666666664</v>
      </c>
      <c r="D878" t="s">
        <v>1052</v>
      </c>
      <c r="E878" t="s">
        <v>1083</v>
      </c>
      <c r="F878" t="s">
        <v>1660</v>
      </c>
      <c r="G878" t="s">
        <v>2209</v>
      </c>
      <c r="H878" t="s">
        <v>2212</v>
      </c>
      <c r="I878" t="s">
        <v>2213</v>
      </c>
      <c r="J878" t="s">
        <v>2294</v>
      </c>
      <c r="K878" t="n">
        <v>90049.0</v>
      </c>
      <c r="L878" t="s">
        <v>2295</v>
      </c>
      <c r="M878" t="s">
        <v>2984</v>
      </c>
      <c r="N878" t="s">
        <v>22</v>
      </c>
      <c r="O878" t="s">
        <v>3506</v>
      </c>
      <c r="P878" t="s">
        <v>4204</v>
      </c>
      <c r="Q878" t="n" s="6644">
        <v>351.216</v>
      </c>
      <c r="R878" t="n" s="10895">
        <v>3.0</v>
      </c>
      <c r="S878" t="n" s="6645">
        <v>0.2</v>
      </c>
      <c r="T878" t="n" s="6646">
        <v>4.390199999999979</v>
      </c>
    </row>
    <row r="879">
      <c r="A879" t="s">
        <v>464</v>
      </c>
      <c r="B879" t="n" s="1768">
        <v>41999.75</v>
      </c>
      <c r="C879" t="n" s="1769">
        <v>42005.75</v>
      </c>
      <c r="D879" t="s">
        <v>1052</v>
      </c>
      <c r="E879" t="s">
        <v>1197</v>
      </c>
      <c r="F879" t="s">
        <v>1774</v>
      </c>
      <c r="G879" t="s">
        <v>2210</v>
      </c>
      <c r="H879" t="s">
        <v>2212</v>
      </c>
      <c r="I879" t="s">
        <v>2214</v>
      </c>
      <c r="J879" t="s">
        <v>2294</v>
      </c>
      <c r="K879" t="n">
        <v>94122.0</v>
      </c>
      <c r="L879" t="s">
        <v>2295</v>
      </c>
      <c r="M879" t="s">
        <v>2379</v>
      </c>
      <c r="N879" t="s">
        <v>22</v>
      </c>
      <c r="O879" t="s">
        <v>3510</v>
      </c>
      <c r="P879" t="s">
        <v>3600</v>
      </c>
      <c r="Q879" t="n" s="6647">
        <v>230.28000000000003</v>
      </c>
      <c r="R879" t="n" s="10896">
        <v>3.0</v>
      </c>
      <c r="S879" t="n" s="6648">
        <v>0.2</v>
      </c>
      <c r="T879" t="n" s="6649">
        <v>23.02799999999999</v>
      </c>
    </row>
    <row r="880">
      <c r="A880" t="s">
        <v>464</v>
      </c>
      <c r="B880" t="n" s="1770">
        <v>41999.75</v>
      </c>
      <c r="C880" t="n" s="1771">
        <v>42005.75</v>
      </c>
      <c r="D880" t="s">
        <v>1052</v>
      </c>
      <c r="E880" t="s">
        <v>1197</v>
      </c>
      <c r="F880" t="s">
        <v>1774</v>
      </c>
      <c r="G880" t="s">
        <v>2210</v>
      </c>
      <c r="H880" t="s">
        <v>2212</v>
      </c>
      <c r="I880" t="s">
        <v>2214</v>
      </c>
      <c r="J880" t="s">
        <v>2294</v>
      </c>
      <c r="K880" t="n">
        <v>94122.0</v>
      </c>
      <c r="L880" t="s">
        <v>2295</v>
      </c>
      <c r="M880" t="s">
        <v>2435</v>
      </c>
      <c r="N880" t="s">
        <v>20</v>
      </c>
      <c r="O880" t="s">
        <v>3509</v>
      </c>
      <c r="P880" t="s">
        <v>3657</v>
      </c>
      <c r="Q880" t="n" s="6650">
        <v>12.84</v>
      </c>
      <c r="R880" t="n" s="10897">
        <v>3.0</v>
      </c>
      <c r="S880" t="n" s="6651">
        <v>0.0</v>
      </c>
      <c r="T880" t="n" s="6652">
        <v>5.777999999999999</v>
      </c>
    </row>
    <row r="881">
      <c r="A881" t="s">
        <v>465</v>
      </c>
      <c r="B881" t="n" s="1772">
        <v>42341.75</v>
      </c>
      <c r="C881" t="n" s="1773">
        <v>42346.75</v>
      </c>
      <c r="D881" t="s">
        <v>1051</v>
      </c>
      <c r="E881" t="s">
        <v>1384</v>
      </c>
      <c r="F881" t="s">
        <v>1961</v>
      </c>
      <c r="G881" t="s">
        <v>2209</v>
      </c>
      <c r="H881" t="s">
        <v>2212</v>
      </c>
      <c r="I881" t="s">
        <v>2213</v>
      </c>
      <c r="J881" t="s">
        <v>2294</v>
      </c>
      <c r="K881" t="n">
        <v>90049.0</v>
      </c>
      <c r="L881" t="s">
        <v>2295</v>
      </c>
      <c r="M881" t="s">
        <v>2985</v>
      </c>
      <c r="N881" t="s">
        <v>20</v>
      </c>
      <c r="O881" t="s">
        <v>3513</v>
      </c>
      <c r="P881" t="s">
        <v>4205</v>
      </c>
      <c r="Q881" t="n" s="6653">
        <v>271.44</v>
      </c>
      <c r="R881" t="n" s="10898">
        <v>3.0</v>
      </c>
      <c r="S881" t="n" s="6654">
        <v>0.0</v>
      </c>
      <c r="T881" t="n" s="6655">
        <v>122.148</v>
      </c>
    </row>
    <row r="882">
      <c r="A882" t="s">
        <v>465</v>
      </c>
      <c r="B882" t="n" s="1774">
        <v>42341.75</v>
      </c>
      <c r="C882" t="n" s="1775">
        <v>42346.75</v>
      </c>
      <c r="D882" t="s">
        <v>1051</v>
      </c>
      <c r="E882" t="s">
        <v>1384</v>
      </c>
      <c r="F882" t="s">
        <v>1961</v>
      </c>
      <c r="G882" t="s">
        <v>2209</v>
      </c>
      <c r="H882" t="s">
        <v>2212</v>
      </c>
      <c r="I882" t="s">
        <v>2213</v>
      </c>
      <c r="J882" t="s">
        <v>2294</v>
      </c>
      <c r="K882" t="n">
        <v>90049.0</v>
      </c>
      <c r="L882" t="s">
        <v>2295</v>
      </c>
      <c r="M882" t="s">
        <v>2986</v>
      </c>
      <c r="N882" t="s">
        <v>21</v>
      </c>
      <c r="O882" t="s">
        <v>3503</v>
      </c>
      <c r="P882" t="s">
        <v>4206</v>
      </c>
      <c r="Q882" t="n" s="6656">
        <v>110.352</v>
      </c>
      <c r="R882" t="n" s="10899">
        <v>3.0</v>
      </c>
      <c r="S882" t="n" s="6657">
        <v>0.2</v>
      </c>
      <c r="T882" t="n" s="6658">
        <v>8.276399999999995</v>
      </c>
    </row>
    <row r="883">
      <c r="A883" t="s">
        <v>465</v>
      </c>
      <c r="B883" t="n" s="1776">
        <v>42341.75</v>
      </c>
      <c r="C883" t="n" s="1777">
        <v>42346.75</v>
      </c>
      <c r="D883" t="s">
        <v>1051</v>
      </c>
      <c r="E883" t="s">
        <v>1384</v>
      </c>
      <c r="F883" t="s">
        <v>1961</v>
      </c>
      <c r="G883" t="s">
        <v>2209</v>
      </c>
      <c r="H883" t="s">
        <v>2212</v>
      </c>
      <c r="I883" t="s">
        <v>2213</v>
      </c>
      <c r="J883" t="s">
        <v>2294</v>
      </c>
      <c r="K883" t="n">
        <v>90049.0</v>
      </c>
      <c r="L883" t="s">
        <v>2295</v>
      </c>
      <c r="M883" t="s">
        <v>2987</v>
      </c>
      <c r="N883" t="s">
        <v>22</v>
      </c>
      <c r="O883" t="s">
        <v>3501</v>
      </c>
      <c r="P883" t="s">
        <v>4207</v>
      </c>
      <c r="Q883" t="n" s="6659">
        <v>36.4</v>
      </c>
      <c r="R883" t="n" s="10900">
        <v>5.0</v>
      </c>
      <c r="S883" t="n" s="6660">
        <v>0.0</v>
      </c>
      <c r="T883" t="n" s="6661">
        <v>13.832</v>
      </c>
    </row>
    <row r="884">
      <c r="A884" t="s">
        <v>466</v>
      </c>
      <c r="B884" t="n" s="1778">
        <v>41747.791666666664</v>
      </c>
      <c r="C884" t="n" s="1779">
        <v>41749.791666666664</v>
      </c>
      <c r="D884" t="s">
        <v>1051</v>
      </c>
      <c r="E884" t="s">
        <v>1385</v>
      </c>
      <c r="F884" t="s">
        <v>1962</v>
      </c>
      <c r="G884" t="s">
        <v>2211</v>
      </c>
      <c r="H884" t="s">
        <v>2212</v>
      </c>
      <c r="I884" t="s">
        <v>2217</v>
      </c>
      <c r="J884" t="s">
        <v>2294</v>
      </c>
      <c r="K884" t="n">
        <v>95123.0</v>
      </c>
      <c r="L884" t="s">
        <v>2295</v>
      </c>
      <c r="M884" t="s">
        <v>2988</v>
      </c>
      <c r="N884" t="s">
        <v>22</v>
      </c>
      <c r="O884" t="s">
        <v>3501</v>
      </c>
      <c r="P884" t="s">
        <v>4208</v>
      </c>
      <c r="Q884" t="n" s="6662">
        <v>76.14</v>
      </c>
      <c r="R884" t="n" s="10901">
        <v>3.0</v>
      </c>
      <c r="S884" t="n" s="6663">
        <v>0.0</v>
      </c>
      <c r="T884" t="n" s="6664">
        <v>26.648999999999997</v>
      </c>
    </row>
    <row r="885">
      <c r="A885" t="s">
        <v>467</v>
      </c>
      <c r="B885" t="n" s="1780">
        <v>42932.791666666664</v>
      </c>
      <c r="C885" t="n" s="1781">
        <v>42936.791666666664</v>
      </c>
      <c r="D885" t="s">
        <v>1052</v>
      </c>
      <c r="E885" t="s">
        <v>1386</v>
      </c>
      <c r="F885" t="s">
        <v>1963</v>
      </c>
      <c r="G885" t="s">
        <v>2211</v>
      </c>
      <c r="H885" t="s">
        <v>2212</v>
      </c>
      <c r="I885" t="s">
        <v>2213</v>
      </c>
      <c r="J885" t="s">
        <v>2294</v>
      </c>
      <c r="K885" t="n">
        <v>90036.0</v>
      </c>
      <c r="L885" t="s">
        <v>2295</v>
      </c>
      <c r="M885" t="s">
        <v>2989</v>
      </c>
      <c r="N885" t="s">
        <v>21</v>
      </c>
      <c r="O885" t="s">
        <v>3514</v>
      </c>
      <c r="P885" t="s">
        <v>4209</v>
      </c>
      <c r="Q885" t="n" s="6665">
        <v>479.98400000000004</v>
      </c>
      <c r="R885" t="n" s="10902">
        <v>2.0</v>
      </c>
      <c r="S885" t="n" s="6666">
        <v>0.2</v>
      </c>
      <c r="T885" t="n" s="6667">
        <v>89.99699999999999</v>
      </c>
    </row>
    <row r="886">
      <c r="A886" t="s">
        <v>468</v>
      </c>
      <c r="B886" t="n" s="1782">
        <v>42607.791666666664</v>
      </c>
      <c r="C886" t="n" s="1783">
        <v>42609.791666666664</v>
      </c>
      <c r="D886" t="s">
        <v>1051</v>
      </c>
      <c r="E886" t="s">
        <v>1387</v>
      </c>
      <c r="F886" t="s">
        <v>1964</v>
      </c>
      <c r="G886" t="s">
        <v>2209</v>
      </c>
      <c r="H886" t="s">
        <v>2212</v>
      </c>
      <c r="I886" t="s">
        <v>2213</v>
      </c>
      <c r="J886" t="s">
        <v>2294</v>
      </c>
      <c r="K886" t="n">
        <v>90045.0</v>
      </c>
      <c r="L886" t="s">
        <v>2295</v>
      </c>
      <c r="M886" t="s">
        <v>2990</v>
      </c>
      <c r="N886" t="s">
        <v>20</v>
      </c>
      <c r="O886" t="s">
        <v>3502</v>
      </c>
      <c r="P886" t="s">
        <v>4210</v>
      </c>
      <c r="Q886" t="n" s="6668">
        <v>8.26</v>
      </c>
      <c r="R886" t="n" s="10903">
        <v>2.0</v>
      </c>
      <c r="S886" t="n" s="6669">
        <v>0.0</v>
      </c>
      <c r="T886" t="n" s="6670">
        <v>3.7996</v>
      </c>
    </row>
    <row r="887">
      <c r="A887" t="s">
        <v>469</v>
      </c>
      <c r="B887" t="n" s="1784">
        <v>43040.791666666664</v>
      </c>
      <c r="C887" t="n" s="1785">
        <v>43042.791666666664</v>
      </c>
      <c r="D887" t="s">
        <v>1051</v>
      </c>
      <c r="E887" t="s">
        <v>1283</v>
      </c>
      <c r="F887" t="s">
        <v>1860</v>
      </c>
      <c r="G887" t="s">
        <v>2211</v>
      </c>
      <c r="H887" t="s">
        <v>2212</v>
      </c>
      <c r="I887" t="s">
        <v>2273</v>
      </c>
      <c r="J887" t="s">
        <v>2294</v>
      </c>
      <c r="K887" t="n">
        <v>94526.0</v>
      </c>
      <c r="L887" t="s">
        <v>2295</v>
      </c>
      <c r="M887" t="s">
        <v>2469</v>
      </c>
      <c r="N887" t="s">
        <v>20</v>
      </c>
      <c r="O887" t="s">
        <v>3513</v>
      </c>
      <c r="P887" t="s">
        <v>3691</v>
      </c>
      <c r="Q887" t="n" s="6671">
        <v>76.58</v>
      </c>
      <c r="R887" t="n" s="10904">
        <v>7.0</v>
      </c>
      <c r="S887" t="n" s="6672">
        <v>0.0</v>
      </c>
      <c r="T887" t="n" s="6673">
        <v>38.29</v>
      </c>
    </row>
    <row r="888">
      <c r="A888" t="s">
        <v>469</v>
      </c>
      <c r="B888" t="n" s="1786">
        <v>43040.791666666664</v>
      </c>
      <c r="C888" t="n" s="1787">
        <v>43042.791666666664</v>
      </c>
      <c r="D888" t="s">
        <v>1051</v>
      </c>
      <c r="E888" t="s">
        <v>1283</v>
      </c>
      <c r="F888" t="s">
        <v>1860</v>
      </c>
      <c r="G888" t="s">
        <v>2211</v>
      </c>
      <c r="H888" t="s">
        <v>2212</v>
      </c>
      <c r="I888" t="s">
        <v>2273</v>
      </c>
      <c r="J888" t="s">
        <v>2294</v>
      </c>
      <c r="K888" t="n">
        <v>94526.0</v>
      </c>
      <c r="L888" t="s">
        <v>2295</v>
      </c>
      <c r="M888" t="s">
        <v>2991</v>
      </c>
      <c r="N888" t="s">
        <v>20</v>
      </c>
      <c r="O888" t="s">
        <v>3502</v>
      </c>
      <c r="P888" t="s">
        <v>4211</v>
      </c>
      <c r="Q888" t="n" s="6674">
        <v>8.8</v>
      </c>
      <c r="R888" t="n" s="10905">
        <v>5.0</v>
      </c>
      <c r="S888" t="n" s="6675">
        <v>0.0</v>
      </c>
      <c r="T888" t="n" s="6676">
        <v>4.224</v>
      </c>
    </row>
    <row r="889">
      <c r="A889" t="s">
        <v>469</v>
      </c>
      <c r="B889" t="n" s="1788">
        <v>43040.791666666664</v>
      </c>
      <c r="C889" t="n" s="1789">
        <v>43042.791666666664</v>
      </c>
      <c r="D889" t="s">
        <v>1051</v>
      </c>
      <c r="E889" t="s">
        <v>1283</v>
      </c>
      <c r="F889" t="s">
        <v>1860</v>
      </c>
      <c r="G889" t="s">
        <v>2211</v>
      </c>
      <c r="H889" t="s">
        <v>2212</v>
      </c>
      <c r="I889" t="s">
        <v>2273</v>
      </c>
      <c r="J889" t="s">
        <v>2294</v>
      </c>
      <c r="K889" t="n">
        <v>94526.0</v>
      </c>
      <c r="L889" t="s">
        <v>2295</v>
      </c>
      <c r="M889" t="s">
        <v>2992</v>
      </c>
      <c r="N889" t="s">
        <v>20</v>
      </c>
      <c r="O889" t="s">
        <v>3504</v>
      </c>
      <c r="P889" t="s">
        <v>4212</v>
      </c>
      <c r="Q889" t="n" s="6677">
        <v>590.352</v>
      </c>
      <c r="R889" t="n" s="10906">
        <v>6.0</v>
      </c>
      <c r="S889" t="n" s="6678">
        <v>0.2</v>
      </c>
      <c r="T889" t="n" s="6679">
        <v>206.62319999999997</v>
      </c>
    </row>
    <row r="890">
      <c r="A890" t="s">
        <v>469</v>
      </c>
      <c r="B890" t="n" s="1790">
        <v>43040.791666666664</v>
      </c>
      <c r="C890" t="n" s="1791">
        <v>43042.791666666664</v>
      </c>
      <c r="D890" t="s">
        <v>1051</v>
      </c>
      <c r="E890" t="s">
        <v>1283</v>
      </c>
      <c r="F890" t="s">
        <v>1860</v>
      </c>
      <c r="G890" t="s">
        <v>2211</v>
      </c>
      <c r="H890" t="s">
        <v>2212</v>
      </c>
      <c r="I890" t="s">
        <v>2273</v>
      </c>
      <c r="J890" t="s">
        <v>2294</v>
      </c>
      <c r="K890" t="n">
        <v>94526.0</v>
      </c>
      <c r="L890" t="s">
        <v>2295</v>
      </c>
      <c r="M890" t="s">
        <v>2993</v>
      </c>
      <c r="N890" t="s">
        <v>20</v>
      </c>
      <c r="O890" t="s">
        <v>3511</v>
      </c>
      <c r="P890" t="s">
        <v>4213</v>
      </c>
      <c r="Q890" t="n" s="6680">
        <v>5.58</v>
      </c>
      <c r="R890" t="n" s="10907">
        <v>3.0</v>
      </c>
      <c r="S890" t="n" s="6681">
        <v>0.0</v>
      </c>
      <c r="T890" t="n" s="6682">
        <v>0.16740000000000022</v>
      </c>
    </row>
    <row r="891">
      <c r="A891" t="s">
        <v>469</v>
      </c>
      <c r="B891" t="n" s="1792">
        <v>43040.791666666664</v>
      </c>
      <c r="C891" t="n" s="1793">
        <v>43042.791666666664</v>
      </c>
      <c r="D891" t="s">
        <v>1051</v>
      </c>
      <c r="E891" t="s">
        <v>1283</v>
      </c>
      <c r="F891" t="s">
        <v>1860</v>
      </c>
      <c r="G891" t="s">
        <v>2211</v>
      </c>
      <c r="H891" t="s">
        <v>2212</v>
      </c>
      <c r="I891" t="s">
        <v>2273</v>
      </c>
      <c r="J891" t="s">
        <v>2294</v>
      </c>
      <c r="K891" t="n">
        <v>94526.0</v>
      </c>
      <c r="L891" t="s">
        <v>2295</v>
      </c>
      <c r="M891" t="s">
        <v>2994</v>
      </c>
      <c r="N891" t="s">
        <v>22</v>
      </c>
      <c r="O891" t="s">
        <v>3501</v>
      </c>
      <c r="P891" t="s">
        <v>4214</v>
      </c>
      <c r="Q891" t="n" s="6683">
        <v>25.02</v>
      </c>
      <c r="R891" t="n" s="10908">
        <v>3.0</v>
      </c>
      <c r="S891" t="n" s="6684">
        <v>0.0</v>
      </c>
      <c r="T891" t="n" s="6685">
        <v>10.508400000000002</v>
      </c>
    </row>
    <row r="892">
      <c r="A892" t="s">
        <v>469</v>
      </c>
      <c r="B892" t="n" s="1794">
        <v>43040.791666666664</v>
      </c>
      <c r="C892" t="n" s="1795">
        <v>43042.791666666664</v>
      </c>
      <c r="D892" t="s">
        <v>1051</v>
      </c>
      <c r="E892" t="s">
        <v>1283</v>
      </c>
      <c r="F892" t="s">
        <v>1860</v>
      </c>
      <c r="G892" t="s">
        <v>2211</v>
      </c>
      <c r="H892" t="s">
        <v>2212</v>
      </c>
      <c r="I892" t="s">
        <v>2273</v>
      </c>
      <c r="J892" t="s">
        <v>2294</v>
      </c>
      <c r="K892" t="n">
        <v>94526.0</v>
      </c>
      <c r="L892" t="s">
        <v>2295</v>
      </c>
      <c r="M892" t="s">
        <v>2777</v>
      </c>
      <c r="N892" t="s">
        <v>20</v>
      </c>
      <c r="O892" t="s">
        <v>3508</v>
      </c>
      <c r="P892" t="s">
        <v>3998</v>
      </c>
      <c r="Q892" t="n" s="6686">
        <v>452.55000000000007</v>
      </c>
      <c r="R892" t="n" s="10909">
        <v>7.0</v>
      </c>
      <c r="S892" t="n" s="6687">
        <v>0.0</v>
      </c>
      <c r="T892" t="n" s="6688">
        <v>22.627499999999962</v>
      </c>
    </row>
    <row r="893">
      <c r="A893" t="s">
        <v>470</v>
      </c>
      <c r="B893" t="n" s="1796">
        <v>42729.75</v>
      </c>
      <c r="C893" t="n" s="1797">
        <v>42734.75</v>
      </c>
      <c r="D893" t="s">
        <v>1052</v>
      </c>
      <c r="E893" t="s">
        <v>1383</v>
      </c>
      <c r="F893" t="s">
        <v>1960</v>
      </c>
      <c r="G893" t="s">
        <v>2209</v>
      </c>
      <c r="H893" t="s">
        <v>2212</v>
      </c>
      <c r="I893" t="s">
        <v>2213</v>
      </c>
      <c r="J893" t="s">
        <v>2294</v>
      </c>
      <c r="K893" t="n">
        <v>90004.0</v>
      </c>
      <c r="L893" t="s">
        <v>2295</v>
      </c>
      <c r="M893" t="s">
        <v>2995</v>
      </c>
      <c r="N893" t="s">
        <v>20</v>
      </c>
      <c r="O893" t="s">
        <v>3512</v>
      </c>
      <c r="P893" t="s">
        <v>4215</v>
      </c>
      <c r="Q893" t="n" s="6689">
        <v>17.76</v>
      </c>
      <c r="R893" t="n" s="10910">
        <v>2.0</v>
      </c>
      <c r="S893" t="n" s="6690">
        <v>0.0</v>
      </c>
      <c r="T893" t="n" s="6691">
        <v>4.972800000000001</v>
      </c>
    </row>
    <row r="894">
      <c r="A894" t="s">
        <v>470</v>
      </c>
      <c r="B894" t="n" s="1798">
        <v>42729.75</v>
      </c>
      <c r="C894" t="n" s="1799">
        <v>42734.75</v>
      </c>
      <c r="D894" t="s">
        <v>1052</v>
      </c>
      <c r="E894" t="s">
        <v>1383</v>
      </c>
      <c r="F894" t="s">
        <v>1960</v>
      </c>
      <c r="G894" t="s">
        <v>2209</v>
      </c>
      <c r="H894" t="s">
        <v>2212</v>
      </c>
      <c r="I894" t="s">
        <v>2213</v>
      </c>
      <c r="J894" t="s">
        <v>2294</v>
      </c>
      <c r="K894" t="n">
        <v>90004.0</v>
      </c>
      <c r="L894" t="s">
        <v>2295</v>
      </c>
      <c r="M894" t="s">
        <v>2299</v>
      </c>
      <c r="N894" t="s">
        <v>21</v>
      </c>
      <c r="O894" t="s">
        <v>3503</v>
      </c>
      <c r="P894" t="s">
        <v>3520</v>
      </c>
      <c r="Q894" t="n" s="6692">
        <v>302.384</v>
      </c>
      <c r="R894" t="n" s="10911">
        <v>2.0</v>
      </c>
      <c r="S894" t="n" s="6693">
        <v>0.2</v>
      </c>
      <c r="T894" t="n" s="6694">
        <v>30.238400000000013</v>
      </c>
    </row>
    <row r="895">
      <c r="A895" t="s">
        <v>470</v>
      </c>
      <c r="B895" t="n" s="1800">
        <v>42729.75</v>
      </c>
      <c r="C895" t="n" s="1801">
        <v>42734.75</v>
      </c>
      <c r="D895" t="s">
        <v>1052</v>
      </c>
      <c r="E895" t="s">
        <v>1383</v>
      </c>
      <c r="F895" t="s">
        <v>1960</v>
      </c>
      <c r="G895" t="s">
        <v>2209</v>
      </c>
      <c r="H895" t="s">
        <v>2212</v>
      </c>
      <c r="I895" t="s">
        <v>2213</v>
      </c>
      <c r="J895" t="s">
        <v>2294</v>
      </c>
      <c r="K895" t="n">
        <v>90004.0</v>
      </c>
      <c r="L895" t="s">
        <v>2295</v>
      </c>
      <c r="M895" t="s">
        <v>2996</v>
      </c>
      <c r="N895" t="s">
        <v>22</v>
      </c>
      <c r="O895" t="s">
        <v>3510</v>
      </c>
      <c r="P895" t="s">
        <v>4216</v>
      </c>
      <c r="Q895" t="n" s="6695">
        <v>146.352</v>
      </c>
      <c r="R895" t="n" s="10912">
        <v>3.0</v>
      </c>
      <c r="S895" t="n" s="6696">
        <v>0.2</v>
      </c>
      <c r="T895" t="n" s="6697">
        <v>-5.488200000000006</v>
      </c>
    </row>
    <row r="896">
      <c r="A896" t="s">
        <v>470</v>
      </c>
      <c r="B896" t="n" s="1802">
        <v>42729.75</v>
      </c>
      <c r="C896" t="n" s="1803">
        <v>42734.75</v>
      </c>
      <c r="D896" t="s">
        <v>1052</v>
      </c>
      <c r="E896" t="s">
        <v>1383</v>
      </c>
      <c r="F896" t="s">
        <v>1960</v>
      </c>
      <c r="G896" t="s">
        <v>2209</v>
      </c>
      <c r="H896" t="s">
        <v>2212</v>
      </c>
      <c r="I896" t="s">
        <v>2213</v>
      </c>
      <c r="J896" t="s">
        <v>2294</v>
      </c>
      <c r="K896" t="n">
        <v>90004.0</v>
      </c>
      <c r="L896" t="s">
        <v>2295</v>
      </c>
      <c r="M896" t="s">
        <v>2997</v>
      </c>
      <c r="N896" t="s">
        <v>20</v>
      </c>
      <c r="O896" t="s">
        <v>3505</v>
      </c>
      <c r="P896" t="s">
        <v>4217</v>
      </c>
      <c r="Q896" t="n" s="6698">
        <v>7.9</v>
      </c>
      <c r="R896" t="n" s="10913">
        <v>2.0</v>
      </c>
      <c r="S896" t="n" s="6699">
        <v>0.0</v>
      </c>
      <c r="T896" t="n" s="6700">
        <v>2.0540000000000003</v>
      </c>
    </row>
    <row r="897">
      <c r="A897" t="s">
        <v>470</v>
      </c>
      <c r="B897" t="n" s="1804">
        <v>42729.75</v>
      </c>
      <c r="C897" t="n" s="1805">
        <v>42734.75</v>
      </c>
      <c r="D897" t="s">
        <v>1052</v>
      </c>
      <c r="E897" t="s">
        <v>1383</v>
      </c>
      <c r="F897" t="s">
        <v>1960</v>
      </c>
      <c r="G897" t="s">
        <v>2209</v>
      </c>
      <c r="H897" t="s">
        <v>2212</v>
      </c>
      <c r="I897" t="s">
        <v>2213</v>
      </c>
      <c r="J897" t="s">
        <v>2294</v>
      </c>
      <c r="K897" t="n">
        <v>90004.0</v>
      </c>
      <c r="L897" t="s">
        <v>2295</v>
      </c>
      <c r="M897" t="s">
        <v>2512</v>
      </c>
      <c r="N897" t="s">
        <v>22</v>
      </c>
      <c r="O897" t="s">
        <v>3506</v>
      </c>
      <c r="P897" t="s">
        <v>3735</v>
      </c>
      <c r="Q897" t="n" s="6701">
        <v>902.712</v>
      </c>
      <c r="R897" t="n" s="10914">
        <v>3.0</v>
      </c>
      <c r="S897" t="n" s="6702">
        <v>0.2</v>
      </c>
      <c r="T897" t="n" s="6703">
        <v>33.85170000000005</v>
      </c>
    </row>
    <row r="898">
      <c r="A898" t="s">
        <v>470</v>
      </c>
      <c r="B898" t="n" s="1806">
        <v>42729.75</v>
      </c>
      <c r="C898" t="n" s="1807">
        <v>42734.75</v>
      </c>
      <c r="D898" t="s">
        <v>1052</v>
      </c>
      <c r="E898" t="s">
        <v>1383</v>
      </c>
      <c r="F898" t="s">
        <v>1960</v>
      </c>
      <c r="G898" t="s">
        <v>2209</v>
      </c>
      <c r="H898" t="s">
        <v>2212</v>
      </c>
      <c r="I898" t="s">
        <v>2213</v>
      </c>
      <c r="J898" t="s">
        <v>2294</v>
      </c>
      <c r="K898" t="n">
        <v>90004.0</v>
      </c>
      <c r="L898" t="s">
        <v>2295</v>
      </c>
      <c r="M898" t="s">
        <v>2961</v>
      </c>
      <c r="N898" t="s">
        <v>20</v>
      </c>
      <c r="O898" t="s">
        <v>3502</v>
      </c>
      <c r="P898" t="s">
        <v>4181</v>
      </c>
      <c r="Q898" t="n" s="6704">
        <v>53.97</v>
      </c>
      <c r="R898" t="n" s="10915">
        <v>3.0</v>
      </c>
      <c r="S898" t="n" s="6705">
        <v>0.0</v>
      </c>
      <c r="T898" t="n" s="6706">
        <v>15.111600000000001</v>
      </c>
    </row>
    <row r="899">
      <c r="A899" t="s">
        <v>471</v>
      </c>
      <c r="B899" t="n" s="1808">
        <v>43047.75</v>
      </c>
      <c r="C899" t="n" s="1809">
        <v>43052.75</v>
      </c>
      <c r="D899" t="s">
        <v>1052</v>
      </c>
      <c r="E899" t="s">
        <v>1276</v>
      </c>
      <c r="F899" t="s">
        <v>1853</v>
      </c>
      <c r="G899" t="s">
        <v>2210</v>
      </c>
      <c r="H899" t="s">
        <v>2212</v>
      </c>
      <c r="I899" t="s">
        <v>2238</v>
      </c>
      <c r="J899" t="s">
        <v>2294</v>
      </c>
      <c r="K899" t="n">
        <v>92054.0</v>
      </c>
      <c r="L899" t="s">
        <v>2295</v>
      </c>
      <c r="M899" t="s">
        <v>2998</v>
      </c>
      <c r="N899" t="s">
        <v>22</v>
      </c>
      <c r="O899" t="s">
        <v>3501</v>
      </c>
      <c r="P899" t="s">
        <v>4218</v>
      </c>
      <c r="Q899" t="n" s="6707">
        <v>47.12</v>
      </c>
      <c r="R899" t="n" s="10916">
        <v>8.0</v>
      </c>
      <c r="S899" t="n" s="6708">
        <v>0.0</v>
      </c>
      <c r="T899" t="n" s="6709">
        <v>20.7328</v>
      </c>
    </row>
    <row r="900">
      <c r="A900" t="s">
        <v>472</v>
      </c>
      <c r="B900" t="n" s="1810">
        <v>43092.75</v>
      </c>
      <c r="C900" t="n" s="1811">
        <v>43093.75</v>
      </c>
      <c r="D900" t="s">
        <v>1053</v>
      </c>
      <c r="E900" t="s">
        <v>1388</v>
      </c>
      <c r="F900" t="s">
        <v>1965</v>
      </c>
      <c r="G900" t="s">
        <v>2211</v>
      </c>
      <c r="H900" t="s">
        <v>2212</v>
      </c>
      <c r="I900" t="s">
        <v>2213</v>
      </c>
      <c r="J900" t="s">
        <v>2294</v>
      </c>
      <c r="K900" t="n">
        <v>90049.0</v>
      </c>
      <c r="L900" t="s">
        <v>2295</v>
      </c>
      <c r="M900" t="s">
        <v>2361</v>
      </c>
      <c r="N900" t="s">
        <v>21</v>
      </c>
      <c r="O900" t="s">
        <v>3514</v>
      </c>
      <c r="P900" t="s">
        <v>3582</v>
      </c>
      <c r="Q900" t="n" s="6710">
        <v>2879.952</v>
      </c>
      <c r="R900" t="n" s="10917">
        <v>6.0</v>
      </c>
      <c r="S900" t="n" s="6711">
        <v>0.2</v>
      </c>
      <c r="T900" t="n" s="6712">
        <v>1007.9831999999999</v>
      </c>
    </row>
    <row r="901">
      <c r="A901" t="s">
        <v>472</v>
      </c>
      <c r="B901" t="n" s="1812">
        <v>43092.75</v>
      </c>
      <c r="C901" t="n" s="1813">
        <v>43093.75</v>
      </c>
      <c r="D901" t="s">
        <v>1053</v>
      </c>
      <c r="E901" t="s">
        <v>1388</v>
      </c>
      <c r="F901" t="s">
        <v>1965</v>
      </c>
      <c r="G901" t="s">
        <v>2211</v>
      </c>
      <c r="H901" t="s">
        <v>2212</v>
      </c>
      <c r="I901" t="s">
        <v>2213</v>
      </c>
      <c r="J901" t="s">
        <v>2294</v>
      </c>
      <c r="K901" t="n">
        <v>90049.0</v>
      </c>
      <c r="L901" t="s">
        <v>2295</v>
      </c>
      <c r="M901" t="s">
        <v>2892</v>
      </c>
      <c r="N901" t="s">
        <v>20</v>
      </c>
      <c r="O901" t="s">
        <v>3504</v>
      </c>
      <c r="P901" t="s">
        <v>4114</v>
      </c>
      <c r="Q901" t="n" s="6713">
        <v>90.48000000000002</v>
      </c>
      <c r="R901" t="n" s="10918">
        <v>3.0</v>
      </c>
      <c r="S901" t="n" s="6714">
        <v>0.2</v>
      </c>
      <c r="T901" t="n" s="6715">
        <v>33.93</v>
      </c>
    </row>
    <row r="902">
      <c r="A902" t="s">
        <v>473</v>
      </c>
      <c r="B902" t="n" s="1814">
        <v>42949.791666666664</v>
      </c>
      <c r="C902" t="n" s="1815">
        <v>42954.791666666664</v>
      </c>
      <c r="D902" t="s">
        <v>1051</v>
      </c>
      <c r="E902" t="s">
        <v>1389</v>
      </c>
      <c r="F902" t="s">
        <v>1966</v>
      </c>
      <c r="G902" t="s">
        <v>2210</v>
      </c>
      <c r="H902" t="s">
        <v>2212</v>
      </c>
      <c r="I902" t="s">
        <v>2214</v>
      </c>
      <c r="J902" t="s">
        <v>2294</v>
      </c>
      <c r="K902" t="n">
        <v>94122.0</v>
      </c>
      <c r="L902" t="s">
        <v>2295</v>
      </c>
      <c r="M902" t="s">
        <v>2405</v>
      </c>
      <c r="N902" t="s">
        <v>20</v>
      </c>
      <c r="O902" t="s">
        <v>3500</v>
      </c>
      <c r="P902" t="s">
        <v>3627</v>
      </c>
      <c r="Q902" t="n" s="6716">
        <v>51.75</v>
      </c>
      <c r="R902" t="n" s="10919">
        <v>5.0</v>
      </c>
      <c r="S902" t="n" s="6717">
        <v>0.0</v>
      </c>
      <c r="T902" t="n" s="6718">
        <v>24.84</v>
      </c>
    </row>
    <row r="903">
      <c r="A903" t="s">
        <v>473</v>
      </c>
      <c r="B903" t="n" s="1816">
        <v>42949.791666666664</v>
      </c>
      <c r="C903" t="n" s="1817">
        <v>42954.791666666664</v>
      </c>
      <c r="D903" t="s">
        <v>1051</v>
      </c>
      <c r="E903" t="s">
        <v>1389</v>
      </c>
      <c r="F903" t="s">
        <v>1966</v>
      </c>
      <c r="G903" t="s">
        <v>2210</v>
      </c>
      <c r="H903" t="s">
        <v>2212</v>
      </c>
      <c r="I903" t="s">
        <v>2214</v>
      </c>
      <c r="J903" t="s">
        <v>2294</v>
      </c>
      <c r="K903" t="n">
        <v>94122.0</v>
      </c>
      <c r="L903" t="s">
        <v>2295</v>
      </c>
      <c r="M903" t="s">
        <v>2999</v>
      </c>
      <c r="N903" t="s">
        <v>22</v>
      </c>
      <c r="O903" t="s">
        <v>3501</v>
      </c>
      <c r="P903" t="s">
        <v>4219</v>
      </c>
      <c r="Q903" t="n" s="6719">
        <v>123.96000000000001</v>
      </c>
      <c r="R903" t="n" s="10920">
        <v>3.0</v>
      </c>
      <c r="S903" t="n" s="6720">
        <v>0.0</v>
      </c>
      <c r="T903" t="n" s="6721">
        <v>11.156400000000005</v>
      </c>
    </row>
    <row r="904">
      <c r="A904" t="s">
        <v>474</v>
      </c>
      <c r="B904" t="n" s="1818">
        <v>42236.791666666664</v>
      </c>
      <c r="C904" t="n" s="1819">
        <v>42241.791666666664</v>
      </c>
      <c r="D904" t="s">
        <v>1052</v>
      </c>
      <c r="E904" t="s">
        <v>1390</v>
      </c>
      <c r="F904" t="s">
        <v>1967</v>
      </c>
      <c r="G904" t="s">
        <v>2209</v>
      </c>
      <c r="H904" t="s">
        <v>2212</v>
      </c>
      <c r="I904" t="s">
        <v>2214</v>
      </c>
      <c r="J904" t="s">
        <v>2294</v>
      </c>
      <c r="K904" t="n">
        <v>94122.0</v>
      </c>
      <c r="L904" t="s">
        <v>2295</v>
      </c>
      <c r="M904" t="s">
        <v>3000</v>
      </c>
      <c r="N904" t="s">
        <v>22</v>
      </c>
      <c r="O904" t="s">
        <v>3515</v>
      </c>
      <c r="P904" t="s">
        <v>4220</v>
      </c>
      <c r="Q904" t="n" s="6722">
        <v>586.398</v>
      </c>
      <c r="R904" t="n" s="10921">
        <v>6.0</v>
      </c>
      <c r="S904" t="n" s="6723">
        <v>0.15</v>
      </c>
      <c r="T904" t="n" s="6724">
        <v>34.49399999999997</v>
      </c>
    </row>
    <row r="905">
      <c r="A905" t="s">
        <v>474</v>
      </c>
      <c r="B905" t="n" s="1820">
        <v>42236.791666666664</v>
      </c>
      <c r="C905" t="n" s="1821">
        <v>42241.791666666664</v>
      </c>
      <c r="D905" t="s">
        <v>1052</v>
      </c>
      <c r="E905" t="s">
        <v>1390</v>
      </c>
      <c r="F905" t="s">
        <v>1967</v>
      </c>
      <c r="G905" t="s">
        <v>2209</v>
      </c>
      <c r="H905" t="s">
        <v>2212</v>
      </c>
      <c r="I905" t="s">
        <v>2214</v>
      </c>
      <c r="J905" t="s">
        <v>2294</v>
      </c>
      <c r="K905" t="n">
        <v>94122.0</v>
      </c>
      <c r="L905" t="s">
        <v>2295</v>
      </c>
      <c r="M905" t="s">
        <v>3001</v>
      </c>
      <c r="N905" t="s">
        <v>20</v>
      </c>
      <c r="O905" t="s">
        <v>3508</v>
      </c>
      <c r="P905" t="s">
        <v>4221</v>
      </c>
      <c r="Q905" t="n" s="6725">
        <v>80.98</v>
      </c>
      <c r="R905" t="n" s="10922">
        <v>1.0</v>
      </c>
      <c r="S905" t="n" s="6726">
        <v>0.0</v>
      </c>
      <c r="T905" t="n" s="6727">
        <v>3.2391999999999967</v>
      </c>
    </row>
    <row r="906">
      <c r="A906" t="s">
        <v>475</v>
      </c>
      <c r="B906" t="n" s="1822">
        <v>42805.75</v>
      </c>
      <c r="C906" t="n" s="1823">
        <v>42810.791666666664</v>
      </c>
      <c r="D906" t="s">
        <v>1052</v>
      </c>
      <c r="E906" t="s">
        <v>1391</v>
      </c>
      <c r="F906" t="s">
        <v>1968</v>
      </c>
      <c r="G906" t="s">
        <v>2209</v>
      </c>
      <c r="H906" t="s">
        <v>2212</v>
      </c>
      <c r="I906" t="s">
        <v>2214</v>
      </c>
      <c r="J906" t="s">
        <v>2294</v>
      </c>
      <c r="K906" t="n">
        <v>94122.0</v>
      </c>
      <c r="L906" t="s">
        <v>2295</v>
      </c>
      <c r="M906" t="s">
        <v>3001</v>
      </c>
      <c r="N906" t="s">
        <v>20</v>
      </c>
      <c r="O906" t="s">
        <v>3508</v>
      </c>
      <c r="P906" t="s">
        <v>4221</v>
      </c>
      <c r="Q906" t="n" s="6728">
        <v>242.94</v>
      </c>
      <c r="R906" t="n" s="10923">
        <v>3.0</v>
      </c>
      <c r="S906" t="n" s="6729">
        <v>0.0</v>
      </c>
      <c r="T906" t="n" s="6730">
        <v>9.71759999999999</v>
      </c>
    </row>
    <row r="907">
      <c r="A907" t="s">
        <v>476</v>
      </c>
      <c r="B907" t="n" s="1824">
        <v>42851.791666666664</v>
      </c>
      <c r="C907" t="n" s="1825">
        <v>42853.791666666664</v>
      </c>
      <c r="D907" t="s">
        <v>1053</v>
      </c>
      <c r="E907" t="s">
        <v>1157</v>
      </c>
      <c r="F907" t="s">
        <v>1734</v>
      </c>
      <c r="G907" t="s">
        <v>2210</v>
      </c>
      <c r="H907" t="s">
        <v>2212</v>
      </c>
      <c r="I907" t="s">
        <v>2213</v>
      </c>
      <c r="J907" t="s">
        <v>2294</v>
      </c>
      <c r="K907" t="n">
        <v>90045.0</v>
      </c>
      <c r="L907" t="s">
        <v>2295</v>
      </c>
      <c r="M907" t="s">
        <v>3002</v>
      </c>
      <c r="N907" t="s">
        <v>20</v>
      </c>
      <c r="O907" t="s">
        <v>3502</v>
      </c>
      <c r="P907" t="s">
        <v>4222</v>
      </c>
      <c r="Q907" t="n" s="6731">
        <v>123.92</v>
      </c>
      <c r="R907" t="n" s="10924">
        <v>4.0</v>
      </c>
      <c r="S907" t="n" s="6732">
        <v>0.0</v>
      </c>
      <c r="T907" t="n" s="6733">
        <v>33.4584</v>
      </c>
    </row>
    <row r="908">
      <c r="A908" t="s">
        <v>476</v>
      </c>
      <c r="B908" t="n" s="1826">
        <v>42851.791666666664</v>
      </c>
      <c r="C908" t="n" s="1827">
        <v>42853.791666666664</v>
      </c>
      <c r="D908" t="s">
        <v>1053</v>
      </c>
      <c r="E908" t="s">
        <v>1157</v>
      </c>
      <c r="F908" t="s">
        <v>1734</v>
      </c>
      <c r="G908" t="s">
        <v>2210</v>
      </c>
      <c r="H908" t="s">
        <v>2212</v>
      </c>
      <c r="I908" t="s">
        <v>2213</v>
      </c>
      <c r="J908" t="s">
        <v>2294</v>
      </c>
      <c r="K908" t="n">
        <v>90045.0</v>
      </c>
      <c r="L908" t="s">
        <v>2295</v>
      </c>
      <c r="M908" t="s">
        <v>2990</v>
      </c>
      <c r="N908" t="s">
        <v>20</v>
      </c>
      <c r="O908" t="s">
        <v>3502</v>
      </c>
      <c r="P908" t="s">
        <v>4210</v>
      </c>
      <c r="Q908" t="n" s="6734">
        <v>12.39</v>
      </c>
      <c r="R908" t="n" s="10925">
        <v>3.0</v>
      </c>
      <c r="S908" t="n" s="6735">
        <v>0.0</v>
      </c>
      <c r="T908" t="n" s="6736">
        <v>5.6994</v>
      </c>
    </row>
    <row r="909">
      <c r="A909" t="s">
        <v>476</v>
      </c>
      <c r="B909" t="n" s="1828">
        <v>42851.791666666664</v>
      </c>
      <c r="C909" t="n" s="1829">
        <v>42853.791666666664</v>
      </c>
      <c r="D909" t="s">
        <v>1053</v>
      </c>
      <c r="E909" t="s">
        <v>1157</v>
      </c>
      <c r="F909" t="s">
        <v>1734</v>
      </c>
      <c r="G909" t="s">
        <v>2210</v>
      </c>
      <c r="H909" t="s">
        <v>2212</v>
      </c>
      <c r="I909" t="s">
        <v>2213</v>
      </c>
      <c r="J909" t="s">
        <v>2294</v>
      </c>
      <c r="K909" t="n">
        <v>90045.0</v>
      </c>
      <c r="L909" t="s">
        <v>2295</v>
      </c>
      <c r="M909" t="s">
        <v>2875</v>
      </c>
      <c r="N909" t="s">
        <v>20</v>
      </c>
      <c r="O909" t="s">
        <v>3502</v>
      </c>
      <c r="P909" t="s">
        <v>4097</v>
      </c>
      <c r="Q909" t="n" s="6737">
        <v>47.3</v>
      </c>
      <c r="R909" t="n" s="10926">
        <v>2.0</v>
      </c>
      <c r="S909" t="n" s="6738">
        <v>0.0</v>
      </c>
      <c r="T909" t="n" s="6739">
        <v>12.298000000000002</v>
      </c>
    </row>
    <row r="910">
      <c r="A910" t="s">
        <v>477</v>
      </c>
      <c r="B910" t="n" s="1830">
        <v>42832.791666666664</v>
      </c>
      <c r="C910" t="n" s="1831">
        <v>42836.791666666664</v>
      </c>
      <c r="D910" t="s">
        <v>1052</v>
      </c>
      <c r="E910" t="s">
        <v>1392</v>
      </c>
      <c r="F910" t="s">
        <v>1969</v>
      </c>
      <c r="G910" t="s">
        <v>2211</v>
      </c>
      <c r="H910" t="s">
        <v>2212</v>
      </c>
      <c r="I910" t="s">
        <v>2214</v>
      </c>
      <c r="J910" t="s">
        <v>2294</v>
      </c>
      <c r="K910" t="n">
        <v>94110.0</v>
      </c>
      <c r="L910" t="s">
        <v>2295</v>
      </c>
      <c r="M910" t="s">
        <v>2971</v>
      </c>
      <c r="N910" t="s">
        <v>20</v>
      </c>
      <c r="O910" t="s">
        <v>3509</v>
      </c>
      <c r="P910" t="s">
        <v>4190</v>
      </c>
      <c r="Q910" t="n" s="6740">
        <v>244.54999999999998</v>
      </c>
      <c r="R910" t="n" s="10927">
        <v>5.0</v>
      </c>
      <c r="S910" t="n" s="6741">
        <v>0.0</v>
      </c>
      <c r="T910" t="n" s="6742">
        <v>114.93849999999998</v>
      </c>
    </row>
    <row r="911">
      <c r="A911" t="s">
        <v>477</v>
      </c>
      <c r="B911" t="n" s="1832">
        <v>42832.791666666664</v>
      </c>
      <c r="C911" t="n" s="1833">
        <v>42836.791666666664</v>
      </c>
      <c r="D911" t="s">
        <v>1052</v>
      </c>
      <c r="E911" t="s">
        <v>1392</v>
      </c>
      <c r="F911" t="s">
        <v>1969</v>
      </c>
      <c r="G911" t="s">
        <v>2211</v>
      </c>
      <c r="H911" t="s">
        <v>2212</v>
      </c>
      <c r="I911" t="s">
        <v>2214</v>
      </c>
      <c r="J911" t="s">
        <v>2294</v>
      </c>
      <c r="K911" t="n">
        <v>94110.0</v>
      </c>
      <c r="L911" t="s">
        <v>2295</v>
      </c>
      <c r="M911" t="s">
        <v>2915</v>
      </c>
      <c r="N911" t="s">
        <v>20</v>
      </c>
      <c r="O911" t="s">
        <v>3509</v>
      </c>
      <c r="P911" t="s">
        <v>4137</v>
      </c>
      <c r="Q911" t="n" s="6743">
        <v>195.76</v>
      </c>
      <c r="R911" t="n" s="10928">
        <v>4.0</v>
      </c>
      <c r="S911" t="n" s="6744">
        <v>0.0</v>
      </c>
      <c r="T911" t="n" s="6745">
        <v>97.88</v>
      </c>
    </row>
    <row r="912">
      <c r="A912" t="s">
        <v>478</v>
      </c>
      <c r="B912" t="n" s="1834">
        <v>42909.791666666664</v>
      </c>
      <c r="C912" t="n" s="1835">
        <v>42911.791666666664</v>
      </c>
      <c r="D912" t="s">
        <v>1051</v>
      </c>
      <c r="E912" t="s">
        <v>1393</v>
      </c>
      <c r="F912" t="s">
        <v>1970</v>
      </c>
      <c r="G912" t="s">
        <v>2210</v>
      </c>
      <c r="H912" t="s">
        <v>2212</v>
      </c>
      <c r="I912" t="s">
        <v>2214</v>
      </c>
      <c r="J912" t="s">
        <v>2294</v>
      </c>
      <c r="K912" t="n">
        <v>94110.0</v>
      </c>
      <c r="L912" t="s">
        <v>2295</v>
      </c>
      <c r="M912" t="s">
        <v>3003</v>
      </c>
      <c r="N912" t="s">
        <v>20</v>
      </c>
      <c r="O912" t="s">
        <v>3511</v>
      </c>
      <c r="P912" t="s">
        <v>4223</v>
      </c>
      <c r="Q912" t="n" s="6746">
        <v>2.88</v>
      </c>
      <c r="R912" t="n" s="10929">
        <v>1.0</v>
      </c>
      <c r="S912" t="n" s="6747">
        <v>0.0</v>
      </c>
      <c r="T912" t="n" s="6748">
        <v>1.3536</v>
      </c>
    </row>
    <row r="913">
      <c r="A913" t="s">
        <v>479</v>
      </c>
      <c r="B913" t="n" s="1836">
        <v>42914.791666666664</v>
      </c>
      <c r="C913" t="n" s="1837">
        <v>42915.791666666664</v>
      </c>
      <c r="D913" t="s">
        <v>1053</v>
      </c>
      <c r="E913" t="s">
        <v>1236</v>
      </c>
      <c r="F913" t="s">
        <v>1813</v>
      </c>
      <c r="G913" t="s">
        <v>2210</v>
      </c>
      <c r="H913" t="s">
        <v>2212</v>
      </c>
      <c r="I913" t="s">
        <v>2213</v>
      </c>
      <c r="J913" t="s">
        <v>2294</v>
      </c>
      <c r="K913" t="n">
        <v>90049.0</v>
      </c>
      <c r="L913" t="s">
        <v>2295</v>
      </c>
      <c r="M913" t="s">
        <v>3004</v>
      </c>
      <c r="N913" t="s">
        <v>20</v>
      </c>
      <c r="O913" t="s">
        <v>3504</v>
      </c>
      <c r="P913" t="s">
        <v>4224</v>
      </c>
      <c r="Q913" t="n" s="6749">
        <v>895.92</v>
      </c>
      <c r="R913" t="n" s="10930">
        <v>5.0</v>
      </c>
      <c r="S913" t="n" s="6750">
        <v>0.2</v>
      </c>
      <c r="T913" t="n" s="6751">
        <v>302.37299999999993</v>
      </c>
    </row>
    <row r="914">
      <c r="A914" t="s">
        <v>479</v>
      </c>
      <c r="B914" t="n" s="1838">
        <v>42914.791666666664</v>
      </c>
      <c r="C914" t="n" s="1839">
        <v>42915.791666666664</v>
      </c>
      <c r="D914" t="s">
        <v>1053</v>
      </c>
      <c r="E914" t="s">
        <v>1236</v>
      </c>
      <c r="F914" t="s">
        <v>1813</v>
      </c>
      <c r="G914" t="s">
        <v>2210</v>
      </c>
      <c r="H914" t="s">
        <v>2212</v>
      </c>
      <c r="I914" t="s">
        <v>2213</v>
      </c>
      <c r="J914" t="s">
        <v>2294</v>
      </c>
      <c r="K914" t="n">
        <v>90049.0</v>
      </c>
      <c r="L914" t="s">
        <v>2295</v>
      </c>
      <c r="M914" t="s">
        <v>2870</v>
      </c>
      <c r="N914" t="s">
        <v>20</v>
      </c>
      <c r="O914" t="s">
        <v>3508</v>
      </c>
      <c r="P914" t="s">
        <v>4092</v>
      </c>
      <c r="Q914" t="n" s="6752">
        <v>130.71</v>
      </c>
      <c r="R914" t="n" s="10931">
        <v>3.0</v>
      </c>
      <c r="S914" t="n" s="6753">
        <v>0.0</v>
      </c>
      <c r="T914" t="n" s="6754">
        <v>39.212999999999994</v>
      </c>
    </row>
    <row r="915">
      <c r="A915" t="s">
        <v>479</v>
      </c>
      <c r="B915" t="n" s="1840">
        <v>42914.791666666664</v>
      </c>
      <c r="C915" t="n" s="1841">
        <v>42915.791666666664</v>
      </c>
      <c r="D915" t="s">
        <v>1053</v>
      </c>
      <c r="E915" t="s">
        <v>1236</v>
      </c>
      <c r="F915" t="s">
        <v>1813</v>
      </c>
      <c r="G915" t="s">
        <v>2210</v>
      </c>
      <c r="H915" t="s">
        <v>2212</v>
      </c>
      <c r="I915" t="s">
        <v>2213</v>
      </c>
      <c r="J915" t="s">
        <v>2294</v>
      </c>
      <c r="K915" t="n">
        <v>90049.0</v>
      </c>
      <c r="L915" t="s">
        <v>2295</v>
      </c>
      <c r="M915" t="s">
        <v>3005</v>
      </c>
      <c r="N915" t="s">
        <v>20</v>
      </c>
      <c r="O915" t="s">
        <v>3502</v>
      </c>
      <c r="P915" t="s">
        <v>4225</v>
      </c>
      <c r="Q915" t="n" s="6755">
        <v>11.68</v>
      </c>
      <c r="R915" t="n" s="10932">
        <v>2.0</v>
      </c>
      <c r="S915" t="n" s="6756">
        <v>0.0</v>
      </c>
      <c r="T915" t="n" s="6757">
        <v>3.0367999999999995</v>
      </c>
    </row>
    <row r="916">
      <c r="A916" t="s">
        <v>479</v>
      </c>
      <c r="B916" t="n" s="1842">
        <v>42914.791666666664</v>
      </c>
      <c r="C916" t="n" s="1843">
        <v>42915.791666666664</v>
      </c>
      <c r="D916" t="s">
        <v>1053</v>
      </c>
      <c r="E916" t="s">
        <v>1236</v>
      </c>
      <c r="F916" t="s">
        <v>1813</v>
      </c>
      <c r="G916" t="s">
        <v>2210</v>
      </c>
      <c r="H916" t="s">
        <v>2212</v>
      </c>
      <c r="I916" t="s">
        <v>2213</v>
      </c>
      <c r="J916" t="s">
        <v>2294</v>
      </c>
      <c r="K916" t="n">
        <v>90049.0</v>
      </c>
      <c r="L916" t="s">
        <v>2295</v>
      </c>
      <c r="M916" t="s">
        <v>2626</v>
      </c>
      <c r="N916" t="s">
        <v>21</v>
      </c>
      <c r="O916" t="s">
        <v>3507</v>
      </c>
      <c r="P916" t="s">
        <v>3849</v>
      </c>
      <c r="Q916" t="n" s="6758">
        <v>62.31</v>
      </c>
      <c r="R916" t="n" s="10933">
        <v>3.0</v>
      </c>
      <c r="S916" t="n" s="6759">
        <v>0.0</v>
      </c>
      <c r="T916" t="n" s="6760">
        <v>22.4316</v>
      </c>
    </row>
    <row r="917">
      <c r="A917" t="s">
        <v>480</v>
      </c>
      <c r="B917" t="n" s="1844">
        <v>42286.791666666664</v>
      </c>
      <c r="C917" t="n" s="1845">
        <v>42287.791666666664</v>
      </c>
      <c r="D917" t="s">
        <v>1053</v>
      </c>
      <c r="E917" t="s">
        <v>1394</v>
      </c>
      <c r="F917" t="s">
        <v>1971</v>
      </c>
      <c r="G917" t="s">
        <v>2209</v>
      </c>
      <c r="H917" t="s">
        <v>2212</v>
      </c>
      <c r="I917" t="s">
        <v>2214</v>
      </c>
      <c r="J917" t="s">
        <v>2294</v>
      </c>
      <c r="K917" t="n">
        <v>94109.0</v>
      </c>
      <c r="L917" t="s">
        <v>2295</v>
      </c>
      <c r="M917" t="s">
        <v>3006</v>
      </c>
      <c r="N917" t="s">
        <v>20</v>
      </c>
      <c r="O917" t="s">
        <v>3509</v>
      </c>
      <c r="P917" t="s">
        <v>4226</v>
      </c>
      <c r="Q917" t="n" s="6761">
        <v>45.36</v>
      </c>
      <c r="R917" t="n" s="10934">
        <v>7.0</v>
      </c>
      <c r="S917" t="n" s="6762">
        <v>0.0</v>
      </c>
      <c r="T917" t="n" s="6763">
        <v>21.772800000000004</v>
      </c>
    </row>
    <row r="918">
      <c r="A918" t="s">
        <v>481</v>
      </c>
      <c r="B918" t="n" s="1846">
        <v>42111.791666666664</v>
      </c>
      <c r="C918" t="n" s="1847">
        <v>42113.791666666664</v>
      </c>
      <c r="D918" t="s">
        <v>1051</v>
      </c>
      <c r="E918" t="s">
        <v>1395</v>
      </c>
      <c r="F918" t="s">
        <v>1972</v>
      </c>
      <c r="G918" t="s">
        <v>2211</v>
      </c>
      <c r="H918" t="s">
        <v>2212</v>
      </c>
      <c r="I918" t="s">
        <v>2213</v>
      </c>
      <c r="J918" t="s">
        <v>2294</v>
      </c>
      <c r="K918" t="n">
        <v>90004.0</v>
      </c>
      <c r="L918" t="s">
        <v>2295</v>
      </c>
      <c r="M918" t="s">
        <v>3007</v>
      </c>
      <c r="N918" t="s">
        <v>20</v>
      </c>
      <c r="O918" t="s">
        <v>3508</v>
      </c>
      <c r="P918" t="s">
        <v>4227</v>
      </c>
      <c r="Q918" t="n" s="6764">
        <v>947.1700000000001</v>
      </c>
      <c r="R918" t="n" s="10935">
        <v>7.0</v>
      </c>
      <c r="S918" t="n" s="6765">
        <v>0.0</v>
      </c>
      <c r="T918" t="n" s="6766">
        <v>9.471700000000084</v>
      </c>
    </row>
    <row r="919">
      <c r="A919" t="s">
        <v>481</v>
      </c>
      <c r="B919" t="n" s="1848">
        <v>42111.791666666664</v>
      </c>
      <c r="C919" t="n" s="1849">
        <v>42113.791666666664</v>
      </c>
      <c r="D919" t="s">
        <v>1051</v>
      </c>
      <c r="E919" t="s">
        <v>1395</v>
      </c>
      <c r="F919" t="s">
        <v>1972</v>
      </c>
      <c r="G919" t="s">
        <v>2211</v>
      </c>
      <c r="H919" t="s">
        <v>2212</v>
      </c>
      <c r="I919" t="s">
        <v>2213</v>
      </c>
      <c r="J919" t="s">
        <v>2294</v>
      </c>
      <c r="K919" t="n">
        <v>90004.0</v>
      </c>
      <c r="L919" t="s">
        <v>2295</v>
      </c>
      <c r="M919" t="s">
        <v>3008</v>
      </c>
      <c r="N919" t="s">
        <v>20</v>
      </c>
      <c r="O919" t="s">
        <v>3509</v>
      </c>
      <c r="P919" t="s">
        <v>4228</v>
      </c>
      <c r="Q919" t="n" s="6767">
        <v>61.96</v>
      </c>
      <c r="R919" t="n" s="10936">
        <v>2.0</v>
      </c>
      <c r="S919" t="n" s="6768">
        <v>0.0</v>
      </c>
      <c r="T919" t="n" s="6769">
        <v>27.881999999999998</v>
      </c>
    </row>
    <row r="920">
      <c r="A920" t="s">
        <v>482</v>
      </c>
      <c r="B920" t="n" s="1850">
        <v>41949.75</v>
      </c>
      <c r="C920" t="n" s="1851">
        <v>41954.75</v>
      </c>
      <c r="D920" t="s">
        <v>1052</v>
      </c>
      <c r="E920" t="s">
        <v>1396</v>
      </c>
      <c r="F920" t="s">
        <v>1973</v>
      </c>
      <c r="G920" t="s">
        <v>2210</v>
      </c>
      <c r="H920" t="s">
        <v>2212</v>
      </c>
      <c r="I920" t="s">
        <v>2214</v>
      </c>
      <c r="J920" t="s">
        <v>2294</v>
      </c>
      <c r="K920" t="n">
        <v>94110.0</v>
      </c>
      <c r="L920" t="s">
        <v>2295</v>
      </c>
      <c r="M920" t="s">
        <v>2531</v>
      </c>
      <c r="N920" t="s">
        <v>20</v>
      </c>
      <c r="O920" t="s">
        <v>3504</v>
      </c>
      <c r="P920" t="s">
        <v>3754</v>
      </c>
      <c r="Q920" t="n" s="6770">
        <v>123.14399999999999</v>
      </c>
      <c r="R920" t="n" s="10937">
        <v>7.0</v>
      </c>
      <c r="S920" t="n" s="6771">
        <v>0.2</v>
      </c>
      <c r="T920" t="n" s="6772">
        <v>46.17899999999999</v>
      </c>
    </row>
    <row r="921">
      <c r="A921" t="s">
        <v>483</v>
      </c>
      <c r="B921" t="n" s="1852">
        <v>42091.791666666664</v>
      </c>
      <c r="C921" t="n" s="1853">
        <v>42093.791666666664</v>
      </c>
      <c r="D921" t="s">
        <v>1051</v>
      </c>
      <c r="E921" t="s">
        <v>1397</v>
      </c>
      <c r="F921" t="s">
        <v>1974</v>
      </c>
      <c r="G921" t="s">
        <v>2210</v>
      </c>
      <c r="H921" t="s">
        <v>2212</v>
      </c>
      <c r="I921" t="s">
        <v>2221</v>
      </c>
      <c r="J921" t="s">
        <v>2294</v>
      </c>
      <c r="K921" t="n">
        <v>92105.0</v>
      </c>
      <c r="L921" t="s">
        <v>2295</v>
      </c>
      <c r="M921" t="s">
        <v>2323</v>
      </c>
      <c r="N921" t="s">
        <v>20</v>
      </c>
      <c r="O921" t="s">
        <v>3509</v>
      </c>
      <c r="P921" t="s">
        <v>3544</v>
      </c>
      <c r="Q921" t="n" s="6773">
        <v>212.64</v>
      </c>
      <c r="R921" t="n" s="10938">
        <v>6.0</v>
      </c>
      <c r="S921" t="n" s="6774">
        <v>0.0</v>
      </c>
      <c r="T921" t="n" s="6775">
        <v>99.94079999999998</v>
      </c>
    </row>
    <row r="922">
      <c r="A922" t="s">
        <v>483</v>
      </c>
      <c r="B922" t="n" s="1854">
        <v>42091.791666666664</v>
      </c>
      <c r="C922" t="n" s="1855">
        <v>42093.791666666664</v>
      </c>
      <c r="D922" t="s">
        <v>1051</v>
      </c>
      <c r="E922" t="s">
        <v>1397</v>
      </c>
      <c r="F922" t="s">
        <v>1974</v>
      </c>
      <c r="G922" t="s">
        <v>2210</v>
      </c>
      <c r="H922" t="s">
        <v>2212</v>
      </c>
      <c r="I922" t="s">
        <v>2221</v>
      </c>
      <c r="J922" t="s">
        <v>2294</v>
      </c>
      <c r="K922" t="n">
        <v>92105.0</v>
      </c>
      <c r="L922" t="s">
        <v>2295</v>
      </c>
      <c r="M922" t="s">
        <v>3009</v>
      </c>
      <c r="N922" t="s">
        <v>20</v>
      </c>
      <c r="O922" t="s">
        <v>3509</v>
      </c>
      <c r="P922" t="s">
        <v>4229</v>
      </c>
      <c r="Q922" t="n" s="6776">
        <v>9.870000000000001</v>
      </c>
      <c r="R922" t="n" s="10939">
        <v>3.0</v>
      </c>
      <c r="S922" t="n" s="6777">
        <v>0.0</v>
      </c>
      <c r="T922" t="n" s="6778">
        <v>4.5402</v>
      </c>
    </row>
    <row r="923">
      <c r="A923" t="s">
        <v>483</v>
      </c>
      <c r="B923" t="n" s="1856">
        <v>42091.791666666664</v>
      </c>
      <c r="C923" t="n" s="1857">
        <v>42093.791666666664</v>
      </c>
      <c r="D923" t="s">
        <v>1051</v>
      </c>
      <c r="E923" t="s">
        <v>1397</v>
      </c>
      <c r="F923" t="s">
        <v>1974</v>
      </c>
      <c r="G923" t="s">
        <v>2210</v>
      </c>
      <c r="H923" t="s">
        <v>2212</v>
      </c>
      <c r="I923" t="s">
        <v>2221</v>
      </c>
      <c r="J923" t="s">
        <v>2294</v>
      </c>
      <c r="K923" t="n">
        <v>92105.0</v>
      </c>
      <c r="L923" t="s">
        <v>2295</v>
      </c>
      <c r="M923" t="s">
        <v>3010</v>
      </c>
      <c r="N923" t="s">
        <v>21</v>
      </c>
      <c r="O923" t="s">
        <v>3507</v>
      </c>
      <c r="P923" t="s">
        <v>4230</v>
      </c>
      <c r="Q923" t="n" s="6779">
        <v>53.25</v>
      </c>
      <c r="R923" t="n" s="10940">
        <v>3.0</v>
      </c>
      <c r="S923" t="n" s="6780">
        <v>0.0</v>
      </c>
      <c r="T923" t="n" s="6781">
        <v>20.7675</v>
      </c>
    </row>
    <row r="924">
      <c r="A924" t="s">
        <v>483</v>
      </c>
      <c r="B924" t="n" s="1858">
        <v>42091.791666666664</v>
      </c>
      <c r="C924" t="n" s="1859">
        <v>42093.791666666664</v>
      </c>
      <c r="D924" t="s">
        <v>1051</v>
      </c>
      <c r="E924" t="s">
        <v>1397</v>
      </c>
      <c r="F924" t="s">
        <v>1974</v>
      </c>
      <c r="G924" t="s">
        <v>2210</v>
      </c>
      <c r="H924" t="s">
        <v>2212</v>
      </c>
      <c r="I924" t="s">
        <v>2221</v>
      </c>
      <c r="J924" t="s">
        <v>2294</v>
      </c>
      <c r="K924" t="n">
        <v>92105.0</v>
      </c>
      <c r="L924" t="s">
        <v>2295</v>
      </c>
      <c r="M924" t="s">
        <v>3011</v>
      </c>
      <c r="N924" t="s">
        <v>22</v>
      </c>
      <c r="O924" t="s">
        <v>3501</v>
      </c>
      <c r="P924" t="s">
        <v>4231</v>
      </c>
      <c r="Q924" t="n" s="6782">
        <v>19.919999999999998</v>
      </c>
      <c r="R924" t="n" s="10941">
        <v>3.0</v>
      </c>
      <c r="S924" t="n" s="6783">
        <v>0.0</v>
      </c>
      <c r="T924" t="n" s="6784">
        <v>9.561599999999999</v>
      </c>
    </row>
    <row r="925">
      <c r="A925" t="s">
        <v>484</v>
      </c>
      <c r="B925" t="n" s="1860">
        <v>42052.75</v>
      </c>
      <c r="C925" t="n" s="1861">
        <v>42058.75</v>
      </c>
      <c r="D925" t="s">
        <v>1052</v>
      </c>
      <c r="E925" t="s">
        <v>1334</v>
      </c>
      <c r="F925" t="s">
        <v>1911</v>
      </c>
      <c r="G925" t="s">
        <v>2210</v>
      </c>
      <c r="H925" t="s">
        <v>2212</v>
      </c>
      <c r="I925" t="s">
        <v>2224</v>
      </c>
      <c r="J925" t="s">
        <v>2294</v>
      </c>
      <c r="K925" t="n">
        <v>90805.0</v>
      </c>
      <c r="L925" t="s">
        <v>2295</v>
      </c>
      <c r="M925" t="s">
        <v>2544</v>
      </c>
      <c r="N925" t="s">
        <v>20</v>
      </c>
      <c r="O925" t="s">
        <v>3500</v>
      </c>
      <c r="P925" t="s">
        <v>3767</v>
      </c>
      <c r="Q925" t="n" s="6785">
        <v>61.06</v>
      </c>
      <c r="R925" t="n" s="10942">
        <v>2.0</v>
      </c>
      <c r="S925" t="n" s="6786">
        <v>0.0</v>
      </c>
      <c r="T925" t="n" s="6787">
        <v>28.087600000000002</v>
      </c>
    </row>
    <row r="926">
      <c r="A926" t="s">
        <v>484</v>
      </c>
      <c r="B926" t="n" s="1862">
        <v>42052.75</v>
      </c>
      <c r="C926" t="n" s="1863">
        <v>42058.75</v>
      </c>
      <c r="D926" t="s">
        <v>1052</v>
      </c>
      <c r="E926" t="s">
        <v>1334</v>
      </c>
      <c r="F926" t="s">
        <v>1911</v>
      </c>
      <c r="G926" t="s">
        <v>2210</v>
      </c>
      <c r="H926" t="s">
        <v>2212</v>
      </c>
      <c r="I926" t="s">
        <v>2224</v>
      </c>
      <c r="J926" t="s">
        <v>2294</v>
      </c>
      <c r="K926" t="n">
        <v>90805.0</v>
      </c>
      <c r="L926" t="s">
        <v>2295</v>
      </c>
      <c r="M926" t="s">
        <v>3012</v>
      </c>
      <c r="N926" t="s">
        <v>22</v>
      </c>
      <c r="O926" t="s">
        <v>3506</v>
      </c>
      <c r="P926" t="s">
        <v>4232</v>
      </c>
      <c r="Q926" t="n" s="6788">
        <v>35.544000000000004</v>
      </c>
      <c r="R926" t="n" s="10943">
        <v>1.0</v>
      </c>
      <c r="S926" t="n" s="6789">
        <v>0.2</v>
      </c>
      <c r="T926" t="n" s="6790">
        <v>-0.888600000000002</v>
      </c>
    </row>
    <row r="927">
      <c r="A927" t="s">
        <v>485</v>
      </c>
      <c r="B927" t="n" s="1864">
        <v>42431.75</v>
      </c>
      <c r="C927" t="n" s="1865">
        <v>42431.75</v>
      </c>
      <c r="D927" t="s">
        <v>1054</v>
      </c>
      <c r="E927" t="s">
        <v>1398</v>
      </c>
      <c r="F927" t="s">
        <v>1975</v>
      </c>
      <c r="G927" t="s">
        <v>2209</v>
      </c>
      <c r="H927" t="s">
        <v>2212</v>
      </c>
      <c r="I927" t="s">
        <v>2214</v>
      </c>
      <c r="J927" t="s">
        <v>2294</v>
      </c>
      <c r="K927" t="n">
        <v>94110.0</v>
      </c>
      <c r="L927" t="s">
        <v>2295</v>
      </c>
      <c r="M927" t="s">
        <v>2888</v>
      </c>
      <c r="N927" t="s">
        <v>20</v>
      </c>
      <c r="O927" t="s">
        <v>3512</v>
      </c>
      <c r="P927" t="s">
        <v>4110</v>
      </c>
      <c r="Q927" t="n" s="6791">
        <v>25.349999999999998</v>
      </c>
      <c r="R927" t="n" s="10944">
        <v>3.0</v>
      </c>
      <c r="S927" t="n" s="6792">
        <v>0.0</v>
      </c>
      <c r="T927" t="n" s="6793">
        <v>7.604999999999998</v>
      </c>
    </row>
    <row r="928">
      <c r="A928" t="s">
        <v>485</v>
      </c>
      <c r="B928" t="n" s="1866">
        <v>42431.75</v>
      </c>
      <c r="C928" t="n" s="1867">
        <v>42431.75</v>
      </c>
      <c r="D928" t="s">
        <v>1054</v>
      </c>
      <c r="E928" t="s">
        <v>1398</v>
      </c>
      <c r="F928" t="s">
        <v>1975</v>
      </c>
      <c r="G928" t="s">
        <v>2209</v>
      </c>
      <c r="H928" t="s">
        <v>2212</v>
      </c>
      <c r="I928" t="s">
        <v>2214</v>
      </c>
      <c r="J928" t="s">
        <v>2294</v>
      </c>
      <c r="K928" t="n">
        <v>94110.0</v>
      </c>
      <c r="L928" t="s">
        <v>2295</v>
      </c>
      <c r="M928" t="s">
        <v>2925</v>
      </c>
      <c r="N928" t="s">
        <v>22</v>
      </c>
      <c r="O928" t="s">
        <v>3501</v>
      </c>
      <c r="P928" t="s">
        <v>4147</v>
      </c>
      <c r="Q928" t="n" s="6794">
        <v>35.28</v>
      </c>
      <c r="R928" t="n" s="10945">
        <v>3.0</v>
      </c>
      <c r="S928" t="n" s="6795">
        <v>0.0</v>
      </c>
      <c r="T928" t="n" s="6796">
        <v>11.995199999999997</v>
      </c>
    </row>
    <row r="929">
      <c r="A929" t="s">
        <v>486</v>
      </c>
      <c r="B929" t="n" s="1868">
        <v>41898.791666666664</v>
      </c>
      <c r="C929" t="n" s="1869">
        <v>41902.791666666664</v>
      </c>
      <c r="D929" t="s">
        <v>1052</v>
      </c>
      <c r="E929" t="s">
        <v>1399</v>
      </c>
      <c r="F929" t="s">
        <v>1976</v>
      </c>
      <c r="G929" t="s">
        <v>2210</v>
      </c>
      <c r="H929" t="s">
        <v>2212</v>
      </c>
      <c r="I929" t="s">
        <v>2269</v>
      </c>
      <c r="J929" t="s">
        <v>2294</v>
      </c>
      <c r="K929" t="n">
        <v>91911.0</v>
      </c>
      <c r="L929" t="s">
        <v>2295</v>
      </c>
      <c r="M929" t="s">
        <v>3013</v>
      </c>
      <c r="N929" t="s">
        <v>20</v>
      </c>
      <c r="O929" t="s">
        <v>3513</v>
      </c>
      <c r="P929" t="s">
        <v>4233</v>
      </c>
      <c r="Q929" t="n" s="6797">
        <v>182.94</v>
      </c>
      <c r="R929" t="n" s="10946">
        <v>3.0</v>
      </c>
      <c r="S929" t="n" s="6798">
        <v>0.0</v>
      </c>
      <c r="T929" t="n" s="6799">
        <v>85.98179999999999</v>
      </c>
    </row>
    <row r="930">
      <c r="A930" t="s">
        <v>487</v>
      </c>
      <c r="B930" t="n" s="1870">
        <v>43062.75</v>
      </c>
      <c r="C930" t="n" s="1871">
        <v>43065.75</v>
      </c>
      <c r="D930" t="s">
        <v>1053</v>
      </c>
      <c r="E930" t="s">
        <v>1127</v>
      </c>
      <c r="F930" t="s">
        <v>1704</v>
      </c>
      <c r="G930" t="s">
        <v>2210</v>
      </c>
      <c r="H930" t="s">
        <v>2212</v>
      </c>
      <c r="I930" t="s">
        <v>2214</v>
      </c>
      <c r="J930" t="s">
        <v>2294</v>
      </c>
      <c r="K930" t="n">
        <v>94110.0</v>
      </c>
      <c r="L930" t="s">
        <v>2295</v>
      </c>
      <c r="M930" t="s">
        <v>3014</v>
      </c>
      <c r="N930" t="s">
        <v>20</v>
      </c>
      <c r="O930" t="s">
        <v>3502</v>
      </c>
      <c r="P930" t="s">
        <v>4234</v>
      </c>
      <c r="Q930" t="n" s="6800">
        <v>27.76</v>
      </c>
      <c r="R930" t="n" s="10947">
        <v>4.0</v>
      </c>
      <c r="S930" t="n" s="6801">
        <v>0.0</v>
      </c>
      <c r="T930" t="n" s="6802">
        <v>9.9936</v>
      </c>
    </row>
    <row r="931">
      <c r="A931" t="s">
        <v>488</v>
      </c>
      <c r="B931" t="n" s="1872">
        <v>42631.791666666664</v>
      </c>
      <c r="C931" t="n" s="1873">
        <v>42636.791666666664</v>
      </c>
      <c r="D931" t="s">
        <v>1051</v>
      </c>
      <c r="E931" t="s">
        <v>1168</v>
      </c>
      <c r="F931" t="s">
        <v>1745</v>
      </c>
      <c r="G931" t="s">
        <v>2211</v>
      </c>
      <c r="H931" t="s">
        <v>2212</v>
      </c>
      <c r="I931" t="s">
        <v>2214</v>
      </c>
      <c r="J931" t="s">
        <v>2294</v>
      </c>
      <c r="K931" t="n">
        <v>94109.0</v>
      </c>
      <c r="L931" t="s">
        <v>2295</v>
      </c>
      <c r="M931" t="s">
        <v>2817</v>
      </c>
      <c r="N931" t="s">
        <v>20</v>
      </c>
      <c r="O931" t="s">
        <v>3504</v>
      </c>
      <c r="P931" t="s">
        <v>4038</v>
      </c>
      <c r="Q931" t="n" s="6803">
        <v>11.952000000000002</v>
      </c>
      <c r="R931" t="n" s="10948">
        <v>3.0</v>
      </c>
      <c r="S931" t="n" s="6804">
        <v>0.2</v>
      </c>
      <c r="T931" t="n" s="6805">
        <v>4.1832</v>
      </c>
    </row>
    <row r="932">
      <c r="A932" t="s">
        <v>488</v>
      </c>
      <c r="B932" t="n" s="1874">
        <v>42631.791666666664</v>
      </c>
      <c r="C932" t="n" s="1875">
        <v>42636.791666666664</v>
      </c>
      <c r="D932" t="s">
        <v>1051</v>
      </c>
      <c r="E932" t="s">
        <v>1168</v>
      </c>
      <c r="F932" t="s">
        <v>1745</v>
      </c>
      <c r="G932" t="s">
        <v>2211</v>
      </c>
      <c r="H932" t="s">
        <v>2212</v>
      </c>
      <c r="I932" t="s">
        <v>2214</v>
      </c>
      <c r="J932" t="s">
        <v>2294</v>
      </c>
      <c r="K932" t="n">
        <v>94109.0</v>
      </c>
      <c r="L932" t="s">
        <v>2295</v>
      </c>
      <c r="M932" t="s">
        <v>3015</v>
      </c>
      <c r="N932" t="s">
        <v>20</v>
      </c>
      <c r="O932" t="s">
        <v>3512</v>
      </c>
      <c r="P932" t="s">
        <v>4235</v>
      </c>
      <c r="Q932" t="n" s="6806">
        <v>6.24</v>
      </c>
      <c r="R932" t="n" s="10949">
        <v>3.0</v>
      </c>
      <c r="S932" t="n" s="6807">
        <v>0.0</v>
      </c>
      <c r="T932" t="n" s="6808">
        <v>1.8719999999999997</v>
      </c>
    </row>
    <row r="933">
      <c r="A933" t="s">
        <v>489</v>
      </c>
      <c r="B933" t="n" s="1876">
        <v>43054.75</v>
      </c>
      <c r="C933" t="n" s="1877">
        <v>43059.75</v>
      </c>
      <c r="D933" t="s">
        <v>1052</v>
      </c>
      <c r="E933" t="s">
        <v>1361</v>
      </c>
      <c r="F933" t="s">
        <v>1938</v>
      </c>
      <c r="G933" t="s">
        <v>2211</v>
      </c>
      <c r="H933" t="s">
        <v>2212</v>
      </c>
      <c r="I933" t="s">
        <v>2243</v>
      </c>
      <c r="J933" t="s">
        <v>2294</v>
      </c>
      <c r="K933" t="n">
        <v>92025.0</v>
      </c>
      <c r="L933" t="s">
        <v>2295</v>
      </c>
      <c r="M933" t="s">
        <v>3005</v>
      </c>
      <c r="N933" t="s">
        <v>20</v>
      </c>
      <c r="O933" t="s">
        <v>3502</v>
      </c>
      <c r="P933" t="s">
        <v>4225</v>
      </c>
      <c r="Q933" t="n" s="6809">
        <v>23.36</v>
      </c>
      <c r="R933" t="n" s="10950">
        <v>4.0</v>
      </c>
      <c r="S933" t="n" s="6810">
        <v>0.0</v>
      </c>
      <c r="T933" t="n" s="6811">
        <v>6.073599999999999</v>
      </c>
    </row>
    <row r="934">
      <c r="A934" t="s">
        <v>490</v>
      </c>
      <c r="B934" t="n" s="1878">
        <v>42078.791666666664</v>
      </c>
      <c r="C934" t="n" s="1879">
        <v>42085.791666666664</v>
      </c>
      <c r="D934" t="s">
        <v>1052</v>
      </c>
      <c r="E934" t="s">
        <v>1400</v>
      </c>
      <c r="F934" t="s">
        <v>1977</v>
      </c>
      <c r="G934" t="s">
        <v>2209</v>
      </c>
      <c r="H934" t="s">
        <v>2212</v>
      </c>
      <c r="I934" t="s">
        <v>2213</v>
      </c>
      <c r="J934" t="s">
        <v>2294</v>
      </c>
      <c r="K934" t="n">
        <v>90036.0</v>
      </c>
      <c r="L934" t="s">
        <v>2295</v>
      </c>
      <c r="M934" t="s">
        <v>2917</v>
      </c>
      <c r="N934" t="s">
        <v>22</v>
      </c>
      <c r="O934" t="s">
        <v>3501</v>
      </c>
      <c r="P934" t="s">
        <v>4139</v>
      </c>
      <c r="Q934" t="n" s="6812">
        <v>43.13</v>
      </c>
      <c r="R934" t="n" s="10951">
        <v>1.0</v>
      </c>
      <c r="S934" t="n" s="6813">
        <v>0.0</v>
      </c>
      <c r="T934" t="n" s="6814">
        <v>18.114600000000003</v>
      </c>
    </row>
    <row r="935">
      <c r="A935" t="s">
        <v>491</v>
      </c>
      <c r="B935" t="n" s="1880">
        <v>42329.75</v>
      </c>
      <c r="C935" t="n" s="1881">
        <v>42332.75</v>
      </c>
      <c r="D935" t="s">
        <v>1051</v>
      </c>
      <c r="E935" t="s">
        <v>1401</v>
      </c>
      <c r="F935" t="s">
        <v>1978</v>
      </c>
      <c r="G935" t="s">
        <v>2210</v>
      </c>
      <c r="H935" t="s">
        <v>2212</v>
      </c>
      <c r="I935" t="s">
        <v>2213</v>
      </c>
      <c r="J935" t="s">
        <v>2294</v>
      </c>
      <c r="K935" t="n">
        <v>90008.0</v>
      </c>
      <c r="L935" t="s">
        <v>2295</v>
      </c>
      <c r="M935" t="s">
        <v>2587</v>
      </c>
      <c r="N935" t="s">
        <v>20</v>
      </c>
      <c r="O935" t="s">
        <v>3509</v>
      </c>
      <c r="P935" t="s">
        <v>3810</v>
      </c>
      <c r="Q935" t="n" s="6815">
        <v>37.94</v>
      </c>
      <c r="R935" t="n" s="10952">
        <v>2.0</v>
      </c>
      <c r="S935" t="n" s="6816">
        <v>0.0</v>
      </c>
      <c r="T935" t="n" s="6817">
        <v>18.211199999999998</v>
      </c>
    </row>
    <row r="936">
      <c r="A936" t="s">
        <v>491</v>
      </c>
      <c r="B936" t="n" s="1882">
        <v>42329.75</v>
      </c>
      <c r="C936" t="n" s="1883">
        <v>42332.75</v>
      </c>
      <c r="D936" t="s">
        <v>1051</v>
      </c>
      <c r="E936" t="s">
        <v>1401</v>
      </c>
      <c r="F936" t="s">
        <v>1978</v>
      </c>
      <c r="G936" t="s">
        <v>2210</v>
      </c>
      <c r="H936" t="s">
        <v>2212</v>
      </c>
      <c r="I936" t="s">
        <v>2213</v>
      </c>
      <c r="J936" t="s">
        <v>2294</v>
      </c>
      <c r="K936" t="n">
        <v>90008.0</v>
      </c>
      <c r="L936" t="s">
        <v>2295</v>
      </c>
      <c r="M936" t="s">
        <v>2805</v>
      </c>
      <c r="N936" t="s">
        <v>20</v>
      </c>
      <c r="O936" t="s">
        <v>3509</v>
      </c>
      <c r="P936" t="s">
        <v>4026</v>
      </c>
      <c r="Q936" t="n" s="6818">
        <v>42.800000000000004</v>
      </c>
      <c r="R936" t="n" s="10953">
        <v>10.0</v>
      </c>
      <c r="S936" t="n" s="6819">
        <v>0.0</v>
      </c>
      <c r="T936" t="n" s="6820">
        <v>19.259999999999998</v>
      </c>
    </row>
    <row r="937">
      <c r="A937" t="s">
        <v>491</v>
      </c>
      <c r="B937" t="n" s="1884">
        <v>42329.75</v>
      </c>
      <c r="C937" t="n" s="1885">
        <v>42332.75</v>
      </c>
      <c r="D937" t="s">
        <v>1051</v>
      </c>
      <c r="E937" t="s">
        <v>1401</v>
      </c>
      <c r="F937" t="s">
        <v>1978</v>
      </c>
      <c r="G937" t="s">
        <v>2210</v>
      </c>
      <c r="H937" t="s">
        <v>2212</v>
      </c>
      <c r="I937" t="s">
        <v>2213</v>
      </c>
      <c r="J937" t="s">
        <v>2294</v>
      </c>
      <c r="K937" t="n">
        <v>90008.0</v>
      </c>
      <c r="L937" t="s">
        <v>2295</v>
      </c>
      <c r="M937" t="s">
        <v>3016</v>
      </c>
      <c r="N937" t="s">
        <v>20</v>
      </c>
      <c r="O937" t="s">
        <v>3508</v>
      </c>
      <c r="P937" t="s">
        <v>4236</v>
      </c>
      <c r="Q937" t="n" s="6821">
        <v>33.63</v>
      </c>
      <c r="R937" t="n" s="10954">
        <v>3.0</v>
      </c>
      <c r="S937" t="n" s="6822">
        <v>0.0</v>
      </c>
      <c r="T937" t="n" s="6823">
        <v>10.088999999999999</v>
      </c>
    </row>
    <row r="938">
      <c r="A938" t="s">
        <v>492</v>
      </c>
      <c r="B938" t="n" s="1886">
        <v>42497.791666666664</v>
      </c>
      <c r="C938" t="n" s="1887">
        <v>42499.791666666664</v>
      </c>
      <c r="D938" t="s">
        <v>1053</v>
      </c>
      <c r="E938" t="s">
        <v>1372</v>
      </c>
      <c r="F938" t="s">
        <v>1949</v>
      </c>
      <c r="G938" t="s">
        <v>2210</v>
      </c>
      <c r="H938" t="s">
        <v>2212</v>
      </c>
      <c r="I938" t="s">
        <v>2213</v>
      </c>
      <c r="J938" t="s">
        <v>2294</v>
      </c>
      <c r="K938" t="n">
        <v>90004.0</v>
      </c>
      <c r="L938" t="s">
        <v>2295</v>
      </c>
      <c r="M938" t="s">
        <v>2336</v>
      </c>
      <c r="N938" t="s">
        <v>20</v>
      </c>
      <c r="O938" t="s">
        <v>3509</v>
      </c>
      <c r="P938" t="s">
        <v>3557</v>
      </c>
      <c r="Q938" t="n" s="6824">
        <v>17.94</v>
      </c>
      <c r="R938" t="n" s="10955">
        <v>3.0</v>
      </c>
      <c r="S938" t="n" s="6825">
        <v>0.0</v>
      </c>
      <c r="T938" t="n" s="6826">
        <v>8.073</v>
      </c>
    </row>
    <row r="939">
      <c r="A939" t="s">
        <v>493</v>
      </c>
      <c r="B939" t="n" s="1888">
        <v>43050.75</v>
      </c>
      <c r="C939" t="n" s="1889">
        <v>43053.75</v>
      </c>
      <c r="D939" t="s">
        <v>1053</v>
      </c>
      <c r="E939" t="s">
        <v>1402</v>
      </c>
      <c r="F939" t="s">
        <v>1979</v>
      </c>
      <c r="G939" t="s">
        <v>2209</v>
      </c>
      <c r="H939" t="s">
        <v>2212</v>
      </c>
      <c r="I939" t="s">
        <v>2213</v>
      </c>
      <c r="J939" t="s">
        <v>2294</v>
      </c>
      <c r="K939" t="n">
        <v>90036.0</v>
      </c>
      <c r="L939" t="s">
        <v>2295</v>
      </c>
      <c r="M939" t="s">
        <v>3017</v>
      </c>
      <c r="N939" t="s">
        <v>20</v>
      </c>
      <c r="O939" t="s">
        <v>3504</v>
      </c>
      <c r="P939" t="s">
        <v>4237</v>
      </c>
      <c r="Q939" t="n" s="6827">
        <v>14.016</v>
      </c>
      <c r="R939" t="n" s="10956">
        <v>4.0</v>
      </c>
      <c r="S939" t="n" s="6828">
        <v>0.2</v>
      </c>
      <c r="T939" t="n" s="6829">
        <v>4.9056</v>
      </c>
    </row>
    <row r="940">
      <c r="A940" t="s">
        <v>494</v>
      </c>
      <c r="B940" t="n" s="1890">
        <v>43012.791666666664</v>
      </c>
      <c r="C940" t="n" s="1891">
        <v>43017.791666666664</v>
      </c>
      <c r="D940" t="s">
        <v>1052</v>
      </c>
      <c r="E940" t="s">
        <v>1192</v>
      </c>
      <c r="F940" t="s">
        <v>1769</v>
      </c>
      <c r="G940" t="s">
        <v>2211</v>
      </c>
      <c r="H940" t="s">
        <v>2212</v>
      </c>
      <c r="I940" t="s">
        <v>2214</v>
      </c>
      <c r="J940" t="s">
        <v>2294</v>
      </c>
      <c r="K940" t="n">
        <v>94110.0</v>
      </c>
      <c r="L940" t="s">
        <v>2295</v>
      </c>
      <c r="M940" t="s">
        <v>2640</v>
      </c>
      <c r="N940" t="s">
        <v>20</v>
      </c>
      <c r="O940" t="s">
        <v>3504</v>
      </c>
      <c r="P940" t="s">
        <v>3862</v>
      </c>
      <c r="Q940" t="n" s="6830">
        <v>39.92</v>
      </c>
      <c r="R940" t="n" s="10957">
        <v>5.0</v>
      </c>
      <c r="S940" t="n" s="6831">
        <v>0.2</v>
      </c>
      <c r="T940" t="n" s="6832">
        <v>13.472999999999999</v>
      </c>
    </row>
    <row r="941">
      <c r="A941" t="s">
        <v>494</v>
      </c>
      <c r="B941" t="n" s="1892">
        <v>43012.791666666664</v>
      </c>
      <c r="C941" t="n" s="1893">
        <v>43017.791666666664</v>
      </c>
      <c r="D941" t="s">
        <v>1052</v>
      </c>
      <c r="E941" t="s">
        <v>1192</v>
      </c>
      <c r="F941" t="s">
        <v>1769</v>
      </c>
      <c r="G941" t="s">
        <v>2211</v>
      </c>
      <c r="H941" t="s">
        <v>2212</v>
      </c>
      <c r="I941" t="s">
        <v>2214</v>
      </c>
      <c r="J941" t="s">
        <v>2294</v>
      </c>
      <c r="K941" t="n">
        <v>94110.0</v>
      </c>
      <c r="L941" t="s">
        <v>2295</v>
      </c>
      <c r="M941" t="s">
        <v>3018</v>
      </c>
      <c r="N941" t="s">
        <v>20</v>
      </c>
      <c r="O941" t="s">
        <v>3509</v>
      </c>
      <c r="P941" t="s">
        <v>4238</v>
      </c>
      <c r="Q941" t="n" s="6833">
        <v>61.96</v>
      </c>
      <c r="R941" t="n" s="10958">
        <v>2.0</v>
      </c>
      <c r="S941" t="n" s="6834">
        <v>0.0</v>
      </c>
      <c r="T941" t="n" s="6835">
        <v>27.881999999999998</v>
      </c>
    </row>
    <row r="942">
      <c r="A942" t="s">
        <v>494</v>
      </c>
      <c r="B942" t="n" s="1894">
        <v>43012.791666666664</v>
      </c>
      <c r="C942" t="n" s="1895">
        <v>43017.791666666664</v>
      </c>
      <c r="D942" t="s">
        <v>1052</v>
      </c>
      <c r="E942" t="s">
        <v>1192</v>
      </c>
      <c r="F942" t="s">
        <v>1769</v>
      </c>
      <c r="G942" t="s">
        <v>2211</v>
      </c>
      <c r="H942" t="s">
        <v>2212</v>
      </c>
      <c r="I942" t="s">
        <v>2214</v>
      </c>
      <c r="J942" t="s">
        <v>2294</v>
      </c>
      <c r="K942" t="n">
        <v>94110.0</v>
      </c>
      <c r="L942" t="s">
        <v>2295</v>
      </c>
      <c r="M942" t="s">
        <v>2479</v>
      </c>
      <c r="N942" t="s">
        <v>20</v>
      </c>
      <c r="O942" t="s">
        <v>3504</v>
      </c>
      <c r="P942" t="s">
        <v>3701</v>
      </c>
      <c r="Q942" t="n" s="6836">
        <v>19.936000000000003</v>
      </c>
      <c r="R942" t="n" s="10959">
        <v>4.0</v>
      </c>
      <c r="S942" t="n" s="6837">
        <v>0.2</v>
      </c>
      <c r="T942" t="n" s="6838">
        <v>7.2268</v>
      </c>
    </row>
    <row r="943">
      <c r="A943" t="s">
        <v>495</v>
      </c>
      <c r="B943" t="n" s="1896">
        <v>41732.791666666664</v>
      </c>
      <c r="C943" t="n" s="1897">
        <v>41733.791666666664</v>
      </c>
      <c r="D943" t="s">
        <v>1053</v>
      </c>
      <c r="E943" t="s">
        <v>1072</v>
      </c>
      <c r="F943" t="s">
        <v>1649</v>
      </c>
      <c r="G943" t="s">
        <v>2209</v>
      </c>
      <c r="H943" t="s">
        <v>2212</v>
      </c>
      <c r="I943" t="s">
        <v>2213</v>
      </c>
      <c r="J943" t="s">
        <v>2294</v>
      </c>
      <c r="K943" t="n">
        <v>90008.0</v>
      </c>
      <c r="L943" t="s">
        <v>2295</v>
      </c>
      <c r="M943" t="s">
        <v>2362</v>
      </c>
      <c r="N943" t="s">
        <v>20</v>
      </c>
      <c r="O943" t="s">
        <v>3504</v>
      </c>
      <c r="P943" t="s">
        <v>3583</v>
      </c>
      <c r="Q943" t="n" s="6839">
        <v>7.184000000000001</v>
      </c>
      <c r="R943" t="n" s="10960">
        <v>2.0</v>
      </c>
      <c r="S943" t="n" s="6840">
        <v>0.2</v>
      </c>
      <c r="T943" t="n" s="6841">
        <v>2.244999999999999</v>
      </c>
    </row>
    <row r="944">
      <c r="A944" t="s">
        <v>496</v>
      </c>
      <c r="B944" t="n" s="1898">
        <v>41984.75</v>
      </c>
      <c r="C944" t="n" s="1899">
        <v>41987.75</v>
      </c>
      <c r="D944" t="s">
        <v>1051</v>
      </c>
      <c r="E944" t="s">
        <v>1076</v>
      </c>
      <c r="F944" t="s">
        <v>1653</v>
      </c>
      <c r="G944" t="s">
        <v>2210</v>
      </c>
      <c r="H944" t="s">
        <v>2212</v>
      </c>
      <c r="I944" t="s">
        <v>2240</v>
      </c>
      <c r="J944" t="s">
        <v>2294</v>
      </c>
      <c r="K944" t="n">
        <v>94601.0</v>
      </c>
      <c r="L944" t="s">
        <v>2295</v>
      </c>
      <c r="M944" t="s">
        <v>2559</v>
      </c>
      <c r="N944" t="s">
        <v>22</v>
      </c>
      <c r="O944" t="s">
        <v>3501</v>
      </c>
      <c r="P944" t="s">
        <v>3782</v>
      </c>
      <c r="Q944" t="n" s="6842">
        <v>12.54</v>
      </c>
      <c r="R944" t="n" s="10961">
        <v>3.0</v>
      </c>
      <c r="S944" t="n" s="6843">
        <v>0.0</v>
      </c>
      <c r="T944" t="n" s="6844">
        <v>4.5144</v>
      </c>
    </row>
    <row r="945">
      <c r="A945" t="s">
        <v>496</v>
      </c>
      <c r="B945" t="n" s="1900">
        <v>41984.75</v>
      </c>
      <c r="C945" t="n" s="1901">
        <v>41987.75</v>
      </c>
      <c r="D945" t="s">
        <v>1051</v>
      </c>
      <c r="E945" t="s">
        <v>1076</v>
      </c>
      <c r="F945" t="s">
        <v>1653</v>
      </c>
      <c r="G945" t="s">
        <v>2210</v>
      </c>
      <c r="H945" t="s">
        <v>2212</v>
      </c>
      <c r="I945" t="s">
        <v>2240</v>
      </c>
      <c r="J945" t="s">
        <v>2294</v>
      </c>
      <c r="K945" t="n">
        <v>94601.0</v>
      </c>
      <c r="L945" t="s">
        <v>2295</v>
      </c>
      <c r="M945" t="s">
        <v>3019</v>
      </c>
      <c r="N945" t="s">
        <v>20</v>
      </c>
      <c r="O945" t="s">
        <v>3508</v>
      </c>
      <c r="P945" t="s">
        <v>4239</v>
      </c>
      <c r="Q945" t="n" s="6845">
        <v>8.94</v>
      </c>
      <c r="R945" t="n" s="10962">
        <v>3.0</v>
      </c>
      <c r="S945" t="n" s="6846">
        <v>0.0</v>
      </c>
      <c r="T945" t="n" s="6847">
        <v>0.625799999999999</v>
      </c>
    </row>
    <row r="946">
      <c r="A946" t="s">
        <v>496</v>
      </c>
      <c r="B946" t="n" s="1902">
        <v>41984.75</v>
      </c>
      <c r="C946" t="n" s="1903">
        <v>41987.75</v>
      </c>
      <c r="D946" t="s">
        <v>1051</v>
      </c>
      <c r="E946" t="s">
        <v>1076</v>
      </c>
      <c r="F946" t="s">
        <v>1653</v>
      </c>
      <c r="G946" t="s">
        <v>2210</v>
      </c>
      <c r="H946" t="s">
        <v>2212</v>
      </c>
      <c r="I946" t="s">
        <v>2240</v>
      </c>
      <c r="J946" t="s">
        <v>2294</v>
      </c>
      <c r="K946" t="n">
        <v>94601.0</v>
      </c>
      <c r="L946" t="s">
        <v>2295</v>
      </c>
      <c r="M946" t="s">
        <v>2328</v>
      </c>
      <c r="N946" t="s">
        <v>22</v>
      </c>
      <c r="O946" t="s">
        <v>3501</v>
      </c>
      <c r="P946" t="s">
        <v>3549</v>
      </c>
      <c r="Q946" t="n" s="6848">
        <v>9.24</v>
      </c>
      <c r="R946" t="n" s="10963">
        <v>3.0</v>
      </c>
      <c r="S946" t="n" s="6849">
        <v>0.0</v>
      </c>
      <c r="T946" t="n" s="6850">
        <v>4.4352</v>
      </c>
    </row>
    <row r="947">
      <c r="A947" t="s">
        <v>497</v>
      </c>
      <c r="B947" t="n" s="1904">
        <v>42016.75</v>
      </c>
      <c r="C947" t="n" s="1905">
        <v>42020.75</v>
      </c>
      <c r="D947" t="s">
        <v>1052</v>
      </c>
      <c r="E947" t="s">
        <v>1091</v>
      </c>
      <c r="F947" t="s">
        <v>1668</v>
      </c>
      <c r="G947" t="s">
        <v>2210</v>
      </c>
      <c r="H947" t="s">
        <v>2212</v>
      </c>
      <c r="I947" t="s">
        <v>2213</v>
      </c>
      <c r="J947" t="s">
        <v>2294</v>
      </c>
      <c r="K947" t="n">
        <v>90004.0</v>
      </c>
      <c r="L947" t="s">
        <v>2295</v>
      </c>
      <c r="M947" t="s">
        <v>2459</v>
      </c>
      <c r="N947" t="s">
        <v>20</v>
      </c>
      <c r="O947" t="s">
        <v>3504</v>
      </c>
      <c r="P947" t="s">
        <v>3681</v>
      </c>
      <c r="Q947" t="n" s="6851">
        <v>70.00800000000001</v>
      </c>
      <c r="R947" t="n" s="10964">
        <v>3.0</v>
      </c>
      <c r="S947" t="n" s="6852">
        <v>0.2</v>
      </c>
      <c r="T947" t="n" s="6853">
        <v>24.5028</v>
      </c>
    </row>
    <row r="948">
      <c r="A948" t="s">
        <v>497</v>
      </c>
      <c r="B948" t="n" s="1906">
        <v>42016.75</v>
      </c>
      <c r="C948" t="n" s="1907">
        <v>42020.75</v>
      </c>
      <c r="D948" t="s">
        <v>1052</v>
      </c>
      <c r="E948" t="s">
        <v>1091</v>
      </c>
      <c r="F948" t="s">
        <v>1668</v>
      </c>
      <c r="G948" t="s">
        <v>2210</v>
      </c>
      <c r="H948" t="s">
        <v>2212</v>
      </c>
      <c r="I948" t="s">
        <v>2213</v>
      </c>
      <c r="J948" t="s">
        <v>2294</v>
      </c>
      <c r="K948" t="n">
        <v>90004.0</v>
      </c>
      <c r="L948" t="s">
        <v>2295</v>
      </c>
      <c r="M948" t="s">
        <v>2651</v>
      </c>
      <c r="N948" t="s">
        <v>22</v>
      </c>
      <c r="O948" t="s">
        <v>3501</v>
      </c>
      <c r="P948" t="s">
        <v>3873</v>
      </c>
      <c r="Q948" t="n" s="6854">
        <v>77.6</v>
      </c>
      <c r="R948" t="n" s="10965">
        <v>4.0</v>
      </c>
      <c r="S948" t="n" s="6855">
        <v>0.0</v>
      </c>
      <c r="T948" t="n" s="6856">
        <v>38.023999999999994</v>
      </c>
    </row>
    <row r="949">
      <c r="A949" t="s">
        <v>497</v>
      </c>
      <c r="B949" t="n" s="1908">
        <v>42016.75</v>
      </c>
      <c r="C949" t="n" s="1909">
        <v>42020.75</v>
      </c>
      <c r="D949" t="s">
        <v>1052</v>
      </c>
      <c r="E949" t="s">
        <v>1091</v>
      </c>
      <c r="F949" t="s">
        <v>1668</v>
      </c>
      <c r="G949" t="s">
        <v>2210</v>
      </c>
      <c r="H949" t="s">
        <v>2212</v>
      </c>
      <c r="I949" t="s">
        <v>2213</v>
      </c>
      <c r="J949" t="s">
        <v>2294</v>
      </c>
      <c r="K949" t="n">
        <v>90004.0</v>
      </c>
      <c r="L949" t="s">
        <v>2295</v>
      </c>
      <c r="M949" t="s">
        <v>3020</v>
      </c>
      <c r="N949" t="s">
        <v>22</v>
      </c>
      <c r="O949" t="s">
        <v>3501</v>
      </c>
      <c r="P949" t="s">
        <v>4240</v>
      </c>
      <c r="Q949" t="n" s="6857">
        <v>464.84999999999997</v>
      </c>
      <c r="R949" t="n" s="10966">
        <v>9.0</v>
      </c>
      <c r="S949" t="n" s="6858">
        <v>0.0</v>
      </c>
      <c r="T949" t="n" s="6859">
        <v>92.96999999999998</v>
      </c>
    </row>
    <row r="950">
      <c r="A950" t="s">
        <v>498</v>
      </c>
      <c r="B950" t="n" s="1910">
        <v>42801.75</v>
      </c>
      <c r="C950" t="n" s="1911">
        <v>42808.791666666664</v>
      </c>
      <c r="D950" t="s">
        <v>1052</v>
      </c>
      <c r="E950" t="s">
        <v>1078</v>
      </c>
      <c r="F950" t="s">
        <v>1655</v>
      </c>
      <c r="G950" t="s">
        <v>2210</v>
      </c>
      <c r="H950" t="s">
        <v>2212</v>
      </c>
      <c r="I950" t="s">
        <v>2229</v>
      </c>
      <c r="J950" t="s">
        <v>2294</v>
      </c>
      <c r="K950" t="n">
        <v>92804.0</v>
      </c>
      <c r="L950" t="s">
        <v>2295</v>
      </c>
      <c r="M950" t="s">
        <v>3021</v>
      </c>
      <c r="N950" t="s">
        <v>20</v>
      </c>
      <c r="O950" t="s">
        <v>3504</v>
      </c>
      <c r="P950" t="s">
        <v>4241</v>
      </c>
      <c r="Q950" t="n" s="6860">
        <v>171.20000000000002</v>
      </c>
      <c r="R950" t="n" s="10967">
        <v>5.0</v>
      </c>
      <c r="S950" t="n" s="6861">
        <v>0.2</v>
      </c>
      <c r="T950" t="n" s="6862">
        <v>64.19999999999999</v>
      </c>
    </row>
    <row r="951">
      <c r="A951" t="s">
        <v>498</v>
      </c>
      <c r="B951" t="n" s="1912">
        <v>42801.75</v>
      </c>
      <c r="C951" t="n" s="1913">
        <v>42808.791666666664</v>
      </c>
      <c r="D951" t="s">
        <v>1052</v>
      </c>
      <c r="E951" t="s">
        <v>1078</v>
      </c>
      <c r="F951" t="s">
        <v>1655</v>
      </c>
      <c r="G951" t="s">
        <v>2210</v>
      </c>
      <c r="H951" t="s">
        <v>2212</v>
      </c>
      <c r="I951" t="s">
        <v>2229</v>
      </c>
      <c r="J951" t="s">
        <v>2294</v>
      </c>
      <c r="K951" t="n">
        <v>92804.0</v>
      </c>
      <c r="L951" t="s">
        <v>2295</v>
      </c>
      <c r="M951" t="s">
        <v>3022</v>
      </c>
      <c r="N951" t="s">
        <v>20</v>
      </c>
      <c r="O951" t="s">
        <v>3502</v>
      </c>
      <c r="P951" t="s">
        <v>4242</v>
      </c>
      <c r="Q951" t="n" s="6863">
        <v>3.36</v>
      </c>
      <c r="R951" t="n" s="10968">
        <v>2.0</v>
      </c>
      <c r="S951" t="n" s="6864">
        <v>0.0</v>
      </c>
      <c r="T951" t="n" s="6865">
        <v>0.8736000000000002</v>
      </c>
    </row>
    <row r="952">
      <c r="A952" t="s">
        <v>499</v>
      </c>
      <c r="B952" t="n" s="1914">
        <v>43085.75</v>
      </c>
      <c r="C952" t="n" s="1915">
        <v>43089.75</v>
      </c>
      <c r="D952" t="s">
        <v>1052</v>
      </c>
      <c r="E952" t="s">
        <v>1403</v>
      </c>
      <c r="F952" t="s">
        <v>1980</v>
      </c>
      <c r="G952" t="s">
        <v>2209</v>
      </c>
      <c r="H952" t="s">
        <v>2212</v>
      </c>
      <c r="I952" t="s">
        <v>2229</v>
      </c>
      <c r="J952" t="s">
        <v>2294</v>
      </c>
      <c r="K952" t="n">
        <v>92804.0</v>
      </c>
      <c r="L952" t="s">
        <v>2295</v>
      </c>
      <c r="M952" t="s">
        <v>3023</v>
      </c>
      <c r="N952" t="s">
        <v>20</v>
      </c>
      <c r="O952" t="s">
        <v>3508</v>
      </c>
      <c r="P952" t="s">
        <v>4243</v>
      </c>
      <c r="Q952" t="n" s="6866">
        <v>481.32</v>
      </c>
      <c r="R952" t="n" s="10969">
        <v>4.0</v>
      </c>
      <c r="S952" t="n" s="6867">
        <v>0.0</v>
      </c>
      <c r="T952" t="n" s="6868">
        <v>125.14319999999998</v>
      </c>
    </row>
    <row r="953">
      <c r="A953" t="s">
        <v>499</v>
      </c>
      <c r="B953" t="n" s="1916">
        <v>43085.75</v>
      </c>
      <c r="C953" t="n" s="1917">
        <v>43089.75</v>
      </c>
      <c r="D953" t="s">
        <v>1052</v>
      </c>
      <c r="E953" t="s">
        <v>1403</v>
      </c>
      <c r="F953" t="s">
        <v>1980</v>
      </c>
      <c r="G953" t="s">
        <v>2209</v>
      </c>
      <c r="H953" t="s">
        <v>2212</v>
      </c>
      <c r="I953" t="s">
        <v>2229</v>
      </c>
      <c r="J953" t="s">
        <v>2294</v>
      </c>
      <c r="K953" t="n">
        <v>92804.0</v>
      </c>
      <c r="L953" t="s">
        <v>2295</v>
      </c>
      <c r="M953" t="s">
        <v>3024</v>
      </c>
      <c r="N953" t="s">
        <v>20</v>
      </c>
      <c r="O953" t="s">
        <v>3512</v>
      </c>
      <c r="P953" t="s">
        <v>4244</v>
      </c>
      <c r="Q953" t="n" s="6869">
        <v>13.98</v>
      </c>
      <c r="R953" t="n" s="10970">
        <v>1.0</v>
      </c>
      <c r="S953" t="n" s="6870">
        <v>0.0</v>
      </c>
      <c r="T953" t="n" s="6871">
        <v>3.6348000000000003</v>
      </c>
    </row>
    <row r="954">
      <c r="A954" t="s">
        <v>500</v>
      </c>
      <c r="B954" t="n" s="1918">
        <v>41651.75</v>
      </c>
      <c r="C954" t="n" s="1919">
        <v>41656.75</v>
      </c>
      <c r="D954" t="s">
        <v>1052</v>
      </c>
      <c r="E954" t="s">
        <v>1404</v>
      </c>
      <c r="F954" t="s">
        <v>1981</v>
      </c>
      <c r="G954" t="s">
        <v>2210</v>
      </c>
      <c r="H954" t="s">
        <v>2212</v>
      </c>
      <c r="I954" t="s">
        <v>2214</v>
      </c>
      <c r="J954" t="s">
        <v>2294</v>
      </c>
      <c r="K954" t="n">
        <v>94109.0</v>
      </c>
      <c r="L954" t="s">
        <v>2295</v>
      </c>
      <c r="M954" t="s">
        <v>3025</v>
      </c>
      <c r="N954" t="s">
        <v>20</v>
      </c>
      <c r="O954" t="s">
        <v>3508</v>
      </c>
      <c r="P954" t="s">
        <v>4245</v>
      </c>
      <c r="Q954" t="n" s="6872">
        <v>1325.8500000000001</v>
      </c>
      <c r="R954" t="n" s="10971">
        <v>5.0</v>
      </c>
      <c r="S954" t="n" s="6873">
        <v>0.0</v>
      </c>
      <c r="T954" t="n" s="6874">
        <v>238.6529999999999</v>
      </c>
    </row>
    <row r="955">
      <c r="A955" t="s">
        <v>500</v>
      </c>
      <c r="B955" t="n" s="1920">
        <v>41651.75</v>
      </c>
      <c r="C955" t="n" s="1921">
        <v>41656.75</v>
      </c>
      <c r="D955" t="s">
        <v>1052</v>
      </c>
      <c r="E955" t="s">
        <v>1404</v>
      </c>
      <c r="F955" t="s">
        <v>1981</v>
      </c>
      <c r="G955" t="s">
        <v>2210</v>
      </c>
      <c r="H955" t="s">
        <v>2212</v>
      </c>
      <c r="I955" t="s">
        <v>2214</v>
      </c>
      <c r="J955" t="s">
        <v>2294</v>
      </c>
      <c r="K955" t="n">
        <v>94109.0</v>
      </c>
      <c r="L955" t="s">
        <v>2295</v>
      </c>
      <c r="M955" t="s">
        <v>2918</v>
      </c>
      <c r="N955" t="s">
        <v>22</v>
      </c>
      <c r="O955" t="s">
        <v>3515</v>
      </c>
      <c r="P955" t="s">
        <v>4140</v>
      </c>
      <c r="Q955" t="n" s="6875">
        <v>333.99899999999997</v>
      </c>
      <c r="R955" t="n" s="10972">
        <v>3.0</v>
      </c>
      <c r="S955" t="n" s="6876">
        <v>0.15</v>
      </c>
      <c r="T955" t="n" s="6877">
        <v>3.929400000000008</v>
      </c>
    </row>
    <row r="956">
      <c r="A956" t="s">
        <v>500</v>
      </c>
      <c r="B956" t="n" s="1922">
        <v>41651.75</v>
      </c>
      <c r="C956" t="n" s="1923">
        <v>41656.75</v>
      </c>
      <c r="D956" t="s">
        <v>1052</v>
      </c>
      <c r="E956" t="s">
        <v>1404</v>
      </c>
      <c r="F956" t="s">
        <v>1981</v>
      </c>
      <c r="G956" t="s">
        <v>2210</v>
      </c>
      <c r="H956" t="s">
        <v>2212</v>
      </c>
      <c r="I956" t="s">
        <v>2214</v>
      </c>
      <c r="J956" t="s">
        <v>2294</v>
      </c>
      <c r="K956" t="n">
        <v>94109.0</v>
      </c>
      <c r="L956" t="s">
        <v>2295</v>
      </c>
      <c r="M956" t="s">
        <v>2561</v>
      </c>
      <c r="N956" t="s">
        <v>20</v>
      </c>
      <c r="O956" t="s">
        <v>3502</v>
      </c>
      <c r="P956" t="s">
        <v>3784</v>
      </c>
      <c r="Q956" t="n" s="6878">
        <v>19.9</v>
      </c>
      <c r="R956" t="n" s="10973">
        <v>5.0</v>
      </c>
      <c r="S956" t="n" s="6879">
        <v>0.0</v>
      </c>
      <c r="T956" t="n" s="6880">
        <v>6.566999999999998</v>
      </c>
    </row>
    <row r="957">
      <c r="A957" t="s">
        <v>501</v>
      </c>
      <c r="B957" t="n" s="1924">
        <v>42617.791666666664</v>
      </c>
      <c r="C957" t="n" s="1925">
        <v>42618.791666666664</v>
      </c>
      <c r="D957" t="s">
        <v>1053</v>
      </c>
      <c r="E957" t="s">
        <v>1405</v>
      </c>
      <c r="F957" t="s">
        <v>1982</v>
      </c>
      <c r="G957" t="s">
        <v>2210</v>
      </c>
      <c r="H957" t="s">
        <v>2212</v>
      </c>
      <c r="I957" t="s">
        <v>2262</v>
      </c>
      <c r="J957" t="s">
        <v>2294</v>
      </c>
      <c r="K957" t="n">
        <v>90278.0</v>
      </c>
      <c r="L957" t="s">
        <v>2295</v>
      </c>
      <c r="M957" t="s">
        <v>3026</v>
      </c>
      <c r="N957" t="s">
        <v>20</v>
      </c>
      <c r="O957" t="s">
        <v>3509</v>
      </c>
      <c r="P957" t="s">
        <v>4246</v>
      </c>
      <c r="Q957" t="n" s="6881">
        <v>96.08</v>
      </c>
      <c r="R957" t="n" s="10974">
        <v>2.0</v>
      </c>
      <c r="S957" t="n" s="6882">
        <v>0.0</v>
      </c>
      <c r="T957" t="n" s="6883">
        <v>46.118399999999994</v>
      </c>
    </row>
    <row r="958">
      <c r="A958" t="s">
        <v>501</v>
      </c>
      <c r="B958" t="n" s="1926">
        <v>42617.791666666664</v>
      </c>
      <c r="C958" t="n" s="1927">
        <v>42618.791666666664</v>
      </c>
      <c r="D958" t="s">
        <v>1053</v>
      </c>
      <c r="E958" t="s">
        <v>1405</v>
      </c>
      <c r="F958" t="s">
        <v>1982</v>
      </c>
      <c r="G958" t="s">
        <v>2210</v>
      </c>
      <c r="H958" t="s">
        <v>2212</v>
      </c>
      <c r="I958" t="s">
        <v>2262</v>
      </c>
      <c r="J958" t="s">
        <v>2294</v>
      </c>
      <c r="K958" t="n">
        <v>90278.0</v>
      </c>
      <c r="L958" t="s">
        <v>2295</v>
      </c>
      <c r="M958" t="s">
        <v>2574</v>
      </c>
      <c r="N958" t="s">
        <v>20</v>
      </c>
      <c r="O958" t="s">
        <v>3504</v>
      </c>
      <c r="P958" t="s">
        <v>3797</v>
      </c>
      <c r="Q958" t="n" s="6884">
        <v>11.68</v>
      </c>
      <c r="R958" t="n" s="10975">
        <v>2.0</v>
      </c>
      <c r="S958" t="n" s="6885">
        <v>0.2</v>
      </c>
      <c r="T958" t="n" s="6886">
        <v>3.9419999999999993</v>
      </c>
    </row>
    <row r="959">
      <c r="A959" t="s">
        <v>501</v>
      </c>
      <c r="B959" t="n" s="1928">
        <v>42617.791666666664</v>
      </c>
      <c r="C959" t="n" s="1929">
        <v>42618.791666666664</v>
      </c>
      <c r="D959" t="s">
        <v>1053</v>
      </c>
      <c r="E959" t="s">
        <v>1405</v>
      </c>
      <c r="F959" t="s">
        <v>1982</v>
      </c>
      <c r="G959" t="s">
        <v>2210</v>
      </c>
      <c r="H959" t="s">
        <v>2212</v>
      </c>
      <c r="I959" t="s">
        <v>2262</v>
      </c>
      <c r="J959" t="s">
        <v>2294</v>
      </c>
      <c r="K959" t="n">
        <v>90278.0</v>
      </c>
      <c r="L959" t="s">
        <v>2295</v>
      </c>
      <c r="M959" t="s">
        <v>3027</v>
      </c>
      <c r="N959" t="s">
        <v>20</v>
      </c>
      <c r="O959" t="s">
        <v>3511</v>
      </c>
      <c r="P959" t="s">
        <v>4247</v>
      </c>
      <c r="Q959" t="n" s="6887">
        <v>4.36</v>
      </c>
      <c r="R959" t="n" s="10976">
        <v>2.0</v>
      </c>
      <c r="S959" t="n" s="6888">
        <v>0.0</v>
      </c>
      <c r="T959" t="n" s="6889">
        <v>1.7876000000000003</v>
      </c>
    </row>
    <row r="960">
      <c r="A960" t="s">
        <v>502</v>
      </c>
      <c r="B960" t="n" s="1930">
        <v>43065.75</v>
      </c>
      <c r="C960" t="n" s="1931">
        <v>43070.75</v>
      </c>
      <c r="D960" t="s">
        <v>1052</v>
      </c>
      <c r="E960" t="s">
        <v>1100</v>
      </c>
      <c r="F960" t="s">
        <v>1677</v>
      </c>
      <c r="G960" t="s">
        <v>2210</v>
      </c>
      <c r="H960" t="s">
        <v>2212</v>
      </c>
      <c r="I960" t="s">
        <v>2213</v>
      </c>
      <c r="J960" t="s">
        <v>2294</v>
      </c>
      <c r="K960" t="n">
        <v>90045.0</v>
      </c>
      <c r="L960" t="s">
        <v>2295</v>
      </c>
      <c r="M960" t="s">
        <v>2636</v>
      </c>
      <c r="N960" t="s">
        <v>20</v>
      </c>
      <c r="O960" t="s">
        <v>3504</v>
      </c>
      <c r="P960" t="s">
        <v>3859</v>
      </c>
      <c r="Q960" t="n" s="6890">
        <v>117.48800000000001</v>
      </c>
      <c r="R960" t="n" s="10977">
        <v>7.0</v>
      </c>
      <c r="S960" t="n" s="6891">
        <v>0.2</v>
      </c>
      <c r="T960" t="n" s="6892">
        <v>41.12079999999999</v>
      </c>
    </row>
    <row r="961">
      <c r="A961" t="s">
        <v>502</v>
      </c>
      <c r="B961" t="n" s="1932">
        <v>43065.75</v>
      </c>
      <c r="C961" t="n" s="1933">
        <v>43070.75</v>
      </c>
      <c r="D961" t="s">
        <v>1052</v>
      </c>
      <c r="E961" t="s">
        <v>1100</v>
      </c>
      <c r="F961" t="s">
        <v>1677</v>
      </c>
      <c r="G961" t="s">
        <v>2210</v>
      </c>
      <c r="H961" t="s">
        <v>2212</v>
      </c>
      <c r="I961" t="s">
        <v>2213</v>
      </c>
      <c r="J961" t="s">
        <v>2294</v>
      </c>
      <c r="K961" t="n">
        <v>90045.0</v>
      </c>
      <c r="L961" t="s">
        <v>2295</v>
      </c>
      <c r="M961" t="s">
        <v>2964</v>
      </c>
      <c r="N961" t="s">
        <v>22</v>
      </c>
      <c r="O961" t="s">
        <v>3501</v>
      </c>
      <c r="P961" t="s">
        <v>4183</v>
      </c>
      <c r="Q961" t="n" s="6893">
        <v>18.84</v>
      </c>
      <c r="R961" t="n" s="10978">
        <v>3.0</v>
      </c>
      <c r="S961" t="n" s="6894">
        <v>0.0</v>
      </c>
      <c r="T961" t="n" s="6895">
        <v>6.0287999999999995</v>
      </c>
    </row>
    <row r="962">
      <c r="A962" t="s">
        <v>503</v>
      </c>
      <c r="B962" t="n" s="1934">
        <v>43076.75</v>
      </c>
      <c r="C962" t="n" s="1935">
        <v>43080.75</v>
      </c>
      <c r="D962" t="s">
        <v>1051</v>
      </c>
      <c r="E962" t="s">
        <v>1406</v>
      </c>
      <c r="F962" t="s">
        <v>1983</v>
      </c>
      <c r="G962" t="s">
        <v>2209</v>
      </c>
      <c r="H962" t="s">
        <v>2212</v>
      </c>
      <c r="I962" t="s">
        <v>2214</v>
      </c>
      <c r="J962" t="s">
        <v>2294</v>
      </c>
      <c r="K962" t="n">
        <v>94109.0</v>
      </c>
      <c r="L962" t="s">
        <v>2295</v>
      </c>
      <c r="M962" t="s">
        <v>3028</v>
      </c>
      <c r="N962" t="s">
        <v>20</v>
      </c>
      <c r="O962" t="s">
        <v>3505</v>
      </c>
      <c r="P962" t="s">
        <v>4248</v>
      </c>
      <c r="Q962" t="n" s="6896">
        <v>69.48</v>
      </c>
      <c r="R962" t="n" s="10979">
        <v>1.0</v>
      </c>
      <c r="S962" t="n" s="6897">
        <v>0.0</v>
      </c>
      <c r="T962" t="n" s="6898">
        <v>20.843999999999994</v>
      </c>
    </row>
    <row r="963">
      <c r="A963" t="s">
        <v>504</v>
      </c>
      <c r="B963" t="n" s="1936">
        <v>42691.75</v>
      </c>
      <c r="C963" t="n" s="1937">
        <v>42695.75</v>
      </c>
      <c r="D963" t="s">
        <v>1052</v>
      </c>
      <c r="E963" t="s">
        <v>1407</v>
      </c>
      <c r="F963" t="s">
        <v>1984</v>
      </c>
      <c r="G963" t="s">
        <v>2211</v>
      </c>
      <c r="H963" t="s">
        <v>2212</v>
      </c>
      <c r="I963" t="s">
        <v>2213</v>
      </c>
      <c r="J963" t="s">
        <v>2294</v>
      </c>
      <c r="K963" t="n">
        <v>90008.0</v>
      </c>
      <c r="L963" t="s">
        <v>2295</v>
      </c>
      <c r="M963" t="s">
        <v>3029</v>
      </c>
      <c r="N963" t="s">
        <v>21</v>
      </c>
      <c r="O963" t="s">
        <v>3503</v>
      </c>
      <c r="P963" t="s">
        <v>4249</v>
      </c>
      <c r="Q963" t="n" s="6899">
        <v>61.192</v>
      </c>
      <c r="R963" t="n" s="10980">
        <v>1.0</v>
      </c>
      <c r="S963" t="n" s="6900">
        <v>0.2</v>
      </c>
      <c r="T963" t="n" s="6901">
        <v>6.119200000000001</v>
      </c>
    </row>
    <row r="964">
      <c r="A964" t="s">
        <v>504</v>
      </c>
      <c r="B964" t="n" s="1938">
        <v>42691.75</v>
      </c>
      <c r="C964" t="n" s="1939">
        <v>42695.75</v>
      </c>
      <c r="D964" t="s">
        <v>1052</v>
      </c>
      <c r="E964" t="s">
        <v>1407</v>
      </c>
      <c r="F964" t="s">
        <v>1984</v>
      </c>
      <c r="G964" t="s">
        <v>2211</v>
      </c>
      <c r="H964" t="s">
        <v>2212</v>
      </c>
      <c r="I964" t="s">
        <v>2213</v>
      </c>
      <c r="J964" t="s">
        <v>2294</v>
      </c>
      <c r="K964" t="n">
        <v>90008.0</v>
      </c>
      <c r="L964" t="s">
        <v>2295</v>
      </c>
      <c r="M964" t="s">
        <v>2832</v>
      </c>
      <c r="N964" t="s">
        <v>20</v>
      </c>
      <c r="O964" t="s">
        <v>3505</v>
      </c>
      <c r="P964" t="s">
        <v>4053</v>
      </c>
      <c r="Q964" t="n" s="6902">
        <v>67.84</v>
      </c>
      <c r="R964" t="n" s="10981">
        <v>1.0</v>
      </c>
      <c r="S964" t="n" s="6903">
        <v>0.0</v>
      </c>
      <c r="T964" t="n" s="6904">
        <v>18.3168</v>
      </c>
    </row>
    <row r="965">
      <c r="A965" t="s">
        <v>505</v>
      </c>
      <c r="B965" t="n" s="1940">
        <v>42680.75</v>
      </c>
      <c r="C965" t="n" s="1941">
        <v>42685.75</v>
      </c>
      <c r="D965" t="s">
        <v>1052</v>
      </c>
      <c r="E965" t="s">
        <v>1316</v>
      </c>
      <c r="F965" t="s">
        <v>1893</v>
      </c>
      <c r="G965" t="s">
        <v>2211</v>
      </c>
      <c r="H965" t="s">
        <v>2212</v>
      </c>
      <c r="I965" t="s">
        <v>2238</v>
      </c>
      <c r="J965" t="s">
        <v>2294</v>
      </c>
      <c r="K965" t="n">
        <v>92054.0</v>
      </c>
      <c r="L965" t="s">
        <v>2295</v>
      </c>
      <c r="M965" t="s">
        <v>2807</v>
      </c>
      <c r="N965" t="s">
        <v>20</v>
      </c>
      <c r="O965" t="s">
        <v>3509</v>
      </c>
      <c r="P965" t="s">
        <v>4028</v>
      </c>
      <c r="Q965" t="n" s="6905">
        <v>12.9</v>
      </c>
      <c r="R965" t="n" s="10982">
        <v>2.0</v>
      </c>
      <c r="S965" t="n" s="6906">
        <v>0.0</v>
      </c>
      <c r="T965" t="n" s="6907">
        <v>6.321</v>
      </c>
    </row>
    <row r="966">
      <c r="A966" t="s">
        <v>506</v>
      </c>
      <c r="B966" t="n" s="1942">
        <v>41958.75</v>
      </c>
      <c r="C966" t="n" s="1943">
        <v>41964.75</v>
      </c>
      <c r="D966" t="s">
        <v>1052</v>
      </c>
      <c r="E966" t="s">
        <v>1408</v>
      </c>
      <c r="F966" t="s">
        <v>1985</v>
      </c>
      <c r="G966" t="s">
        <v>2209</v>
      </c>
      <c r="H966" t="s">
        <v>2212</v>
      </c>
      <c r="I966" t="s">
        <v>2226</v>
      </c>
      <c r="J966" t="s">
        <v>2294</v>
      </c>
      <c r="K966" t="n">
        <v>92646.0</v>
      </c>
      <c r="L966" t="s">
        <v>2295</v>
      </c>
      <c r="M966" t="s">
        <v>3030</v>
      </c>
      <c r="N966" t="s">
        <v>20</v>
      </c>
      <c r="O966" t="s">
        <v>3500</v>
      </c>
      <c r="P966" t="s">
        <v>4250</v>
      </c>
      <c r="Q966" t="n" s="6908">
        <v>5.22</v>
      </c>
      <c r="R966" t="n" s="10983">
        <v>2.0</v>
      </c>
      <c r="S966" t="n" s="6909">
        <v>0.0</v>
      </c>
      <c r="T966" t="n" s="6910">
        <v>2.4012</v>
      </c>
    </row>
    <row r="967">
      <c r="A967" t="s">
        <v>507</v>
      </c>
      <c r="B967" t="n" s="1944">
        <v>42679.791666666664</v>
      </c>
      <c r="C967" t="n" s="1945">
        <v>42683.75</v>
      </c>
      <c r="D967" t="s">
        <v>1051</v>
      </c>
      <c r="E967" t="s">
        <v>1409</v>
      </c>
      <c r="F967" t="s">
        <v>1986</v>
      </c>
      <c r="G967" t="s">
        <v>2210</v>
      </c>
      <c r="H967" t="s">
        <v>2212</v>
      </c>
      <c r="I967" t="s">
        <v>2221</v>
      </c>
      <c r="J967" t="s">
        <v>2294</v>
      </c>
      <c r="K967" t="n">
        <v>92105.0</v>
      </c>
      <c r="L967" t="s">
        <v>2295</v>
      </c>
      <c r="M967" t="s">
        <v>2679</v>
      </c>
      <c r="N967" t="s">
        <v>20</v>
      </c>
      <c r="O967" t="s">
        <v>3508</v>
      </c>
      <c r="P967" t="s">
        <v>3901</v>
      </c>
      <c r="Q967" t="n" s="6911">
        <v>84.84</v>
      </c>
      <c r="R967" t="n" s="10984">
        <v>3.0</v>
      </c>
      <c r="S967" t="n" s="6912">
        <v>0.0</v>
      </c>
      <c r="T967" t="n" s="6913">
        <v>22.9068</v>
      </c>
    </row>
    <row r="968">
      <c r="A968" t="s">
        <v>508</v>
      </c>
      <c r="B968" t="n" s="1946">
        <v>42977.791666666664</v>
      </c>
      <c r="C968" t="n" s="1947">
        <v>42981.791666666664</v>
      </c>
      <c r="D968" t="s">
        <v>1052</v>
      </c>
      <c r="E968" t="s">
        <v>1410</v>
      </c>
      <c r="F968" t="s">
        <v>1987</v>
      </c>
      <c r="G968" t="s">
        <v>2211</v>
      </c>
      <c r="H968" t="s">
        <v>2212</v>
      </c>
      <c r="I968" t="s">
        <v>2214</v>
      </c>
      <c r="J968" t="s">
        <v>2294</v>
      </c>
      <c r="K968" t="n">
        <v>94110.0</v>
      </c>
      <c r="L968" t="s">
        <v>2295</v>
      </c>
      <c r="M968" t="s">
        <v>3031</v>
      </c>
      <c r="N968" t="s">
        <v>20</v>
      </c>
      <c r="O968" t="s">
        <v>3504</v>
      </c>
      <c r="P968" t="s">
        <v>4251</v>
      </c>
      <c r="Q968" t="n" s="6914">
        <v>6.671999999999999</v>
      </c>
      <c r="R968" t="n" s="10985">
        <v>3.0</v>
      </c>
      <c r="S968" t="n" s="6915">
        <v>0.2</v>
      </c>
      <c r="T968" t="n" s="6916">
        <v>2.1683999999999997</v>
      </c>
    </row>
    <row r="969">
      <c r="A969" t="s">
        <v>508</v>
      </c>
      <c r="B969" t="n" s="1948">
        <v>42977.791666666664</v>
      </c>
      <c r="C969" t="n" s="1949">
        <v>42981.791666666664</v>
      </c>
      <c r="D969" t="s">
        <v>1052</v>
      </c>
      <c r="E969" t="s">
        <v>1410</v>
      </c>
      <c r="F969" t="s">
        <v>1987</v>
      </c>
      <c r="G969" t="s">
        <v>2211</v>
      </c>
      <c r="H969" t="s">
        <v>2212</v>
      </c>
      <c r="I969" t="s">
        <v>2214</v>
      </c>
      <c r="J969" t="s">
        <v>2294</v>
      </c>
      <c r="K969" t="n">
        <v>94110.0</v>
      </c>
      <c r="L969" t="s">
        <v>2295</v>
      </c>
      <c r="M969" t="s">
        <v>2610</v>
      </c>
      <c r="N969" t="s">
        <v>21</v>
      </c>
      <c r="O969" t="s">
        <v>3503</v>
      </c>
      <c r="P969" t="s">
        <v>4252</v>
      </c>
      <c r="Q969" t="n" s="6917">
        <v>689.408</v>
      </c>
      <c r="R969" t="n" s="10986">
        <v>4.0</v>
      </c>
      <c r="S969" t="n" s="6918">
        <v>0.2</v>
      </c>
      <c r="T969" t="n" s="6919">
        <v>77.55839999999998</v>
      </c>
    </row>
    <row r="970">
      <c r="A970" t="s">
        <v>509</v>
      </c>
      <c r="B970" t="n" s="1950">
        <v>42399.75</v>
      </c>
      <c r="C970" t="n" s="1951">
        <v>42403.75</v>
      </c>
      <c r="D970" t="s">
        <v>1052</v>
      </c>
      <c r="E970" t="s">
        <v>1411</v>
      </c>
      <c r="F970" t="s">
        <v>1988</v>
      </c>
      <c r="G970" t="s">
        <v>2211</v>
      </c>
      <c r="H970" t="s">
        <v>2212</v>
      </c>
      <c r="I970" t="s">
        <v>2213</v>
      </c>
      <c r="J970" t="s">
        <v>2294</v>
      </c>
      <c r="K970" t="n">
        <v>90045.0</v>
      </c>
      <c r="L970" t="s">
        <v>2295</v>
      </c>
      <c r="M970" t="s">
        <v>3032</v>
      </c>
      <c r="N970" t="s">
        <v>21</v>
      </c>
      <c r="O970" t="s">
        <v>3503</v>
      </c>
      <c r="P970" t="s">
        <v>4253</v>
      </c>
      <c r="Q970" t="n" s="6920">
        <v>109.59200000000001</v>
      </c>
      <c r="R970" t="n" s="10987">
        <v>1.0</v>
      </c>
      <c r="S970" t="n" s="6921">
        <v>0.2</v>
      </c>
      <c r="T970" t="n" s="6922">
        <v>8.2194</v>
      </c>
    </row>
    <row r="971">
      <c r="A971" t="s">
        <v>509</v>
      </c>
      <c r="B971" t="n" s="1952">
        <v>42399.75</v>
      </c>
      <c r="C971" t="n" s="1953">
        <v>42403.75</v>
      </c>
      <c r="D971" t="s">
        <v>1052</v>
      </c>
      <c r="E971" t="s">
        <v>1411</v>
      </c>
      <c r="F971" t="s">
        <v>1988</v>
      </c>
      <c r="G971" t="s">
        <v>2211</v>
      </c>
      <c r="H971" t="s">
        <v>2212</v>
      </c>
      <c r="I971" t="s">
        <v>2213</v>
      </c>
      <c r="J971" t="s">
        <v>2294</v>
      </c>
      <c r="K971" t="n">
        <v>90045.0</v>
      </c>
      <c r="L971" t="s">
        <v>2295</v>
      </c>
      <c r="M971" t="s">
        <v>3033</v>
      </c>
      <c r="N971" t="s">
        <v>20</v>
      </c>
      <c r="O971" t="s">
        <v>3509</v>
      </c>
      <c r="P971" t="s">
        <v>4254</v>
      </c>
      <c r="Q971" t="n" s="6923">
        <v>56.7</v>
      </c>
      <c r="R971" t="n" s="10988">
        <v>5.0</v>
      </c>
      <c r="S971" t="n" s="6924">
        <v>0.0</v>
      </c>
      <c r="T971" t="n" s="6925">
        <v>27.782999999999998</v>
      </c>
    </row>
    <row r="972">
      <c r="A972" t="s">
        <v>510</v>
      </c>
      <c r="B972" t="n" s="1954">
        <v>42861.791666666664</v>
      </c>
      <c r="C972" t="n" s="1955">
        <v>42866.791666666664</v>
      </c>
      <c r="D972" t="s">
        <v>1052</v>
      </c>
      <c r="E972" t="s">
        <v>1412</v>
      </c>
      <c r="F972" t="s">
        <v>1989</v>
      </c>
      <c r="G972" t="s">
        <v>2211</v>
      </c>
      <c r="H972" t="s">
        <v>2212</v>
      </c>
      <c r="I972" t="s">
        <v>2213</v>
      </c>
      <c r="J972" t="s">
        <v>2294</v>
      </c>
      <c r="K972" t="n">
        <v>90004.0</v>
      </c>
      <c r="L972" t="s">
        <v>2295</v>
      </c>
      <c r="M972" t="s">
        <v>3034</v>
      </c>
      <c r="N972" t="s">
        <v>21</v>
      </c>
      <c r="O972" t="s">
        <v>3507</v>
      </c>
      <c r="P972" t="s">
        <v>4255</v>
      </c>
      <c r="Q972" t="n" s="6926">
        <v>79.99</v>
      </c>
      <c r="R972" t="n" s="10989">
        <v>1.0</v>
      </c>
      <c r="S972" t="n" s="6927">
        <v>0.0</v>
      </c>
      <c r="T972" t="n" s="6928">
        <v>28.7964</v>
      </c>
    </row>
    <row r="973">
      <c r="A973" t="s">
        <v>511</v>
      </c>
      <c r="B973" t="n" s="1956">
        <v>42649.791666666664</v>
      </c>
      <c r="C973" t="n" s="1957">
        <v>42654.791666666664</v>
      </c>
      <c r="D973" t="s">
        <v>1052</v>
      </c>
      <c r="E973" t="s">
        <v>1413</v>
      </c>
      <c r="F973" t="s">
        <v>1990</v>
      </c>
      <c r="G973" t="s">
        <v>2210</v>
      </c>
      <c r="H973" t="s">
        <v>2212</v>
      </c>
      <c r="I973" t="s">
        <v>2213</v>
      </c>
      <c r="J973" t="s">
        <v>2294</v>
      </c>
      <c r="K973" t="n">
        <v>90032.0</v>
      </c>
      <c r="L973" t="s">
        <v>2295</v>
      </c>
      <c r="M973" t="s">
        <v>3035</v>
      </c>
      <c r="N973" t="s">
        <v>20</v>
      </c>
      <c r="O973" t="s">
        <v>3509</v>
      </c>
      <c r="P973" t="s">
        <v>4256</v>
      </c>
      <c r="Q973" t="n" s="6929">
        <v>10.56</v>
      </c>
      <c r="R973" t="n" s="10990">
        <v>2.0</v>
      </c>
      <c r="S973" t="n" s="6930">
        <v>0.0</v>
      </c>
      <c r="T973" t="n" s="6931">
        <v>5.0688</v>
      </c>
    </row>
    <row r="974">
      <c r="A974" t="s">
        <v>512</v>
      </c>
      <c r="B974" t="n" s="1958">
        <v>41957.75</v>
      </c>
      <c r="C974" t="n" s="1959">
        <v>41960.75</v>
      </c>
      <c r="D974" t="s">
        <v>1053</v>
      </c>
      <c r="E974" t="s">
        <v>1414</v>
      </c>
      <c r="F974" t="s">
        <v>1991</v>
      </c>
      <c r="G974" t="s">
        <v>2210</v>
      </c>
      <c r="H974" t="s">
        <v>2212</v>
      </c>
      <c r="I974" t="s">
        <v>2213</v>
      </c>
      <c r="J974" t="s">
        <v>2294</v>
      </c>
      <c r="K974" t="n">
        <v>90008.0</v>
      </c>
      <c r="L974" t="s">
        <v>2295</v>
      </c>
      <c r="M974" t="s">
        <v>3036</v>
      </c>
      <c r="N974" t="s">
        <v>22</v>
      </c>
      <c r="O974" t="s">
        <v>3501</v>
      </c>
      <c r="P974" t="s">
        <v>4257</v>
      </c>
      <c r="Q974" t="n" s="6932">
        <v>10.11</v>
      </c>
      <c r="R974" t="n" s="10991">
        <v>3.0</v>
      </c>
      <c r="S974" t="n" s="6933">
        <v>0.0</v>
      </c>
      <c r="T974" t="n" s="6934">
        <v>3.2351999999999994</v>
      </c>
    </row>
    <row r="975">
      <c r="A975" t="s">
        <v>512</v>
      </c>
      <c r="B975" t="n" s="1960">
        <v>41957.75</v>
      </c>
      <c r="C975" t="n" s="1961">
        <v>41960.75</v>
      </c>
      <c r="D975" t="s">
        <v>1053</v>
      </c>
      <c r="E975" t="s">
        <v>1414</v>
      </c>
      <c r="F975" t="s">
        <v>1991</v>
      </c>
      <c r="G975" t="s">
        <v>2210</v>
      </c>
      <c r="H975" t="s">
        <v>2212</v>
      </c>
      <c r="I975" t="s">
        <v>2213</v>
      </c>
      <c r="J975" t="s">
        <v>2294</v>
      </c>
      <c r="K975" t="n">
        <v>90008.0</v>
      </c>
      <c r="L975" t="s">
        <v>2295</v>
      </c>
      <c r="M975" t="s">
        <v>2348</v>
      </c>
      <c r="N975" t="s">
        <v>21</v>
      </c>
      <c r="O975" t="s">
        <v>3507</v>
      </c>
      <c r="P975" t="s">
        <v>3569</v>
      </c>
      <c r="Q975" t="n" s="6935">
        <v>772.47</v>
      </c>
      <c r="R975" t="n" s="10992">
        <v>3.0</v>
      </c>
      <c r="S975" t="n" s="6936">
        <v>0.0</v>
      </c>
      <c r="T975" t="n" s="6937">
        <v>146.76929999999993</v>
      </c>
    </row>
    <row r="976">
      <c r="A976" t="s">
        <v>512</v>
      </c>
      <c r="B976" t="n" s="1962">
        <v>41957.75</v>
      </c>
      <c r="C976" t="n" s="1963">
        <v>41960.75</v>
      </c>
      <c r="D976" t="s">
        <v>1053</v>
      </c>
      <c r="E976" t="s">
        <v>1414</v>
      </c>
      <c r="F976" t="s">
        <v>1991</v>
      </c>
      <c r="G976" t="s">
        <v>2210</v>
      </c>
      <c r="H976" t="s">
        <v>2212</v>
      </c>
      <c r="I976" t="s">
        <v>2213</v>
      </c>
      <c r="J976" t="s">
        <v>2294</v>
      </c>
      <c r="K976" t="n">
        <v>90008.0</v>
      </c>
      <c r="L976" t="s">
        <v>2295</v>
      </c>
      <c r="M976" t="s">
        <v>3037</v>
      </c>
      <c r="N976" t="s">
        <v>20</v>
      </c>
      <c r="O976" t="s">
        <v>3512</v>
      </c>
      <c r="P976" t="s">
        <v>4258</v>
      </c>
      <c r="Q976" t="n" s="6938">
        <v>20.46</v>
      </c>
      <c r="R976" t="n" s="10993">
        <v>2.0</v>
      </c>
      <c r="S976" t="n" s="6939">
        <v>0.0</v>
      </c>
      <c r="T976" t="n" s="6940">
        <v>5.319600000000001</v>
      </c>
    </row>
    <row r="977">
      <c r="A977" t="s">
        <v>513</v>
      </c>
      <c r="B977" t="n" s="1964">
        <v>42721.75</v>
      </c>
      <c r="C977" t="n" s="1965">
        <v>42727.75</v>
      </c>
      <c r="D977" t="s">
        <v>1052</v>
      </c>
      <c r="E977" t="s">
        <v>1415</v>
      </c>
      <c r="F977" t="s">
        <v>1992</v>
      </c>
      <c r="G977" t="s">
        <v>2210</v>
      </c>
      <c r="H977" t="s">
        <v>2212</v>
      </c>
      <c r="I977" t="s">
        <v>2221</v>
      </c>
      <c r="J977" t="s">
        <v>2294</v>
      </c>
      <c r="K977" t="n">
        <v>92037.0</v>
      </c>
      <c r="L977" t="s">
        <v>2295</v>
      </c>
      <c r="M977" t="s">
        <v>2612</v>
      </c>
      <c r="N977" t="s">
        <v>21</v>
      </c>
      <c r="O977" t="s">
        <v>3507</v>
      </c>
      <c r="P977" t="s">
        <v>3835</v>
      </c>
      <c r="Q977" t="n" s="6941">
        <v>72.64</v>
      </c>
      <c r="R977" t="n" s="10994">
        <v>2.0</v>
      </c>
      <c r="S977" t="n" s="6942">
        <v>0.0</v>
      </c>
      <c r="T977" t="n" s="6943">
        <v>21.791999999999994</v>
      </c>
    </row>
    <row r="978">
      <c r="A978" t="s">
        <v>513</v>
      </c>
      <c r="B978" t="n" s="1966">
        <v>42721.75</v>
      </c>
      <c r="C978" t="n" s="1967">
        <v>42727.75</v>
      </c>
      <c r="D978" t="s">
        <v>1052</v>
      </c>
      <c r="E978" t="s">
        <v>1415</v>
      </c>
      <c r="F978" t="s">
        <v>1992</v>
      </c>
      <c r="G978" t="s">
        <v>2210</v>
      </c>
      <c r="H978" t="s">
        <v>2212</v>
      </c>
      <c r="I978" t="s">
        <v>2221</v>
      </c>
      <c r="J978" t="s">
        <v>2294</v>
      </c>
      <c r="K978" t="n">
        <v>92037.0</v>
      </c>
      <c r="L978" t="s">
        <v>2295</v>
      </c>
      <c r="M978" t="s">
        <v>2348</v>
      </c>
      <c r="N978" t="s">
        <v>21</v>
      </c>
      <c r="O978" t="s">
        <v>3507</v>
      </c>
      <c r="P978" t="s">
        <v>3569</v>
      </c>
      <c r="Q978" t="n" s="6944">
        <v>772.47</v>
      </c>
      <c r="R978" t="n" s="10995">
        <v>3.0</v>
      </c>
      <c r="S978" t="n" s="6945">
        <v>0.0</v>
      </c>
      <c r="T978" t="n" s="6946">
        <v>146.76929999999993</v>
      </c>
    </row>
    <row r="979">
      <c r="A979" t="s">
        <v>513</v>
      </c>
      <c r="B979" t="n" s="1968">
        <v>42721.75</v>
      </c>
      <c r="C979" t="n" s="1969">
        <v>42727.75</v>
      </c>
      <c r="D979" t="s">
        <v>1052</v>
      </c>
      <c r="E979" t="s">
        <v>1415</v>
      </c>
      <c r="F979" t="s">
        <v>1992</v>
      </c>
      <c r="G979" t="s">
        <v>2210</v>
      </c>
      <c r="H979" t="s">
        <v>2212</v>
      </c>
      <c r="I979" t="s">
        <v>2221</v>
      </c>
      <c r="J979" t="s">
        <v>2294</v>
      </c>
      <c r="K979" t="n">
        <v>92037.0</v>
      </c>
      <c r="L979" t="s">
        <v>2295</v>
      </c>
      <c r="M979" t="s">
        <v>3038</v>
      </c>
      <c r="N979" t="s">
        <v>22</v>
      </c>
      <c r="O979" t="s">
        <v>3501</v>
      </c>
      <c r="P979" t="s">
        <v>4259</v>
      </c>
      <c r="Q979" t="n" s="6947">
        <v>39.92</v>
      </c>
      <c r="R979" t="n" s="10996">
        <v>4.0</v>
      </c>
      <c r="S979" t="n" s="6948">
        <v>0.0</v>
      </c>
      <c r="T979" t="n" s="6949">
        <v>11.177600000000002</v>
      </c>
    </row>
    <row r="980">
      <c r="A980" t="s">
        <v>514</v>
      </c>
      <c r="B980" t="n" s="1970">
        <v>42763.75</v>
      </c>
      <c r="C980" t="n" s="1971">
        <v>42767.75</v>
      </c>
      <c r="D980" t="s">
        <v>1052</v>
      </c>
      <c r="E980" t="s">
        <v>1142</v>
      </c>
      <c r="F980" t="s">
        <v>1719</v>
      </c>
      <c r="G980" t="s">
        <v>2210</v>
      </c>
      <c r="H980" t="s">
        <v>2212</v>
      </c>
      <c r="I980" t="s">
        <v>2214</v>
      </c>
      <c r="J980" t="s">
        <v>2294</v>
      </c>
      <c r="K980" t="n">
        <v>94109.0</v>
      </c>
      <c r="L980" t="s">
        <v>2295</v>
      </c>
      <c r="M980" t="s">
        <v>3039</v>
      </c>
      <c r="N980" t="s">
        <v>20</v>
      </c>
      <c r="O980" t="s">
        <v>3502</v>
      </c>
      <c r="P980" t="s">
        <v>4260</v>
      </c>
      <c r="Q980" t="n" s="6950">
        <v>8.34</v>
      </c>
      <c r="R980" t="n" s="10997">
        <v>3.0</v>
      </c>
      <c r="S980" t="n" s="6951">
        <v>0.0</v>
      </c>
      <c r="T980" t="n" s="6952">
        <v>2.1683999999999997</v>
      </c>
    </row>
    <row r="981">
      <c r="A981" t="s">
        <v>514</v>
      </c>
      <c r="B981" t="n" s="1972">
        <v>42763.75</v>
      </c>
      <c r="C981" t="n" s="1973">
        <v>42767.75</v>
      </c>
      <c r="D981" t="s">
        <v>1052</v>
      </c>
      <c r="E981" t="s">
        <v>1142</v>
      </c>
      <c r="F981" t="s">
        <v>1719</v>
      </c>
      <c r="G981" t="s">
        <v>2210</v>
      </c>
      <c r="H981" t="s">
        <v>2212</v>
      </c>
      <c r="I981" t="s">
        <v>2214</v>
      </c>
      <c r="J981" t="s">
        <v>2294</v>
      </c>
      <c r="K981" t="n">
        <v>94109.0</v>
      </c>
      <c r="L981" t="s">
        <v>2295</v>
      </c>
      <c r="M981" t="s">
        <v>3040</v>
      </c>
      <c r="N981" t="s">
        <v>20</v>
      </c>
      <c r="O981" t="s">
        <v>3512</v>
      </c>
      <c r="P981" t="s">
        <v>4261</v>
      </c>
      <c r="Q981" t="n" s="6953">
        <v>8.57</v>
      </c>
      <c r="R981" t="n" s="10998">
        <v>1.0</v>
      </c>
      <c r="S981" t="n" s="6954">
        <v>0.0</v>
      </c>
      <c r="T981" t="n" s="6955">
        <v>2.2282</v>
      </c>
    </row>
    <row r="982">
      <c r="A982" t="s">
        <v>514</v>
      </c>
      <c r="B982" t="n" s="1974">
        <v>42763.75</v>
      </c>
      <c r="C982" t="n" s="1975">
        <v>42767.75</v>
      </c>
      <c r="D982" t="s">
        <v>1052</v>
      </c>
      <c r="E982" t="s">
        <v>1142</v>
      </c>
      <c r="F982" t="s">
        <v>1719</v>
      </c>
      <c r="G982" t="s">
        <v>2210</v>
      </c>
      <c r="H982" t="s">
        <v>2212</v>
      </c>
      <c r="I982" t="s">
        <v>2214</v>
      </c>
      <c r="J982" t="s">
        <v>2294</v>
      </c>
      <c r="K982" t="n">
        <v>94109.0</v>
      </c>
      <c r="L982" t="s">
        <v>2295</v>
      </c>
      <c r="M982" t="s">
        <v>2394</v>
      </c>
      <c r="N982" t="s">
        <v>20</v>
      </c>
      <c r="O982" t="s">
        <v>3504</v>
      </c>
      <c r="P982" t="s">
        <v>3615</v>
      </c>
      <c r="Q982" t="n" s="6956">
        <v>119.61600000000001</v>
      </c>
      <c r="R982" t="n" s="10999">
        <v>8.0</v>
      </c>
      <c r="S982" t="n" s="6957">
        <v>0.2</v>
      </c>
      <c r="T982" t="n" s="6958">
        <v>40.3704</v>
      </c>
    </row>
    <row r="983">
      <c r="A983" t="s">
        <v>515</v>
      </c>
      <c r="B983" t="n" s="1976">
        <v>42683.75</v>
      </c>
      <c r="C983" t="n" s="1977">
        <v>42686.75</v>
      </c>
      <c r="D983" t="s">
        <v>1051</v>
      </c>
      <c r="E983" t="s">
        <v>1416</v>
      </c>
      <c r="F983" t="s">
        <v>1993</v>
      </c>
      <c r="G983" t="s">
        <v>2210</v>
      </c>
      <c r="H983" t="s">
        <v>2212</v>
      </c>
      <c r="I983" t="s">
        <v>2213</v>
      </c>
      <c r="J983" t="s">
        <v>2294</v>
      </c>
      <c r="K983" t="n">
        <v>90036.0</v>
      </c>
      <c r="L983" t="s">
        <v>2295</v>
      </c>
      <c r="M983" t="s">
        <v>3041</v>
      </c>
      <c r="N983" t="s">
        <v>20</v>
      </c>
      <c r="O983" t="s">
        <v>3509</v>
      </c>
      <c r="P983" t="s">
        <v>4262</v>
      </c>
      <c r="Q983" t="n" s="6959">
        <v>67.71000000000001</v>
      </c>
      <c r="R983" t="n" s="11000">
        <v>3.0</v>
      </c>
      <c r="S983" t="n" s="6960">
        <v>0.0</v>
      </c>
      <c r="T983" t="n" s="6961">
        <v>32.5008</v>
      </c>
    </row>
    <row r="984">
      <c r="A984" t="s">
        <v>515</v>
      </c>
      <c r="B984" t="n" s="1978">
        <v>42683.75</v>
      </c>
      <c r="C984" t="n" s="1979">
        <v>42686.75</v>
      </c>
      <c r="D984" t="s">
        <v>1051</v>
      </c>
      <c r="E984" t="s">
        <v>1416</v>
      </c>
      <c r="F984" t="s">
        <v>1993</v>
      </c>
      <c r="G984" t="s">
        <v>2210</v>
      </c>
      <c r="H984" t="s">
        <v>2212</v>
      </c>
      <c r="I984" t="s">
        <v>2213</v>
      </c>
      <c r="J984" t="s">
        <v>2294</v>
      </c>
      <c r="K984" t="n">
        <v>90036.0</v>
      </c>
      <c r="L984" t="s">
        <v>2295</v>
      </c>
      <c r="M984" t="s">
        <v>3042</v>
      </c>
      <c r="N984" t="s">
        <v>20</v>
      </c>
      <c r="O984" t="s">
        <v>3505</v>
      </c>
      <c r="P984" t="s">
        <v>4263</v>
      </c>
      <c r="Q984" t="n" s="6962">
        <v>129.92</v>
      </c>
      <c r="R984" t="n" s="11001">
        <v>4.0</v>
      </c>
      <c r="S984" t="n" s="6963">
        <v>0.0</v>
      </c>
      <c r="T984" t="n" s="6964">
        <v>38.975999999999985</v>
      </c>
    </row>
    <row r="985">
      <c r="A985" t="s">
        <v>515</v>
      </c>
      <c r="B985" t="n" s="1980">
        <v>42683.75</v>
      </c>
      <c r="C985" t="n" s="1981">
        <v>42686.75</v>
      </c>
      <c r="D985" t="s">
        <v>1051</v>
      </c>
      <c r="E985" t="s">
        <v>1416</v>
      </c>
      <c r="F985" t="s">
        <v>1993</v>
      </c>
      <c r="G985" t="s">
        <v>2210</v>
      </c>
      <c r="H985" t="s">
        <v>2212</v>
      </c>
      <c r="I985" t="s">
        <v>2213</v>
      </c>
      <c r="J985" t="s">
        <v>2294</v>
      </c>
      <c r="K985" t="n">
        <v>90036.0</v>
      </c>
      <c r="L985" t="s">
        <v>2295</v>
      </c>
      <c r="M985" t="s">
        <v>3043</v>
      </c>
      <c r="N985" t="s">
        <v>22</v>
      </c>
      <c r="O985" t="s">
        <v>3501</v>
      </c>
      <c r="P985" t="s">
        <v>4264</v>
      </c>
      <c r="Q985" t="n" s="6965">
        <v>467.46</v>
      </c>
      <c r="R985" t="n" s="11002">
        <v>9.0</v>
      </c>
      <c r="S985" t="n" s="6966">
        <v>0.0</v>
      </c>
      <c r="T985" t="n" s="6967">
        <v>191.6586</v>
      </c>
    </row>
    <row r="986">
      <c r="A986" t="s">
        <v>515</v>
      </c>
      <c r="B986" t="n" s="1982">
        <v>42683.75</v>
      </c>
      <c r="C986" t="n" s="1983">
        <v>42686.75</v>
      </c>
      <c r="D986" t="s">
        <v>1051</v>
      </c>
      <c r="E986" t="s">
        <v>1416</v>
      </c>
      <c r="F986" t="s">
        <v>1993</v>
      </c>
      <c r="G986" t="s">
        <v>2210</v>
      </c>
      <c r="H986" t="s">
        <v>2212</v>
      </c>
      <c r="I986" t="s">
        <v>2213</v>
      </c>
      <c r="J986" t="s">
        <v>2294</v>
      </c>
      <c r="K986" t="n">
        <v>90036.0</v>
      </c>
      <c r="L986" t="s">
        <v>2295</v>
      </c>
      <c r="M986" t="s">
        <v>3044</v>
      </c>
      <c r="N986" t="s">
        <v>20</v>
      </c>
      <c r="O986" t="s">
        <v>3509</v>
      </c>
      <c r="P986" t="s">
        <v>4265</v>
      </c>
      <c r="Q986" t="n" s="6968">
        <v>61.4</v>
      </c>
      <c r="R986" t="n" s="11003">
        <v>5.0</v>
      </c>
      <c r="S986" t="n" s="6969">
        <v>0.0</v>
      </c>
      <c r="T986" t="n" s="6970">
        <v>28.857999999999997</v>
      </c>
    </row>
    <row r="987">
      <c r="A987" t="s">
        <v>515</v>
      </c>
      <c r="B987" t="n" s="1984">
        <v>42683.75</v>
      </c>
      <c r="C987" t="n" s="1985">
        <v>42686.75</v>
      </c>
      <c r="D987" t="s">
        <v>1051</v>
      </c>
      <c r="E987" t="s">
        <v>1416</v>
      </c>
      <c r="F987" t="s">
        <v>1993</v>
      </c>
      <c r="G987" t="s">
        <v>2210</v>
      </c>
      <c r="H987" t="s">
        <v>2212</v>
      </c>
      <c r="I987" t="s">
        <v>2213</v>
      </c>
      <c r="J987" t="s">
        <v>2294</v>
      </c>
      <c r="K987" t="n">
        <v>90036.0</v>
      </c>
      <c r="L987" t="s">
        <v>2295</v>
      </c>
      <c r="M987" t="s">
        <v>3045</v>
      </c>
      <c r="N987" t="s">
        <v>20</v>
      </c>
      <c r="O987" t="s">
        <v>3508</v>
      </c>
      <c r="P987" t="s">
        <v>4266</v>
      </c>
      <c r="Q987" t="n" s="6971">
        <v>720.76</v>
      </c>
      <c r="R987" t="n" s="11004">
        <v>4.0</v>
      </c>
      <c r="S987" t="n" s="6972">
        <v>0.0</v>
      </c>
      <c r="T987" t="n" s="6973">
        <v>187.3976</v>
      </c>
    </row>
    <row r="988">
      <c r="A988" t="s">
        <v>515</v>
      </c>
      <c r="B988" t="n" s="1986">
        <v>42683.75</v>
      </c>
      <c r="C988" t="n" s="1987">
        <v>42686.75</v>
      </c>
      <c r="D988" t="s">
        <v>1051</v>
      </c>
      <c r="E988" t="s">
        <v>1416</v>
      </c>
      <c r="F988" t="s">
        <v>1993</v>
      </c>
      <c r="G988" t="s">
        <v>2210</v>
      </c>
      <c r="H988" t="s">
        <v>2212</v>
      </c>
      <c r="I988" t="s">
        <v>2213</v>
      </c>
      <c r="J988" t="s">
        <v>2294</v>
      </c>
      <c r="K988" t="n">
        <v>90036.0</v>
      </c>
      <c r="L988" t="s">
        <v>2295</v>
      </c>
      <c r="M988" t="s">
        <v>3046</v>
      </c>
      <c r="N988" t="s">
        <v>20</v>
      </c>
      <c r="O988" t="s">
        <v>3504</v>
      </c>
      <c r="P988" t="s">
        <v>4267</v>
      </c>
      <c r="Q988" t="n" s="6974">
        <v>5.184000000000001</v>
      </c>
      <c r="R988" t="n" s="11005">
        <v>3.0</v>
      </c>
      <c r="S988" t="n" s="6975">
        <v>0.2</v>
      </c>
      <c r="T988" t="n" s="6976">
        <v>1.8143999999999996</v>
      </c>
    </row>
    <row r="989">
      <c r="A989" t="s">
        <v>515</v>
      </c>
      <c r="B989" t="n" s="1988">
        <v>42683.75</v>
      </c>
      <c r="C989" t="n" s="1989">
        <v>42686.75</v>
      </c>
      <c r="D989" t="s">
        <v>1051</v>
      </c>
      <c r="E989" t="s">
        <v>1416</v>
      </c>
      <c r="F989" t="s">
        <v>1993</v>
      </c>
      <c r="G989" t="s">
        <v>2210</v>
      </c>
      <c r="H989" t="s">
        <v>2212</v>
      </c>
      <c r="I989" t="s">
        <v>2213</v>
      </c>
      <c r="J989" t="s">
        <v>2294</v>
      </c>
      <c r="K989" t="n">
        <v>90036.0</v>
      </c>
      <c r="L989" t="s">
        <v>2295</v>
      </c>
      <c r="M989" t="s">
        <v>2935</v>
      </c>
      <c r="N989" t="s">
        <v>20</v>
      </c>
      <c r="O989" t="s">
        <v>3502</v>
      </c>
      <c r="P989" t="s">
        <v>4157</v>
      </c>
      <c r="Q989" t="n" s="6977">
        <v>14.7</v>
      </c>
      <c r="R989" t="n" s="11006">
        <v>5.0</v>
      </c>
      <c r="S989" t="n" s="6978">
        <v>0.0</v>
      </c>
      <c r="T989" t="n" s="6979">
        <v>3.9690000000000003</v>
      </c>
    </row>
    <row r="990">
      <c r="A990" t="s">
        <v>516</v>
      </c>
      <c r="B990" t="n" s="1990">
        <v>42254.791666666664</v>
      </c>
      <c r="C990" t="n" s="1991">
        <v>42257.791666666664</v>
      </c>
      <c r="D990" t="s">
        <v>1053</v>
      </c>
      <c r="E990" t="s">
        <v>1153</v>
      </c>
      <c r="F990" t="s">
        <v>1730</v>
      </c>
      <c r="G990" t="s">
        <v>2210</v>
      </c>
      <c r="H990" t="s">
        <v>2212</v>
      </c>
      <c r="I990" t="s">
        <v>2274</v>
      </c>
      <c r="J990" t="s">
        <v>2294</v>
      </c>
      <c r="K990" t="n">
        <v>92553.0</v>
      </c>
      <c r="L990" t="s">
        <v>2295</v>
      </c>
      <c r="M990" t="s">
        <v>3047</v>
      </c>
      <c r="N990" t="s">
        <v>20</v>
      </c>
      <c r="O990" t="s">
        <v>3509</v>
      </c>
      <c r="P990" t="s">
        <v>4268</v>
      </c>
      <c r="Q990" t="n" s="6980">
        <v>26.400000000000002</v>
      </c>
      <c r="R990" t="n" s="11007">
        <v>5.0</v>
      </c>
      <c r="S990" t="n" s="6981">
        <v>0.0</v>
      </c>
      <c r="T990" t="n" s="6982">
        <v>11.879999999999999</v>
      </c>
    </row>
    <row r="991">
      <c r="A991" t="s">
        <v>516</v>
      </c>
      <c r="B991" t="n" s="1992">
        <v>42254.791666666664</v>
      </c>
      <c r="C991" t="n" s="1993">
        <v>42257.791666666664</v>
      </c>
      <c r="D991" t="s">
        <v>1053</v>
      </c>
      <c r="E991" t="s">
        <v>1153</v>
      </c>
      <c r="F991" t="s">
        <v>1730</v>
      </c>
      <c r="G991" t="s">
        <v>2210</v>
      </c>
      <c r="H991" t="s">
        <v>2212</v>
      </c>
      <c r="I991" t="s">
        <v>2274</v>
      </c>
      <c r="J991" t="s">
        <v>2294</v>
      </c>
      <c r="K991" t="n">
        <v>92553.0</v>
      </c>
      <c r="L991" t="s">
        <v>2295</v>
      </c>
      <c r="M991" t="s">
        <v>2456</v>
      </c>
      <c r="N991" t="s">
        <v>20</v>
      </c>
      <c r="O991" t="s">
        <v>3508</v>
      </c>
      <c r="P991" t="s">
        <v>3678</v>
      </c>
      <c r="Q991" t="n" s="6983">
        <v>41.88</v>
      </c>
      <c r="R991" t="n" s="11008">
        <v>6.0</v>
      </c>
      <c r="S991" t="n" s="6984">
        <v>0.0</v>
      </c>
      <c r="T991" t="n" s="6985">
        <v>0.8375999999999983</v>
      </c>
    </row>
    <row r="992">
      <c r="A992" t="s">
        <v>517</v>
      </c>
      <c r="B992" t="n" s="1994">
        <v>42749.75</v>
      </c>
      <c r="C992" t="n" s="1995">
        <v>42753.75</v>
      </c>
      <c r="D992" t="s">
        <v>1052</v>
      </c>
      <c r="E992" t="s">
        <v>1417</v>
      </c>
      <c r="F992" t="s">
        <v>1994</v>
      </c>
      <c r="G992" t="s">
        <v>2211</v>
      </c>
      <c r="H992" t="s">
        <v>2212</v>
      </c>
      <c r="I992" t="s">
        <v>2213</v>
      </c>
      <c r="J992" t="s">
        <v>2294</v>
      </c>
      <c r="K992" t="n">
        <v>90008.0</v>
      </c>
      <c r="L992" t="s">
        <v>2295</v>
      </c>
      <c r="M992" t="s">
        <v>3048</v>
      </c>
      <c r="N992" t="s">
        <v>20</v>
      </c>
      <c r="O992" t="s">
        <v>3502</v>
      </c>
      <c r="P992" t="s">
        <v>4269</v>
      </c>
      <c r="Q992" t="n" s="6986">
        <v>21.400000000000002</v>
      </c>
      <c r="R992" t="n" s="11009">
        <v>5.0</v>
      </c>
      <c r="S992" t="n" s="6987">
        <v>0.0</v>
      </c>
      <c r="T992" t="n" s="6988">
        <v>6.205999999999998</v>
      </c>
    </row>
    <row r="993">
      <c r="A993" t="s">
        <v>518</v>
      </c>
      <c r="B993" t="n" s="1996">
        <v>42312.75</v>
      </c>
      <c r="C993" t="n" s="1997">
        <v>42312.75</v>
      </c>
      <c r="D993" t="s">
        <v>1054</v>
      </c>
      <c r="E993" t="s">
        <v>1247</v>
      </c>
      <c r="F993" t="s">
        <v>1824</v>
      </c>
      <c r="G993" t="s">
        <v>2210</v>
      </c>
      <c r="H993" t="s">
        <v>2212</v>
      </c>
      <c r="I993" t="s">
        <v>2214</v>
      </c>
      <c r="J993" t="s">
        <v>2294</v>
      </c>
      <c r="K993" t="n">
        <v>94109.0</v>
      </c>
      <c r="L993" t="s">
        <v>2295</v>
      </c>
      <c r="M993" t="s">
        <v>3049</v>
      </c>
      <c r="N993" t="s">
        <v>20</v>
      </c>
      <c r="O993" t="s">
        <v>3508</v>
      </c>
      <c r="P993" t="s">
        <v>4270</v>
      </c>
      <c r="Q993" t="n" s="6989">
        <v>62.8</v>
      </c>
      <c r="R993" t="n" s="11010">
        <v>4.0</v>
      </c>
      <c r="S993" t="n" s="6990">
        <v>0.0</v>
      </c>
      <c r="T993" t="n" s="6991">
        <v>15.700000000000003</v>
      </c>
    </row>
    <row r="994">
      <c r="A994" t="s">
        <v>519</v>
      </c>
      <c r="B994" t="n" s="1998">
        <v>42849.791666666664</v>
      </c>
      <c r="C994" t="n" s="1999">
        <v>42853.791666666664</v>
      </c>
      <c r="D994" t="s">
        <v>1051</v>
      </c>
      <c r="E994" t="s">
        <v>1418</v>
      </c>
      <c r="F994" t="s">
        <v>1995</v>
      </c>
      <c r="G994" t="s">
        <v>2210</v>
      </c>
      <c r="H994" t="s">
        <v>2212</v>
      </c>
      <c r="I994" t="s">
        <v>2213</v>
      </c>
      <c r="J994" t="s">
        <v>2294</v>
      </c>
      <c r="K994" t="n">
        <v>90049.0</v>
      </c>
      <c r="L994" t="s">
        <v>2295</v>
      </c>
      <c r="M994" t="s">
        <v>2520</v>
      </c>
      <c r="N994" t="s">
        <v>20</v>
      </c>
      <c r="O994" t="s">
        <v>3504</v>
      </c>
      <c r="P994" t="s">
        <v>3743</v>
      </c>
      <c r="Q994" t="n" s="6992">
        <v>13.904</v>
      </c>
      <c r="R994" t="n" s="11011">
        <v>2.0</v>
      </c>
      <c r="S994" t="n" s="6993">
        <v>0.2</v>
      </c>
      <c r="T994" t="n" s="6994">
        <v>4.5188</v>
      </c>
    </row>
    <row r="995">
      <c r="A995" t="s">
        <v>520</v>
      </c>
      <c r="B995" t="n" s="2000">
        <v>43063.75</v>
      </c>
      <c r="C995" t="n" s="2001">
        <v>43067.75</v>
      </c>
      <c r="D995" t="s">
        <v>1052</v>
      </c>
      <c r="E995" t="s">
        <v>1419</v>
      </c>
      <c r="F995" t="s">
        <v>1996</v>
      </c>
      <c r="G995" t="s">
        <v>2210</v>
      </c>
      <c r="H995" t="s">
        <v>2212</v>
      </c>
      <c r="I995" t="s">
        <v>2214</v>
      </c>
      <c r="J995" t="s">
        <v>2294</v>
      </c>
      <c r="K995" t="n">
        <v>94122.0</v>
      </c>
      <c r="L995" t="s">
        <v>2295</v>
      </c>
      <c r="M995" t="s">
        <v>2661</v>
      </c>
      <c r="N995" t="s">
        <v>22</v>
      </c>
      <c r="O995" t="s">
        <v>3515</v>
      </c>
      <c r="P995" t="s">
        <v>4271</v>
      </c>
      <c r="Q995" t="n" s="6995">
        <v>359.49899999999997</v>
      </c>
      <c r="R995" t="n" s="11012">
        <v>3.0</v>
      </c>
      <c r="S995" t="n" s="6996">
        <v>0.15</v>
      </c>
      <c r="T995" t="n" s="6997">
        <v>-29.60579999999998</v>
      </c>
    </row>
    <row r="996">
      <c r="A996" t="s">
        <v>520</v>
      </c>
      <c r="B996" t="n" s="2002">
        <v>43063.75</v>
      </c>
      <c r="C996" t="n" s="2003">
        <v>43067.75</v>
      </c>
      <c r="D996" t="s">
        <v>1052</v>
      </c>
      <c r="E996" t="s">
        <v>1419</v>
      </c>
      <c r="F996" t="s">
        <v>1996</v>
      </c>
      <c r="G996" t="s">
        <v>2210</v>
      </c>
      <c r="H996" t="s">
        <v>2212</v>
      </c>
      <c r="I996" t="s">
        <v>2214</v>
      </c>
      <c r="J996" t="s">
        <v>2294</v>
      </c>
      <c r="K996" t="n">
        <v>94122.0</v>
      </c>
      <c r="L996" t="s">
        <v>2295</v>
      </c>
      <c r="M996" t="s">
        <v>2598</v>
      </c>
      <c r="N996" t="s">
        <v>20</v>
      </c>
      <c r="O996" t="s">
        <v>3508</v>
      </c>
      <c r="P996" t="s">
        <v>3821</v>
      </c>
      <c r="Q996" t="n" s="6998">
        <v>10.48</v>
      </c>
      <c r="R996" t="n" s="11013">
        <v>1.0</v>
      </c>
      <c r="S996" t="n" s="6999">
        <v>0.0</v>
      </c>
      <c r="T996" t="n" s="7000">
        <v>2.8296</v>
      </c>
    </row>
    <row r="997">
      <c r="A997" t="s">
        <v>521</v>
      </c>
      <c r="B997" t="n" s="2004">
        <v>42222.791666666664</v>
      </c>
      <c r="C997" t="n" s="2005">
        <v>42227.791666666664</v>
      </c>
      <c r="D997" t="s">
        <v>1052</v>
      </c>
      <c r="E997" t="s">
        <v>1420</v>
      </c>
      <c r="F997" t="s">
        <v>1997</v>
      </c>
      <c r="G997" t="s">
        <v>2211</v>
      </c>
      <c r="H997" t="s">
        <v>2212</v>
      </c>
      <c r="I997" t="s">
        <v>2261</v>
      </c>
      <c r="J997" t="s">
        <v>2294</v>
      </c>
      <c r="K997" t="n">
        <v>93309.0</v>
      </c>
      <c r="L997" t="s">
        <v>2295</v>
      </c>
      <c r="M997" t="s">
        <v>3050</v>
      </c>
      <c r="N997" t="s">
        <v>20</v>
      </c>
      <c r="O997" t="s">
        <v>3504</v>
      </c>
      <c r="P997" t="s">
        <v>4272</v>
      </c>
      <c r="Q997" t="n" s="7001">
        <v>19.152</v>
      </c>
      <c r="R997" t="n" s="11014">
        <v>3.0</v>
      </c>
      <c r="S997" t="n" s="7002">
        <v>0.2</v>
      </c>
      <c r="T997" t="n" s="7003">
        <v>6.463800000000001</v>
      </c>
    </row>
    <row r="998">
      <c r="A998" t="s">
        <v>522</v>
      </c>
      <c r="B998" t="n" s="2006">
        <v>43097.75</v>
      </c>
      <c r="C998" t="n" s="2007">
        <v>43104.75</v>
      </c>
      <c r="D998" t="s">
        <v>1052</v>
      </c>
      <c r="E998" t="s">
        <v>1146</v>
      </c>
      <c r="F998" t="s">
        <v>1723</v>
      </c>
      <c r="G998" t="s">
        <v>2209</v>
      </c>
      <c r="H998" t="s">
        <v>2212</v>
      </c>
      <c r="I998" t="s">
        <v>2229</v>
      </c>
      <c r="J998" t="s">
        <v>2294</v>
      </c>
      <c r="K998" t="n">
        <v>92804.0</v>
      </c>
      <c r="L998" t="s">
        <v>2295</v>
      </c>
      <c r="M998" t="s">
        <v>3051</v>
      </c>
      <c r="N998" t="s">
        <v>22</v>
      </c>
      <c r="O998" t="s">
        <v>3501</v>
      </c>
      <c r="P998" t="s">
        <v>4273</v>
      </c>
      <c r="Q998" t="n" s="7004">
        <v>101.12</v>
      </c>
      <c r="R998" t="n" s="11015">
        <v>8.0</v>
      </c>
      <c r="S998" t="n" s="7005">
        <v>0.0</v>
      </c>
      <c r="T998" t="n" s="7006">
        <v>37.4144</v>
      </c>
    </row>
    <row r="999">
      <c r="A999" t="s">
        <v>523</v>
      </c>
      <c r="B999" t="n" s="2008">
        <v>42351.75</v>
      </c>
      <c r="C999" t="n" s="2009">
        <v>42356.75</v>
      </c>
      <c r="D999" t="s">
        <v>1052</v>
      </c>
      <c r="E999" t="s">
        <v>1421</v>
      </c>
      <c r="F999" t="s">
        <v>1998</v>
      </c>
      <c r="G999" t="s">
        <v>2210</v>
      </c>
      <c r="H999" t="s">
        <v>2212</v>
      </c>
      <c r="I999" t="s">
        <v>2221</v>
      </c>
      <c r="J999" t="s">
        <v>2294</v>
      </c>
      <c r="K999" t="n">
        <v>92105.0</v>
      </c>
      <c r="L999" t="s">
        <v>2295</v>
      </c>
      <c r="M999" t="s">
        <v>3052</v>
      </c>
      <c r="N999" t="s">
        <v>20</v>
      </c>
      <c r="O999" t="s">
        <v>3504</v>
      </c>
      <c r="P999" t="s">
        <v>4274</v>
      </c>
      <c r="Q999" t="n" s="7007">
        <v>8.096</v>
      </c>
      <c r="R999" t="n" s="11016">
        <v>2.0</v>
      </c>
      <c r="S999" t="n" s="7008">
        <v>0.2</v>
      </c>
      <c r="T999" t="n" s="7009">
        <v>2.7323999999999993</v>
      </c>
    </row>
    <row r="1000">
      <c r="A1000" t="s">
        <v>524</v>
      </c>
      <c r="B1000" t="n" s="2010">
        <v>42315.75</v>
      </c>
      <c r="C1000" t="n" s="2011">
        <v>42319.75</v>
      </c>
      <c r="D1000" t="s">
        <v>1052</v>
      </c>
      <c r="E1000" t="s">
        <v>1422</v>
      </c>
      <c r="F1000" t="s">
        <v>1999</v>
      </c>
      <c r="G1000" t="s">
        <v>2210</v>
      </c>
      <c r="H1000" t="s">
        <v>2212</v>
      </c>
      <c r="I1000" t="s">
        <v>2214</v>
      </c>
      <c r="J1000" t="s">
        <v>2294</v>
      </c>
      <c r="K1000" t="n">
        <v>94109.0</v>
      </c>
      <c r="L1000" t="s">
        <v>2295</v>
      </c>
      <c r="M1000" t="s">
        <v>3053</v>
      </c>
      <c r="N1000" t="s">
        <v>21</v>
      </c>
      <c r="O1000" t="s">
        <v>3507</v>
      </c>
      <c r="P1000" t="s">
        <v>4275</v>
      </c>
      <c r="Q1000" t="n" s="7010">
        <v>119.9</v>
      </c>
      <c r="R1000" t="n" s="11017">
        <v>2.0</v>
      </c>
      <c r="S1000" t="n" s="7011">
        <v>0.0</v>
      </c>
      <c r="T1000" t="n" s="7012">
        <v>43.164</v>
      </c>
    </row>
    <row r="1001">
      <c r="A1001" t="s">
        <v>525</v>
      </c>
      <c r="B1001" t="n" s="2012">
        <v>42767.75</v>
      </c>
      <c r="C1001" t="n" s="2013">
        <v>42772.75</v>
      </c>
      <c r="D1001" t="s">
        <v>1052</v>
      </c>
      <c r="E1001" t="s">
        <v>1110</v>
      </c>
      <c r="F1001" t="s">
        <v>1687</v>
      </c>
      <c r="G1001" t="s">
        <v>2210</v>
      </c>
      <c r="H1001" t="s">
        <v>2212</v>
      </c>
      <c r="I1001" t="s">
        <v>2213</v>
      </c>
      <c r="J1001" t="s">
        <v>2294</v>
      </c>
      <c r="K1001" t="n">
        <v>90045.0</v>
      </c>
      <c r="L1001" t="s">
        <v>2295</v>
      </c>
      <c r="M1001" t="s">
        <v>2609</v>
      </c>
      <c r="N1001" t="s">
        <v>22</v>
      </c>
      <c r="O1001" t="s">
        <v>3501</v>
      </c>
      <c r="P1001" t="s">
        <v>3832</v>
      </c>
      <c r="Q1001" t="n" s="7013">
        <v>86.26</v>
      </c>
      <c r="R1001" t="n" s="11018">
        <v>2.0</v>
      </c>
      <c r="S1001" t="n" s="7014">
        <v>0.0</v>
      </c>
      <c r="T1001" t="n" s="7015">
        <v>29.328400000000002</v>
      </c>
    </row>
    <row r="1002">
      <c r="A1002" t="s">
        <v>525</v>
      </c>
      <c r="B1002" t="n" s="2014">
        <v>42767.75</v>
      </c>
      <c r="C1002" t="n" s="2015">
        <v>42772.75</v>
      </c>
      <c r="D1002" t="s">
        <v>1052</v>
      </c>
      <c r="E1002" t="s">
        <v>1110</v>
      </c>
      <c r="F1002" t="s">
        <v>1687</v>
      </c>
      <c r="G1002" t="s">
        <v>2210</v>
      </c>
      <c r="H1002" t="s">
        <v>2212</v>
      </c>
      <c r="I1002" t="s">
        <v>2213</v>
      </c>
      <c r="J1002" t="s">
        <v>2294</v>
      </c>
      <c r="K1002" t="n">
        <v>90045.0</v>
      </c>
      <c r="L1002" t="s">
        <v>2295</v>
      </c>
      <c r="M1002" t="s">
        <v>2873</v>
      </c>
      <c r="N1002" t="s">
        <v>20</v>
      </c>
      <c r="O1002" t="s">
        <v>3508</v>
      </c>
      <c r="P1002" t="s">
        <v>4095</v>
      </c>
      <c r="Q1002" t="n" s="7016">
        <v>139.04</v>
      </c>
      <c r="R1002" t="n" s="11019">
        <v>4.0</v>
      </c>
      <c r="S1002" t="n" s="7017">
        <v>0.0</v>
      </c>
      <c r="T1002" t="n" s="7018">
        <v>38.931200000000004</v>
      </c>
    </row>
    <row r="1003">
      <c r="A1003" t="s">
        <v>525</v>
      </c>
      <c r="B1003" t="n" s="2016">
        <v>42767.75</v>
      </c>
      <c r="C1003" t="n" s="2017">
        <v>42772.75</v>
      </c>
      <c r="D1003" t="s">
        <v>1052</v>
      </c>
      <c r="E1003" t="s">
        <v>1110</v>
      </c>
      <c r="F1003" t="s">
        <v>1687</v>
      </c>
      <c r="G1003" t="s">
        <v>2210</v>
      </c>
      <c r="H1003" t="s">
        <v>2212</v>
      </c>
      <c r="I1003" t="s">
        <v>2213</v>
      </c>
      <c r="J1003" t="s">
        <v>2294</v>
      </c>
      <c r="K1003" t="n">
        <v>90045.0</v>
      </c>
      <c r="L1003" t="s">
        <v>2295</v>
      </c>
      <c r="M1003" t="s">
        <v>3054</v>
      </c>
      <c r="N1003" t="s">
        <v>20</v>
      </c>
      <c r="O1003" t="s">
        <v>3505</v>
      </c>
      <c r="P1003" t="s">
        <v>4276</v>
      </c>
      <c r="Q1003" t="n" s="7019">
        <v>46.8</v>
      </c>
      <c r="R1003" t="n" s="11020">
        <v>4.0</v>
      </c>
      <c r="S1003" t="n" s="7020">
        <v>0.0</v>
      </c>
      <c r="T1003" t="n" s="7021">
        <v>16.38</v>
      </c>
    </row>
    <row r="1004">
      <c r="A1004" t="s">
        <v>526</v>
      </c>
      <c r="B1004" t="n" s="2018">
        <v>42799.75</v>
      </c>
      <c r="C1004" t="n" s="2019">
        <v>42803.75</v>
      </c>
      <c r="D1004" t="s">
        <v>1051</v>
      </c>
      <c r="E1004" t="s">
        <v>1066</v>
      </c>
      <c r="F1004" t="s">
        <v>1643</v>
      </c>
      <c r="G1004" t="s">
        <v>2209</v>
      </c>
      <c r="H1004" t="s">
        <v>2212</v>
      </c>
      <c r="I1004" t="s">
        <v>2214</v>
      </c>
      <c r="J1004" t="s">
        <v>2294</v>
      </c>
      <c r="K1004" t="n">
        <v>94109.0</v>
      </c>
      <c r="L1004" t="s">
        <v>2295</v>
      </c>
      <c r="M1004" t="s">
        <v>2778</v>
      </c>
      <c r="N1004" t="s">
        <v>20</v>
      </c>
      <c r="O1004" t="s">
        <v>3508</v>
      </c>
      <c r="P1004" t="s">
        <v>3999</v>
      </c>
      <c r="Q1004" t="n" s="7022">
        <v>67.78</v>
      </c>
      <c r="R1004" t="n" s="11021">
        <v>2.0</v>
      </c>
      <c r="S1004" t="n" s="7023">
        <v>0.0</v>
      </c>
      <c r="T1004" t="n" s="7024">
        <v>16.945</v>
      </c>
    </row>
    <row r="1005">
      <c r="A1005" t="s">
        <v>527</v>
      </c>
      <c r="B1005" t="n" s="2020">
        <v>42190.791666666664</v>
      </c>
      <c r="C1005" t="n" s="2021">
        <v>42195.791666666664</v>
      </c>
      <c r="D1005" t="s">
        <v>1052</v>
      </c>
      <c r="E1005" t="s">
        <v>1315</v>
      </c>
      <c r="F1005" t="s">
        <v>1892</v>
      </c>
      <c r="G1005" t="s">
        <v>2210</v>
      </c>
      <c r="H1005" t="s">
        <v>2212</v>
      </c>
      <c r="I1005" t="s">
        <v>2216</v>
      </c>
      <c r="J1005" t="s">
        <v>2294</v>
      </c>
      <c r="K1005" t="n">
        <v>91104.0</v>
      </c>
      <c r="L1005" t="s">
        <v>2295</v>
      </c>
      <c r="M1005" t="s">
        <v>3055</v>
      </c>
      <c r="N1005" t="s">
        <v>22</v>
      </c>
      <c r="O1005" t="s">
        <v>3510</v>
      </c>
      <c r="P1005" t="s">
        <v>4277</v>
      </c>
      <c r="Q1005" t="n" s="7025">
        <v>170.35200000000003</v>
      </c>
      <c r="R1005" t="n" s="11022">
        <v>3.0</v>
      </c>
      <c r="S1005" t="n" s="7026">
        <v>0.2</v>
      </c>
      <c r="T1005" t="n" s="7027">
        <v>-17.035200000000003</v>
      </c>
    </row>
    <row r="1006">
      <c r="A1006" t="s">
        <v>528</v>
      </c>
      <c r="B1006" t="n" s="2022">
        <v>42678.791666666664</v>
      </c>
      <c r="C1006" t="n" s="2023">
        <v>42681.75</v>
      </c>
      <c r="D1006" t="s">
        <v>1053</v>
      </c>
      <c r="E1006" t="s">
        <v>1405</v>
      </c>
      <c r="F1006" t="s">
        <v>1982</v>
      </c>
      <c r="G1006" t="s">
        <v>2210</v>
      </c>
      <c r="H1006" t="s">
        <v>2212</v>
      </c>
      <c r="I1006" t="s">
        <v>2214</v>
      </c>
      <c r="J1006" t="s">
        <v>2294</v>
      </c>
      <c r="K1006" t="n">
        <v>94109.0</v>
      </c>
      <c r="L1006" t="s">
        <v>2295</v>
      </c>
      <c r="M1006" t="s">
        <v>3056</v>
      </c>
      <c r="N1006" t="s">
        <v>20</v>
      </c>
      <c r="O1006" t="s">
        <v>3504</v>
      </c>
      <c r="P1006" t="s">
        <v>4278</v>
      </c>
      <c r="Q1006" t="n" s="7028">
        <v>53.248000000000005</v>
      </c>
      <c r="R1006" t="n" s="11023">
        <v>2.0</v>
      </c>
      <c r="S1006" t="n" s="7029">
        <v>0.2</v>
      </c>
      <c r="T1006" t="n" s="7030">
        <v>19.968</v>
      </c>
    </row>
    <row r="1007">
      <c r="A1007" t="s">
        <v>529</v>
      </c>
      <c r="B1007" t="n" s="2024">
        <v>42106.791666666664</v>
      </c>
      <c r="C1007" t="n" s="2025">
        <v>42112.791666666664</v>
      </c>
      <c r="D1007" t="s">
        <v>1052</v>
      </c>
      <c r="E1007" t="s">
        <v>1272</v>
      </c>
      <c r="F1007" t="s">
        <v>1849</v>
      </c>
      <c r="G1007" t="s">
        <v>2209</v>
      </c>
      <c r="H1007" t="s">
        <v>2212</v>
      </c>
      <c r="I1007" t="s">
        <v>2213</v>
      </c>
      <c r="J1007" t="s">
        <v>2294</v>
      </c>
      <c r="K1007" t="n">
        <v>90036.0</v>
      </c>
      <c r="L1007" t="s">
        <v>2295</v>
      </c>
      <c r="M1007" t="s">
        <v>3057</v>
      </c>
      <c r="N1007" t="s">
        <v>22</v>
      </c>
      <c r="O1007" t="s">
        <v>3501</v>
      </c>
      <c r="P1007" t="s">
        <v>4279</v>
      </c>
      <c r="Q1007" t="n" s="7031">
        <v>37.68</v>
      </c>
      <c r="R1007" t="n" s="11024">
        <v>2.0</v>
      </c>
      <c r="S1007" t="n" s="7032">
        <v>0.0</v>
      </c>
      <c r="T1007" t="n" s="7033">
        <v>15.825600000000001</v>
      </c>
    </row>
    <row r="1008">
      <c r="A1008" t="s">
        <v>529</v>
      </c>
      <c r="B1008" t="n" s="2026">
        <v>42106.791666666664</v>
      </c>
      <c r="C1008" t="n" s="2027">
        <v>42112.791666666664</v>
      </c>
      <c r="D1008" t="s">
        <v>1052</v>
      </c>
      <c r="E1008" t="s">
        <v>1272</v>
      </c>
      <c r="F1008" t="s">
        <v>1849</v>
      </c>
      <c r="G1008" t="s">
        <v>2209</v>
      </c>
      <c r="H1008" t="s">
        <v>2212</v>
      </c>
      <c r="I1008" t="s">
        <v>2213</v>
      </c>
      <c r="J1008" t="s">
        <v>2294</v>
      </c>
      <c r="K1008" t="n">
        <v>90036.0</v>
      </c>
      <c r="L1008" t="s">
        <v>2295</v>
      </c>
      <c r="M1008" t="s">
        <v>3058</v>
      </c>
      <c r="N1008" t="s">
        <v>21</v>
      </c>
      <c r="O1008" t="s">
        <v>3503</v>
      </c>
      <c r="P1008" t="s">
        <v>4280</v>
      </c>
      <c r="Q1008" t="n" s="7034">
        <v>258.576</v>
      </c>
      <c r="R1008" t="n" s="11025">
        <v>2.0</v>
      </c>
      <c r="S1008" t="n" s="7035">
        <v>0.2</v>
      </c>
      <c r="T1008" t="n" s="7036">
        <v>19.393200000000007</v>
      </c>
    </row>
    <row r="1009">
      <c r="A1009" t="s">
        <v>529</v>
      </c>
      <c r="B1009" t="n" s="2028">
        <v>42106.791666666664</v>
      </c>
      <c r="C1009" t="n" s="2029">
        <v>42112.791666666664</v>
      </c>
      <c r="D1009" t="s">
        <v>1052</v>
      </c>
      <c r="E1009" t="s">
        <v>1272</v>
      </c>
      <c r="F1009" t="s">
        <v>1849</v>
      </c>
      <c r="G1009" t="s">
        <v>2209</v>
      </c>
      <c r="H1009" t="s">
        <v>2212</v>
      </c>
      <c r="I1009" t="s">
        <v>2213</v>
      </c>
      <c r="J1009" t="s">
        <v>2294</v>
      </c>
      <c r="K1009" t="n">
        <v>90036.0</v>
      </c>
      <c r="L1009" t="s">
        <v>2295</v>
      </c>
      <c r="M1009" t="s">
        <v>3059</v>
      </c>
      <c r="N1009" t="s">
        <v>20</v>
      </c>
      <c r="O1009" t="s">
        <v>3505</v>
      </c>
      <c r="P1009" t="s">
        <v>4281</v>
      </c>
      <c r="Q1009" t="n" s="7037">
        <v>75.84</v>
      </c>
      <c r="R1009" t="n" s="11026">
        <v>2.0</v>
      </c>
      <c r="S1009" t="n" s="7038">
        <v>0.0</v>
      </c>
      <c r="T1009" t="n" s="7039">
        <v>29.577600000000004</v>
      </c>
    </row>
    <row r="1010">
      <c r="A1010" t="s">
        <v>530</v>
      </c>
      <c r="B1010" t="n" s="2030">
        <v>42859.791666666664</v>
      </c>
      <c r="C1010" t="n" s="2031">
        <v>42863.791666666664</v>
      </c>
      <c r="D1010" t="s">
        <v>1052</v>
      </c>
      <c r="E1010" t="s">
        <v>1423</v>
      </c>
      <c r="F1010" t="s">
        <v>2000</v>
      </c>
      <c r="G1010" t="s">
        <v>2210</v>
      </c>
      <c r="H1010" t="s">
        <v>2212</v>
      </c>
      <c r="I1010" t="s">
        <v>2214</v>
      </c>
      <c r="J1010" t="s">
        <v>2294</v>
      </c>
      <c r="K1010" t="n">
        <v>94122.0</v>
      </c>
      <c r="L1010" t="s">
        <v>2295</v>
      </c>
      <c r="M1010" t="s">
        <v>3060</v>
      </c>
      <c r="N1010" t="s">
        <v>20</v>
      </c>
      <c r="O1010" t="s">
        <v>3513</v>
      </c>
      <c r="P1010" t="s">
        <v>4282</v>
      </c>
      <c r="Q1010" t="n" s="7040">
        <v>23.16</v>
      </c>
      <c r="R1010" t="n" s="11027">
        <v>2.0</v>
      </c>
      <c r="S1010" t="n" s="7041">
        <v>0.0</v>
      </c>
      <c r="T1010" t="n" s="7042">
        <v>11.58</v>
      </c>
    </row>
    <row r="1011">
      <c r="A1011" t="s">
        <v>531</v>
      </c>
      <c r="B1011" t="n" s="2032">
        <v>42230.791666666664</v>
      </c>
      <c r="C1011" t="n" s="2033">
        <v>42234.791666666664</v>
      </c>
      <c r="D1011" t="s">
        <v>1052</v>
      </c>
      <c r="E1011" t="s">
        <v>1424</v>
      </c>
      <c r="F1011" t="s">
        <v>2001</v>
      </c>
      <c r="G1011" t="s">
        <v>2210</v>
      </c>
      <c r="H1011" t="s">
        <v>2212</v>
      </c>
      <c r="I1011" t="s">
        <v>2240</v>
      </c>
      <c r="J1011" t="s">
        <v>2294</v>
      </c>
      <c r="K1011" t="n">
        <v>94601.0</v>
      </c>
      <c r="L1011" t="s">
        <v>2295</v>
      </c>
      <c r="M1011" t="s">
        <v>2913</v>
      </c>
      <c r="N1011" t="s">
        <v>22</v>
      </c>
      <c r="O1011" t="s">
        <v>3501</v>
      </c>
      <c r="P1011" t="s">
        <v>4135</v>
      </c>
      <c r="Q1011" t="n" s="7043">
        <v>104.23</v>
      </c>
      <c r="R1011" t="n" s="11028">
        <v>7.0</v>
      </c>
      <c r="S1011" t="n" s="7044">
        <v>0.0</v>
      </c>
      <c r="T1011" t="n" s="7045">
        <v>28.142100000000006</v>
      </c>
    </row>
    <row r="1012">
      <c r="A1012" t="s">
        <v>531</v>
      </c>
      <c r="B1012" t="n" s="2034">
        <v>42230.791666666664</v>
      </c>
      <c r="C1012" t="n" s="2035">
        <v>42234.791666666664</v>
      </c>
      <c r="D1012" t="s">
        <v>1052</v>
      </c>
      <c r="E1012" t="s">
        <v>1424</v>
      </c>
      <c r="F1012" t="s">
        <v>2001</v>
      </c>
      <c r="G1012" t="s">
        <v>2210</v>
      </c>
      <c r="H1012" t="s">
        <v>2212</v>
      </c>
      <c r="I1012" t="s">
        <v>2240</v>
      </c>
      <c r="J1012" t="s">
        <v>2294</v>
      </c>
      <c r="K1012" t="n">
        <v>94601.0</v>
      </c>
      <c r="L1012" t="s">
        <v>2295</v>
      </c>
      <c r="M1012" t="s">
        <v>2660</v>
      </c>
      <c r="N1012" t="s">
        <v>20</v>
      </c>
      <c r="O1012" t="s">
        <v>3508</v>
      </c>
      <c r="P1012" t="s">
        <v>3882</v>
      </c>
      <c r="Q1012" t="n" s="7046">
        <v>70.26</v>
      </c>
      <c r="R1012" t="n" s="11029">
        <v>3.0</v>
      </c>
      <c r="S1012" t="n" s="7047">
        <v>0.0</v>
      </c>
      <c r="T1012" t="n" s="7048">
        <v>18.9702</v>
      </c>
    </row>
    <row r="1013">
      <c r="A1013" t="s">
        <v>532</v>
      </c>
      <c r="B1013" t="n" s="2036">
        <v>42638.791666666664</v>
      </c>
      <c r="C1013" t="n" s="2037">
        <v>42638.791666666664</v>
      </c>
      <c r="D1013" t="s">
        <v>1054</v>
      </c>
      <c r="E1013" t="s">
        <v>1130</v>
      </c>
      <c r="F1013" t="s">
        <v>1707</v>
      </c>
      <c r="G1013" t="s">
        <v>2210</v>
      </c>
      <c r="H1013" t="s">
        <v>2212</v>
      </c>
      <c r="I1013" t="s">
        <v>2218</v>
      </c>
      <c r="J1013" t="s">
        <v>2294</v>
      </c>
      <c r="K1013" t="n">
        <v>92374.0</v>
      </c>
      <c r="L1013" t="s">
        <v>2295</v>
      </c>
      <c r="M1013" t="s">
        <v>3061</v>
      </c>
      <c r="N1013" t="s">
        <v>20</v>
      </c>
      <c r="O1013" t="s">
        <v>3508</v>
      </c>
      <c r="P1013" t="s">
        <v>4283</v>
      </c>
      <c r="Q1013" t="n" s="7049">
        <v>51.449999999999996</v>
      </c>
      <c r="R1013" t="n" s="11030">
        <v>3.0</v>
      </c>
      <c r="S1013" t="n" s="7050">
        <v>0.0</v>
      </c>
      <c r="T1013" t="n" s="7051">
        <v>13.891499999999999</v>
      </c>
    </row>
    <row r="1014">
      <c r="A1014" t="s">
        <v>532</v>
      </c>
      <c r="B1014" t="n" s="2038">
        <v>42638.791666666664</v>
      </c>
      <c r="C1014" t="n" s="2039">
        <v>42638.791666666664</v>
      </c>
      <c r="D1014" t="s">
        <v>1054</v>
      </c>
      <c r="E1014" t="s">
        <v>1130</v>
      </c>
      <c r="F1014" t="s">
        <v>1707</v>
      </c>
      <c r="G1014" t="s">
        <v>2210</v>
      </c>
      <c r="H1014" t="s">
        <v>2212</v>
      </c>
      <c r="I1014" t="s">
        <v>2218</v>
      </c>
      <c r="J1014" t="s">
        <v>2294</v>
      </c>
      <c r="K1014" t="n">
        <v>92374.0</v>
      </c>
      <c r="L1014" t="s">
        <v>2295</v>
      </c>
      <c r="M1014" t="s">
        <v>2601</v>
      </c>
      <c r="N1014" t="s">
        <v>20</v>
      </c>
      <c r="O1014" t="s">
        <v>3500</v>
      </c>
      <c r="P1014" t="s">
        <v>3824</v>
      </c>
      <c r="Q1014" t="n" s="7052">
        <v>7.83</v>
      </c>
      <c r="R1014" t="n" s="11031">
        <v>3.0</v>
      </c>
      <c r="S1014" t="n" s="7053">
        <v>0.0</v>
      </c>
      <c r="T1014" t="n" s="7054">
        <v>3.6018</v>
      </c>
    </row>
    <row r="1015">
      <c r="A1015" t="s">
        <v>532</v>
      </c>
      <c r="B1015" t="n" s="2040">
        <v>42638.791666666664</v>
      </c>
      <c r="C1015" t="n" s="2041">
        <v>42638.791666666664</v>
      </c>
      <c r="D1015" t="s">
        <v>1054</v>
      </c>
      <c r="E1015" t="s">
        <v>1130</v>
      </c>
      <c r="F1015" t="s">
        <v>1707</v>
      </c>
      <c r="G1015" t="s">
        <v>2210</v>
      </c>
      <c r="H1015" t="s">
        <v>2212</v>
      </c>
      <c r="I1015" t="s">
        <v>2218</v>
      </c>
      <c r="J1015" t="s">
        <v>2294</v>
      </c>
      <c r="K1015" t="n">
        <v>92374.0</v>
      </c>
      <c r="L1015" t="s">
        <v>2295</v>
      </c>
      <c r="M1015" t="s">
        <v>3062</v>
      </c>
      <c r="N1015" t="s">
        <v>20</v>
      </c>
      <c r="O1015" t="s">
        <v>3502</v>
      </c>
      <c r="P1015" t="s">
        <v>4284</v>
      </c>
      <c r="Q1015" t="n" s="7055">
        <v>35.4</v>
      </c>
      <c r="R1015" t="n" s="11032">
        <v>5.0</v>
      </c>
      <c r="S1015" t="n" s="7056">
        <v>0.0</v>
      </c>
      <c r="T1015" t="n" s="7057">
        <v>13.452000000000002</v>
      </c>
    </row>
    <row r="1016">
      <c r="A1016" t="s">
        <v>532</v>
      </c>
      <c r="B1016" t="n" s="2042">
        <v>42638.791666666664</v>
      </c>
      <c r="C1016" t="n" s="2043">
        <v>42638.791666666664</v>
      </c>
      <c r="D1016" t="s">
        <v>1054</v>
      </c>
      <c r="E1016" t="s">
        <v>1130</v>
      </c>
      <c r="F1016" t="s">
        <v>1707</v>
      </c>
      <c r="G1016" t="s">
        <v>2210</v>
      </c>
      <c r="H1016" t="s">
        <v>2212</v>
      </c>
      <c r="I1016" t="s">
        <v>2218</v>
      </c>
      <c r="J1016" t="s">
        <v>2294</v>
      </c>
      <c r="K1016" t="n">
        <v>92374.0</v>
      </c>
      <c r="L1016" t="s">
        <v>2295</v>
      </c>
      <c r="M1016" t="s">
        <v>3063</v>
      </c>
      <c r="N1016" t="s">
        <v>20</v>
      </c>
      <c r="O1016" t="s">
        <v>3509</v>
      </c>
      <c r="P1016" t="s">
        <v>4285</v>
      </c>
      <c r="Q1016" t="n" s="7058">
        <v>29.900000000000002</v>
      </c>
      <c r="R1016" t="n" s="11033">
        <v>5.0</v>
      </c>
      <c r="S1016" t="n" s="7059">
        <v>0.0</v>
      </c>
      <c r="T1016" t="n" s="7060">
        <v>13.454999999999998</v>
      </c>
    </row>
    <row r="1017">
      <c r="A1017" t="s">
        <v>533</v>
      </c>
      <c r="B1017" t="n" s="2044">
        <v>42839.791666666664</v>
      </c>
      <c r="C1017" t="n" s="2045">
        <v>42841.791666666664</v>
      </c>
      <c r="D1017" t="s">
        <v>1051</v>
      </c>
      <c r="E1017" t="s">
        <v>1151</v>
      </c>
      <c r="F1017" t="s">
        <v>1728</v>
      </c>
      <c r="G1017" t="s">
        <v>2209</v>
      </c>
      <c r="H1017" t="s">
        <v>2212</v>
      </c>
      <c r="I1017" t="s">
        <v>2213</v>
      </c>
      <c r="J1017" t="s">
        <v>2294</v>
      </c>
      <c r="K1017" t="n">
        <v>90049.0</v>
      </c>
      <c r="L1017" t="s">
        <v>2295</v>
      </c>
      <c r="M1017" t="s">
        <v>2334</v>
      </c>
      <c r="N1017" t="s">
        <v>20</v>
      </c>
      <c r="O1017" t="s">
        <v>3509</v>
      </c>
      <c r="P1017" t="s">
        <v>3555</v>
      </c>
      <c r="Q1017" t="n" s="7061">
        <v>79.14</v>
      </c>
      <c r="R1017" t="n" s="11034">
        <v>3.0</v>
      </c>
      <c r="S1017" t="n" s="7062">
        <v>0.0</v>
      </c>
      <c r="T1017" t="n" s="7063">
        <v>36.404399999999995</v>
      </c>
    </row>
    <row r="1018">
      <c r="A1018" t="s">
        <v>534</v>
      </c>
      <c r="B1018" t="n" s="2046">
        <v>42989.791666666664</v>
      </c>
      <c r="C1018" t="n" s="2047">
        <v>42994.791666666664</v>
      </c>
      <c r="D1018" t="s">
        <v>1051</v>
      </c>
      <c r="E1018" t="s">
        <v>1425</v>
      </c>
      <c r="F1018" t="s">
        <v>2002</v>
      </c>
      <c r="G1018" t="s">
        <v>2210</v>
      </c>
      <c r="H1018" t="s">
        <v>2212</v>
      </c>
      <c r="I1018" t="s">
        <v>2213</v>
      </c>
      <c r="J1018" t="s">
        <v>2294</v>
      </c>
      <c r="K1018" t="n">
        <v>90036.0</v>
      </c>
      <c r="L1018" t="s">
        <v>2295</v>
      </c>
      <c r="M1018" t="s">
        <v>3064</v>
      </c>
      <c r="N1018" t="s">
        <v>20</v>
      </c>
      <c r="O1018" t="s">
        <v>3509</v>
      </c>
      <c r="P1018" t="s">
        <v>4286</v>
      </c>
      <c r="Q1018" t="n" s="7064">
        <v>166.44</v>
      </c>
      <c r="R1018" t="n" s="11035">
        <v>3.0</v>
      </c>
      <c r="S1018" t="n" s="7065">
        <v>0.0</v>
      </c>
      <c r="T1018" t="n" s="7066">
        <v>79.8912</v>
      </c>
    </row>
    <row r="1019">
      <c r="A1019" t="s">
        <v>535</v>
      </c>
      <c r="B1019" t="n" s="2048">
        <v>41968.75</v>
      </c>
      <c r="C1019" t="n" s="2049">
        <v>41973.75</v>
      </c>
      <c r="D1019" t="s">
        <v>1052</v>
      </c>
      <c r="E1019" t="s">
        <v>1064</v>
      </c>
      <c r="F1019" t="s">
        <v>1641</v>
      </c>
      <c r="G1019" t="s">
        <v>2211</v>
      </c>
      <c r="H1019" t="s">
        <v>2212</v>
      </c>
      <c r="I1019" t="s">
        <v>2214</v>
      </c>
      <c r="J1019" t="s">
        <v>2294</v>
      </c>
      <c r="K1019" t="n">
        <v>94109.0</v>
      </c>
      <c r="L1019" t="s">
        <v>2295</v>
      </c>
      <c r="M1019" t="s">
        <v>3065</v>
      </c>
      <c r="N1019" t="s">
        <v>20</v>
      </c>
      <c r="O1019" t="s">
        <v>3509</v>
      </c>
      <c r="P1019" t="s">
        <v>4287</v>
      </c>
      <c r="Q1019" t="n" s="7067">
        <v>81.98</v>
      </c>
      <c r="R1019" t="n" s="11036">
        <v>2.0</v>
      </c>
      <c r="S1019" t="n" s="7068">
        <v>0.0</v>
      </c>
      <c r="T1019" t="n" s="7069">
        <v>40.1702</v>
      </c>
    </row>
    <row r="1020">
      <c r="A1020" t="s">
        <v>536</v>
      </c>
      <c r="B1020" t="n" s="2050">
        <v>42812.791666666664</v>
      </c>
      <c r="C1020" t="n" s="2051">
        <v>42815.791666666664</v>
      </c>
      <c r="D1020" t="s">
        <v>1051</v>
      </c>
      <c r="E1020" t="s">
        <v>1426</v>
      </c>
      <c r="F1020" t="s">
        <v>2003</v>
      </c>
      <c r="G1020" t="s">
        <v>2210</v>
      </c>
      <c r="H1020" t="s">
        <v>2212</v>
      </c>
      <c r="I1020" t="s">
        <v>2244</v>
      </c>
      <c r="J1020" t="s">
        <v>2294</v>
      </c>
      <c r="K1020" t="n">
        <v>93727.0</v>
      </c>
      <c r="L1020" t="s">
        <v>2295</v>
      </c>
      <c r="M1020" t="s">
        <v>3066</v>
      </c>
      <c r="N1020" t="s">
        <v>20</v>
      </c>
      <c r="O1020" t="s">
        <v>3504</v>
      </c>
      <c r="P1020" t="s">
        <v>4288</v>
      </c>
      <c r="Q1020" t="n" s="7070">
        <v>14.624000000000002</v>
      </c>
      <c r="R1020" t="n" s="11037">
        <v>2.0</v>
      </c>
      <c r="S1020" t="n" s="7071">
        <v>0.2</v>
      </c>
      <c r="T1020" t="n" s="7072">
        <v>5.118399999999999</v>
      </c>
    </row>
    <row r="1021">
      <c r="A1021" t="s">
        <v>536</v>
      </c>
      <c r="B1021" t="n" s="2052">
        <v>42812.791666666664</v>
      </c>
      <c r="C1021" t="n" s="2053">
        <v>42815.791666666664</v>
      </c>
      <c r="D1021" t="s">
        <v>1051</v>
      </c>
      <c r="E1021" t="s">
        <v>1426</v>
      </c>
      <c r="F1021" t="s">
        <v>2003</v>
      </c>
      <c r="G1021" t="s">
        <v>2210</v>
      </c>
      <c r="H1021" t="s">
        <v>2212</v>
      </c>
      <c r="I1021" t="s">
        <v>2244</v>
      </c>
      <c r="J1021" t="s">
        <v>2294</v>
      </c>
      <c r="K1021" t="n">
        <v>93727.0</v>
      </c>
      <c r="L1021" t="s">
        <v>2295</v>
      </c>
      <c r="M1021" t="s">
        <v>2974</v>
      </c>
      <c r="N1021" t="s">
        <v>22</v>
      </c>
      <c r="O1021" t="s">
        <v>3506</v>
      </c>
      <c r="P1021" t="s">
        <v>4193</v>
      </c>
      <c r="Q1021" t="n" s="7073">
        <v>697.16</v>
      </c>
      <c r="R1021" t="n" s="11038">
        <v>5.0</v>
      </c>
      <c r="S1021" t="n" s="7074">
        <v>0.2</v>
      </c>
      <c r="T1021" t="n" s="7075">
        <v>8.714499999999987</v>
      </c>
    </row>
    <row r="1022">
      <c r="A1022" t="s">
        <v>536</v>
      </c>
      <c r="B1022" t="n" s="2054">
        <v>42812.791666666664</v>
      </c>
      <c r="C1022" t="n" s="2055">
        <v>42815.791666666664</v>
      </c>
      <c r="D1022" t="s">
        <v>1051</v>
      </c>
      <c r="E1022" t="s">
        <v>1426</v>
      </c>
      <c r="F1022" t="s">
        <v>2003</v>
      </c>
      <c r="G1022" t="s">
        <v>2210</v>
      </c>
      <c r="H1022" t="s">
        <v>2212</v>
      </c>
      <c r="I1022" t="s">
        <v>2244</v>
      </c>
      <c r="J1022" t="s">
        <v>2294</v>
      </c>
      <c r="K1022" t="n">
        <v>93727.0</v>
      </c>
      <c r="L1022" t="s">
        <v>2295</v>
      </c>
      <c r="M1022" t="s">
        <v>3067</v>
      </c>
      <c r="N1022" t="s">
        <v>22</v>
      </c>
      <c r="O1022" t="s">
        <v>3501</v>
      </c>
      <c r="P1022" t="s">
        <v>4289</v>
      </c>
      <c r="Q1022" t="n" s="7076">
        <v>30.93</v>
      </c>
      <c r="R1022" t="n" s="11039">
        <v>1.0</v>
      </c>
      <c r="S1022" t="n" s="7077">
        <v>0.0</v>
      </c>
      <c r="T1022" t="n" s="7078">
        <v>12.6813</v>
      </c>
    </row>
    <row r="1023">
      <c r="A1023" t="s">
        <v>536</v>
      </c>
      <c r="B1023" t="n" s="2056">
        <v>42812.791666666664</v>
      </c>
      <c r="C1023" t="n" s="2057">
        <v>42815.791666666664</v>
      </c>
      <c r="D1023" t="s">
        <v>1051</v>
      </c>
      <c r="E1023" t="s">
        <v>1426</v>
      </c>
      <c r="F1023" t="s">
        <v>2003</v>
      </c>
      <c r="G1023" t="s">
        <v>2210</v>
      </c>
      <c r="H1023" t="s">
        <v>2212</v>
      </c>
      <c r="I1023" t="s">
        <v>2244</v>
      </c>
      <c r="J1023" t="s">
        <v>2294</v>
      </c>
      <c r="K1023" t="n">
        <v>93727.0</v>
      </c>
      <c r="L1023" t="s">
        <v>2295</v>
      </c>
      <c r="M1023" t="s">
        <v>2928</v>
      </c>
      <c r="N1023" t="s">
        <v>20</v>
      </c>
      <c r="O1023" t="s">
        <v>3504</v>
      </c>
      <c r="P1023" t="s">
        <v>4150</v>
      </c>
      <c r="Q1023" t="n" s="7079">
        <v>27.496000000000002</v>
      </c>
      <c r="R1023" t="n" s="11040">
        <v>7.0</v>
      </c>
      <c r="S1023" t="n" s="7080">
        <v>0.2</v>
      </c>
      <c r="T1023" t="n" s="7081">
        <v>9.2799</v>
      </c>
    </row>
    <row r="1024">
      <c r="A1024" t="s">
        <v>537</v>
      </c>
      <c r="B1024" t="n" s="2058">
        <v>42968.791666666664</v>
      </c>
      <c r="C1024" t="n" s="2059">
        <v>42969.791666666664</v>
      </c>
      <c r="D1024" t="s">
        <v>1053</v>
      </c>
      <c r="E1024" t="s">
        <v>1427</v>
      </c>
      <c r="F1024" t="s">
        <v>2004</v>
      </c>
      <c r="G1024" t="s">
        <v>2210</v>
      </c>
      <c r="H1024" t="s">
        <v>2212</v>
      </c>
      <c r="I1024" t="s">
        <v>2214</v>
      </c>
      <c r="J1024" t="s">
        <v>2294</v>
      </c>
      <c r="K1024" t="n">
        <v>94110.0</v>
      </c>
      <c r="L1024" t="s">
        <v>2295</v>
      </c>
      <c r="M1024" t="s">
        <v>3068</v>
      </c>
      <c r="N1024" t="s">
        <v>22</v>
      </c>
      <c r="O1024" t="s">
        <v>3506</v>
      </c>
      <c r="P1024" t="s">
        <v>4290</v>
      </c>
      <c r="Q1024" t="n" s="7082">
        <v>210.008</v>
      </c>
      <c r="R1024" t="n" s="11041">
        <v>1.0</v>
      </c>
      <c r="S1024" t="n" s="7083">
        <v>0.2</v>
      </c>
      <c r="T1024" t="n" s="7084">
        <v>2.625099999999982</v>
      </c>
    </row>
    <row r="1025">
      <c r="A1025" t="s">
        <v>538</v>
      </c>
      <c r="B1025" t="n" s="2060">
        <v>42623.791666666664</v>
      </c>
      <c r="C1025" t="n" s="2061">
        <v>42629.791666666664</v>
      </c>
      <c r="D1025" t="s">
        <v>1052</v>
      </c>
      <c r="E1025" t="s">
        <v>1428</v>
      </c>
      <c r="F1025" t="s">
        <v>2005</v>
      </c>
      <c r="G1025" t="s">
        <v>2210</v>
      </c>
      <c r="H1025" t="s">
        <v>2212</v>
      </c>
      <c r="I1025" t="s">
        <v>2217</v>
      </c>
      <c r="J1025" t="s">
        <v>2294</v>
      </c>
      <c r="K1025" t="n">
        <v>95123.0</v>
      </c>
      <c r="L1025" t="s">
        <v>2295</v>
      </c>
      <c r="M1025" t="s">
        <v>3069</v>
      </c>
      <c r="N1025" t="s">
        <v>20</v>
      </c>
      <c r="O1025" t="s">
        <v>3508</v>
      </c>
      <c r="P1025" t="s">
        <v>4291</v>
      </c>
      <c r="Q1025" t="n" s="7085">
        <v>332.94</v>
      </c>
      <c r="R1025" t="n" s="11042">
        <v>3.0</v>
      </c>
      <c r="S1025" t="n" s="7086">
        <v>0.0</v>
      </c>
      <c r="T1025" t="n" s="7087">
        <v>6.658799999999999</v>
      </c>
    </row>
    <row r="1026">
      <c r="A1026" t="s">
        <v>538</v>
      </c>
      <c r="B1026" t="n" s="2062">
        <v>42623.791666666664</v>
      </c>
      <c r="C1026" t="n" s="2063">
        <v>42629.791666666664</v>
      </c>
      <c r="D1026" t="s">
        <v>1052</v>
      </c>
      <c r="E1026" t="s">
        <v>1428</v>
      </c>
      <c r="F1026" t="s">
        <v>2005</v>
      </c>
      <c r="G1026" t="s">
        <v>2210</v>
      </c>
      <c r="H1026" t="s">
        <v>2212</v>
      </c>
      <c r="I1026" t="s">
        <v>2217</v>
      </c>
      <c r="J1026" t="s">
        <v>2294</v>
      </c>
      <c r="K1026" t="n">
        <v>95123.0</v>
      </c>
      <c r="L1026" t="s">
        <v>2295</v>
      </c>
      <c r="M1026" t="s">
        <v>3070</v>
      </c>
      <c r="N1026" t="s">
        <v>20</v>
      </c>
      <c r="O1026" t="s">
        <v>3504</v>
      </c>
      <c r="P1026" t="s">
        <v>4292</v>
      </c>
      <c r="Q1026" t="n" s="7088">
        <v>39.87200000000001</v>
      </c>
      <c r="R1026" t="n" s="11043">
        <v>2.0</v>
      </c>
      <c r="S1026" t="n" s="7089">
        <v>0.2</v>
      </c>
      <c r="T1026" t="n" s="7090">
        <v>12.9584</v>
      </c>
    </row>
    <row r="1027">
      <c r="A1027" t="s">
        <v>539</v>
      </c>
      <c r="B1027" t="n" s="2064">
        <v>42583.791666666664</v>
      </c>
      <c r="C1027" t="n" s="2065">
        <v>42585.791666666664</v>
      </c>
      <c r="D1027" t="s">
        <v>1051</v>
      </c>
      <c r="E1027" t="s">
        <v>1429</v>
      </c>
      <c r="F1027" t="s">
        <v>2006</v>
      </c>
      <c r="G1027" t="s">
        <v>2209</v>
      </c>
      <c r="H1027" t="s">
        <v>2212</v>
      </c>
      <c r="I1027" t="s">
        <v>2213</v>
      </c>
      <c r="J1027" t="s">
        <v>2294</v>
      </c>
      <c r="K1027" t="n">
        <v>90032.0</v>
      </c>
      <c r="L1027" t="s">
        <v>2295</v>
      </c>
      <c r="M1027" t="s">
        <v>3071</v>
      </c>
      <c r="N1027" t="s">
        <v>22</v>
      </c>
      <c r="O1027" t="s">
        <v>3506</v>
      </c>
      <c r="P1027" t="s">
        <v>4293</v>
      </c>
      <c r="Q1027" t="n" s="7091">
        <v>136.46400000000003</v>
      </c>
      <c r="R1027" t="n" s="11044">
        <v>2.0</v>
      </c>
      <c r="S1027" t="n" s="7092">
        <v>0.2</v>
      </c>
      <c r="T1027" t="n" s="7093">
        <v>15.35219999999999</v>
      </c>
    </row>
    <row r="1028">
      <c r="A1028" t="s">
        <v>539</v>
      </c>
      <c r="B1028" t="n" s="2066">
        <v>42583.791666666664</v>
      </c>
      <c r="C1028" t="n" s="2067">
        <v>42585.791666666664</v>
      </c>
      <c r="D1028" t="s">
        <v>1051</v>
      </c>
      <c r="E1028" t="s">
        <v>1429</v>
      </c>
      <c r="F1028" t="s">
        <v>2006</v>
      </c>
      <c r="G1028" t="s">
        <v>2209</v>
      </c>
      <c r="H1028" t="s">
        <v>2212</v>
      </c>
      <c r="I1028" t="s">
        <v>2213</v>
      </c>
      <c r="J1028" t="s">
        <v>2294</v>
      </c>
      <c r="K1028" t="n">
        <v>90032.0</v>
      </c>
      <c r="L1028" t="s">
        <v>2295</v>
      </c>
      <c r="M1028" t="s">
        <v>2342</v>
      </c>
      <c r="N1028" t="s">
        <v>21</v>
      </c>
      <c r="O1028" t="s">
        <v>3503</v>
      </c>
      <c r="P1028" t="s">
        <v>3563</v>
      </c>
      <c r="Q1028" t="n" s="7094">
        <v>333.576</v>
      </c>
      <c r="R1028" t="n" s="11045">
        <v>3.0</v>
      </c>
      <c r="S1028" t="n" s="7095">
        <v>0.2</v>
      </c>
      <c r="T1028" t="n" s="7096">
        <v>33.35760000000002</v>
      </c>
    </row>
    <row r="1029">
      <c r="A1029" t="s">
        <v>539</v>
      </c>
      <c r="B1029" t="n" s="2068">
        <v>42583.791666666664</v>
      </c>
      <c r="C1029" t="n" s="2069">
        <v>42585.791666666664</v>
      </c>
      <c r="D1029" t="s">
        <v>1051</v>
      </c>
      <c r="E1029" t="s">
        <v>1429</v>
      </c>
      <c r="F1029" t="s">
        <v>2006</v>
      </c>
      <c r="G1029" t="s">
        <v>2209</v>
      </c>
      <c r="H1029" t="s">
        <v>2212</v>
      </c>
      <c r="I1029" t="s">
        <v>2213</v>
      </c>
      <c r="J1029" t="s">
        <v>2294</v>
      </c>
      <c r="K1029" t="n">
        <v>90032.0</v>
      </c>
      <c r="L1029" t="s">
        <v>2295</v>
      </c>
      <c r="M1029" t="s">
        <v>3072</v>
      </c>
      <c r="N1029" t="s">
        <v>20</v>
      </c>
      <c r="O1029" t="s">
        <v>3504</v>
      </c>
      <c r="P1029" t="s">
        <v>4294</v>
      </c>
      <c r="Q1029" t="n" s="7097">
        <v>12.544</v>
      </c>
      <c r="R1029" t="n" s="11046">
        <v>2.0</v>
      </c>
      <c r="S1029" t="n" s="7098">
        <v>0.2</v>
      </c>
      <c r="T1029" t="n" s="7099">
        <v>4.704</v>
      </c>
    </row>
    <row r="1030">
      <c r="A1030" t="s">
        <v>540</v>
      </c>
      <c r="B1030" t="n" s="2070">
        <v>42737.75</v>
      </c>
      <c r="C1030" t="n" s="2071">
        <v>42742.75</v>
      </c>
      <c r="D1030" t="s">
        <v>1052</v>
      </c>
      <c r="E1030" t="s">
        <v>1430</v>
      </c>
      <c r="F1030" t="s">
        <v>2007</v>
      </c>
      <c r="G1030" t="s">
        <v>2210</v>
      </c>
      <c r="H1030" t="s">
        <v>2212</v>
      </c>
      <c r="I1030" t="s">
        <v>2252</v>
      </c>
      <c r="J1030" t="s">
        <v>2294</v>
      </c>
      <c r="K1030" t="n">
        <v>91730.0</v>
      </c>
      <c r="L1030" t="s">
        <v>2295</v>
      </c>
      <c r="M1030" t="s">
        <v>2862</v>
      </c>
      <c r="N1030" t="s">
        <v>20</v>
      </c>
      <c r="O1030" t="s">
        <v>3509</v>
      </c>
      <c r="P1030" t="s">
        <v>4083</v>
      </c>
      <c r="Q1030" t="n" s="7100">
        <v>38.88</v>
      </c>
      <c r="R1030" t="n" s="11047">
        <v>6.0</v>
      </c>
      <c r="S1030" t="n" s="7101">
        <v>0.0</v>
      </c>
      <c r="T1030" t="n" s="7102">
        <v>18.6624</v>
      </c>
    </row>
    <row r="1031">
      <c r="A1031" t="s">
        <v>541</v>
      </c>
      <c r="B1031" t="n" s="2072">
        <v>43016.791666666664</v>
      </c>
      <c r="C1031" t="n" s="2073">
        <v>43018.791666666664</v>
      </c>
      <c r="D1031" t="s">
        <v>1053</v>
      </c>
      <c r="E1031" t="s">
        <v>1095</v>
      </c>
      <c r="F1031" t="s">
        <v>1672</v>
      </c>
      <c r="G1031" t="s">
        <v>2210</v>
      </c>
      <c r="H1031" t="s">
        <v>2212</v>
      </c>
      <c r="I1031" t="s">
        <v>2213</v>
      </c>
      <c r="J1031" t="s">
        <v>2294</v>
      </c>
      <c r="K1031" t="n">
        <v>90032.0</v>
      </c>
      <c r="L1031" t="s">
        <v>2295</v>
      </c>
      <c r="M1031" t="s">
        <v>3073</v>
      </c>
      <c r="N1031" t="s">
        <v>20</v>
      </c>
      <c r="O1031" t="s">
        <v>3509</v>
      </c>
      <c r="P1031" t="s">
        <v>4295</v>
      </c>
      <c r="Q1031" t="n" s="7103">
        <v>35.2</v>
      </c>
      <c r="R1031" t="n" s="11048">
        <v>5.0</v>
      </c>
      <c r="S1031" t="n" s="7104">
        <v>0.0</v>
      </c>
      <c r="T1031" t="n" s="7105">
        <v>16.543999999999997</v>
      </c>
    </row>
    <row r="1032">
      <c r="A1032" t="s">
        <v>542</v>
      </c>
      <c r="B1032" t="n" s="2074">
        <v>42988.791666666664</v>
      </c>
      <c r="C1032" t="n" s="2075">
        <v>42988.791666666664</v>
      </c>
      <c r="D1032" t="s">
        <v>1054</v>
      </c>
      <c r="E1032" t="s">
        <v>1431</v>
      </c>
      <c r="F1032" t="s">
        <v>2008</v>
      </c>
      <c r="G1032" t="s">
        <v>2210</v>
      </c>
      <c r="H1032" t="s">
        <v>2212</v>
      </c>
      <c r="I1032" t="s">
        <v>2214</v>
      </c>
      <c r="J1032" t="s">
        <v>2294</v>
      </c>
      <c r="K1032" t="n">
        <v>94110.0</v>
      </c>
      <c r="L1032" t="s">
        <v>2295</v>
      </c>
      <c r="M1032" t="s">
        <v>3074</v>
      </c>
      <c r="N1032" t="s">
        <v>22</v>
      </c>
      <c r="O1032" t="s">
        <v>3501</v>
      </c>
      <c r="P1032" t="s">
        <v>4296</v>
      </c>
      <c r="Q1032" t="n" s="7106">
        <v>32.36</v>
      </c>
      <c r="R1032" t="n" s="11049">
        <v>4.0</v>
      </c>
      <c r="S1032" t="n" s="7107">
        <v>0.0</v>
      </c>
      <c r="T1032" t="n" s="7108">
        <v>11.6496</v>
      </c>
    </row>
    <row r="1033">
      <c r="A1033" t="s">
        <v>542</v>
      </c>
      <c r="B1033" t="n" s="2076">
        <v>42988.791666666664</v>
      </c>
      <c r="C1033" t="n" s="2077">
        <v>42988.791666666664</v>
      </c>
      <c r="D1033" t="s">
        <v>1054</v>
      </c>
      <c r="E1033" t="s">
        <v>1431</v>
      </c>
      <c r="F1033" t="s">
        <v>2008</v>
      </c>
      <c r="G1033" t="s">
        <v>2210</v>
      </c>
      <c r="H1033" t="s">
        <v>2212</v>
      </c>
      <c r="I1033" t="s">
        <v>2214</v>
      </c>
      <c r="J1033" t="s">
        <v>2294</v>
      </c>
      <c r="K1033" t="n">
        <v>94110.0</v>
      </c>
      <c r="L1033" t="s">
        <v>2295</v>
      </c>
      <c r="M1033" t="s">
        <v>2853</v>
      </c>
      <c r="N1033" t="s">
        <v>20</v>
      </c>
      <c r="O1033" t="s">
        <v>3505</v>
      </c>
      <c r="P1033" t="s">
        <v>4074</v>
      </c>
      <c r="Q1033" t="n" s="7109">
        <v>406.59999999999997</v>
      </c>
      <c r="R1033" t="n" s="11050">
        <v>5.0</v>
      </c>
      <c r="S1033" t="n" s="7110">
        <v>0.0</v>
      </c>
      <c r="T1033" t="n" s="7111">
        <v>113.84799999999998</v>
      </c>
    </row>
    <row r="1034">
      <c r="A1034" t="s">
        <v>543</v>
      </c>
      <c r="B1034" t="n" s="2078">
        <v>42750.75</v>
      </c>
      <c r="C1034" t="n" s="2079">
        <v>42750.75</v>
      </c>
      <c r="D1034" t="s">
        <v>1054</v>
      </c>
      <c r="E1034" t="s">
        <v>1355</v>
      </c>
      <c r="F1034" t="s">
        <v>1932</v>
      </c>
      <c r="G1034" t="s">
        <v>2209</v>
      </c>
      <c r="H1034" t="s">
        <v>2212</v>
      </c>
      <c r="I1034" t="s">
        <v>2213</v>
      </c>
      <c r="J1034" t="s">
        <v>2294</v>
      </c>
      <c r="K1034" t="n">
        <v>90008.0</v>
      </c>
      <c r="L1034" t="s">
        <v>2295</v>
      </c>
      <c r="M1034" t="s">
        <v>2297</v>
      </c>
      <c r="N1034" t="s">
        <v>22</v>
      </c>
      <c r="O1034" t="s">
        <v>3501</v>
      </c>
      <c r="P1034" t="s">
        <v>3518</v>
      </c>
      <c r="Q1034" t="n" s="7112">
        <v>27.92</v>
      </c>
      <c r="R1034" t="n" s="11051">
        <v>4.0</v>
      </c>
      <c r="S1034" t="n" s="7113">
        <v>0.0</v>
      </c>
      <c r="T1034" t="n" s="7114">
        <v>8.096799999999998</v>
      </c>
    </row>
    <row r="1035">
      <c r="A1035" t="s">
        <v>543</v>
      </c>
      <c r="B1035" t="n" s="2080">
        <v>42750.75</v>
      </c>
      <c r="C1035" t="n" s="2081">
        <v>42750.75</v>
      </c>
      <c r="D1035" t="s">
        <v>1054</v>
      </c>
      <c r="E1035" t="s">
        <v>1355</v>
      </c>
      <c r="F1035" t="s">
        <v>1932</v>
      </c>
      <c r="G1035" t="s">
        <v>2209</v>
      </c>
      <c r="H1035" t="s">
        <v>2212</v>
      </c>
      <c r="I1035" t="s">
        <v>2213</v>
      </c>
      <c r="J1035" t="s">
        <v>2294</v>
      </c>
      <c r="K1035" t="n">
        <v>90008.0</v>
      </c>
      <c r="L1035" t="s">
        <v>2295</v>
      </c>
      <c r="M1035" t="s">
        <v>2789</v>
      </c>
      <c r="N1035" t="s">
        <v>22</v>
      </c>
      <c r="O1035" t="s">
        <v>3506</v>
      </c>
      <c r="P1035" t="s">
        <v>4010</v>
      </c>
      <c r="Q1035" t="n" s="7115">
        <v>399.672</v>
      </c>
      <c r="R1035" t="n" s="11052">
        <v>7.0</v>
      </c>
      <c r="S1035" t="n" s="7116">
        <v>0.2</v>
      </c>
      <c r="T1035" t="n" s="7117">
        <v>-14.98770000000006</v>
      </c>
    </row>
    <row r="1036">
      <c r="A1036" t="s">
        <v>544</v>
      </c>
      <c r="B1036" t="n" s="2082">
        <v>42854.791666666664</v>
      </c>
      <c r="C1036" t="n" s="2083">
        <v>42859.791666666664</v>
      </c>
      <c r="D1036" t="s">
        <v>1052</v>
      </c>
      <c r="E1036" t="s">
        <v>1432</v>
      </c>
      <c r="F1036" t="s">
        <v>2009</v>
      </c>
      <c r="G1036" t="s">
        <v>2211</v>
      </c>
      <c r="H1036" t="s">
        <v>2212</v>
      </c>
      <c r="I1036" t="s">
        <v>2214</v>
      </c>
      <c r="J1036" t="s">
        <v>2294</v>
      </c>
      <c r="K1036" t="n">
        <v>94122.0</v>
      </c>
      <c r="L1036" t="s">
        <v>2295</v>
      </c>
      <c r="M1036" t="s">
        <v>2607</v>
      </c>
      <c r="N1036" t="s">
        <v>20</v>
      </c>
      <c r="O1036" t="s">
        <v>3509</v>
      </c>
      <c r="P1036" t="s">
        <v>3830</v>
      </c>
      <c r="Q1036" t="n" s="7118">
        <v>163.96</v>
      </c>
      <c r="R1036" t="n" s="11053">
        <v>4.0</v>
      </c>
      <c r="S1036" t="n" s="7119">
        <v>0.0</v>
      </c>
      <c r="T1036" t="n" s="7120">
        <v>80.3404</v>
      </c>
    </row>
    <row r="1037">
      <c r="A1037" t="s">
        <v>545</v>
      </c>
      <c r="B1037" t="n" s="2084">
        <v>42635.791666666664</v>
      </c>
      <c r="C1037" t="n" s="2085">
        <v>42638.791666666664</v>
      </c>
      <c r="D1037" t="s">
        <v>1053</v>
      </c>
      <c r="E1037" t="s">
        <v>1055</v>
      </c>
      <c r="F1037" t="s">
        <v>1632</v>
      </c>
      <c r="G1037" t="s">
        <v>2209</v>
      </c>
      <c r="H1037" t="s">
        <v>2212</v>
      </c>
      <c r="I1037" t="s">
        <v>2221</v>
      </c>
      <c r="J1037" t="s">
        <v>2294</v>
      </c>
      <c r="K1037" t="n">
        <v>92037.0</v>
      </c>
      <c r="L1037" t="s">
        <v>2295</v>
      </c>
      <c r="M1037" t="s">
        <v>2341</v>
      </c>
      <c r="N1037" t="s">
        <v>20</v>
      </c>
      <c r="O1037" t="s">
        <v>3513</v>
      </c>
      <c r="P1037" t="s">
        <v>3562</v>
      </c>
      <c r="Q1037" t="n" s="7121">
        <v>4.08</v>
      </c>
      <c r="R1037" t="n" s="11054">
        <v>2.0</v>
      </c>
      <c r="S1037" t="n" s="7122">
        <v>0.0</v>
      </c>
      <c r="T1037" t="n" s="7123">
        <v>1.9175999999999997</v>
      </c>
    </row>
    <row r="1038">
      <c r="A1038" t="s">
        <v>545</v>
      </c>
      <c r="B1038" t="n" s="2086">
        <v>42635.791666666664</v>
      </c>
      <c r="C1038" t="n" s="2087">
        <v>42638.791666666664</v>
      </c>
      <c r="D1038" t="s">
        <v>1053</v>
      </c>
      <c r="E1038" t="s">
        <v>1055</v>
      </c>
      <c r="F1038" t="s">
        <v>1632</v>
      </c>
      <c r="G1038" t="s">
        <v>2209</v>
      </c>
      <c r="H1038" t="s">
        <v>2212</v>
      </c>
      <c r="I1038" t="s">
        <v>2221</v>
      </c>
      <c r="J1038" t="s">
        <v>2294</v>
      </c>
      <c r="K1038" t="n">
        <v>92037.0</v>
      </c>
      <c r="L1038" t="s">
        <v>2295</v>
      </c>
      <c r="M1038" t="s">
        <v>3075</v>
      </c>
      <c r="N1038" t="s">
        <v>20</v>
      </c>
      <c r="O1038" t="s">
        <v>3500</v>
      </c>
      <c r="P1038" t="s">
        <v>4297</v>
      </c>
      <c r="Q1038" t="n" s="7124">
        <v>18.9</v>
      </c>
      <c r="R1038" t="n" s="11055">
        <v>3.0</v>
      </c>
      <c r="S1038" t="n" s="7125">
        <v>0.0</v>
      </c>
      <c r="T1038" t="n" s="7126">
        <v>8.693999999999999</v>
      </c>
    </row>
    <row r="1039">
      <c r="A1039" t="s">
        <v>546</v>
      </c>
      <c r="B1039" t="n" s="2088">
        <v>42854.791666666664</v>
      </c>
      <c r="C1039" t="n" s="2089">
        <v>42859.791666666664</v>
      </c>
      <c r="D1039" t="s">
        <v>1052</v>
      </c>
      <c r="E1039" t="s">
        <v>1295</v>
      </c>
      <c r="F1039" t="s">
        <v>1872</v>
      </c>
      <c r="G1039" t="s">
        <v>2209</v>
      </c>
      <c r="H1039" t="s">
        <v>2212</v>
      </c>
      <c r="I1039" t="s">
        <v>2214</v>
      </c>
      <c r="J1039" t="s">
        <v>2294</v>
      </c>
      <c r="K1039" t="n">
        <v>94110.0</v>
      </c>
      <c r="L1039" t="s">
        <v>2295</v>
      </c>
      <c r="M1039" t="s">
        <v>3076</v>
      </c>
      <c r="N1039" t="s">
        <v>22</v>
      </c>
      <c r="O1039" t="s">
        <v>3501</v>
      </c>
      <c r="P1039" t="s">
        <v>4298</v>
      </c>
      <c r="Q1039" t="n" s="7127">
        <v>64.96</v>
      </c>
      <c r="R1039" t="n" s="11056">
        <v>2.0</v>
      </c>
      <c r="S1039" t="n" s="7128">
        <v>0.0</v>
      </c>
      <c r="T1039" t="n" s="7129">
        <v>21.436799999999998</v>
      </c>
    </row>
    <row r="1040">
      <c r="A1040" t="s">
        <v>546</v>
      </c>
      <c r="B1040" t="n" s="2090">
        <v>42854.791666666664</v>
      </c>
      <c r="C1040" t="n" s="2091">
        <v>42859.791666666664</v>
      </c>
      <c r="D1040" t="s">
        <v>1052</v>
      </c>
      <c r="E1040" t="s">
        <v>1295</v>
      </c>
      <c r="F1040" t="s">
        <v>1872</v>
      </c>
      <c r="G1040" t="s">
        <v>2209</v>
      </c>
      <c r="H1040" t="s">
        <v>2212</v>
      </c>
      <c r="I1040" t="s">
        <v>2214</v>
      </c>
      <c r="J1040" t="s">
        <v>2294</v>
      </c>
      <c r="K1040" t="n">
        <v>94110.0</v>
      </c>
      <c r="L1040" t="s">
        <v>2295</v>
      </c>
      <c r="M1040" t="s">
        <v>2508</v>
      </c>
      <c r="N1040" t="s">
        <v>20</v>
      </c>
      <c r="O1040" t="s">
        <v>3513</v>
      </c>
      <c r="P1040" t="s">
        <v>3731</v>
      </c>
      <c r="Q1040" t="n" s="7130">
        <v>30.56</v>
      </c>
      <c r="R1040" t="n" s="11057">
        <v>4.0</v>
      </c>
      <c r="S1040" t="n" s="7131">
        <v>0.0</v>
      </c>
      <c r="T1040" t="n" s="7132">
        <v>14.9744</v>
      </c>
    </row>
    <row r="1041">
      <c r="A1041" t="s">
        <v>547</v>
      </c>
      <c r="B1041" t="n" s="2092">
        <v>42341.75</v>
      </c>
      <c r="C1041" t="n" s="2093">
        <v>42346.75</v>
      </c>
      <c r="D1041" t="s">
        <v>1052</v>
      </c>
      <c r="E1041" t="s">
        <v>1433</v>
      </c>
      <c r="F1041" t="s">
        <v>2010</v>
      </c>
      <c r="G1041" t="s">
        <v>2210</v>
      </c>
      <c r="H1041" t="s">
        <v>2212</v>
      </c>
      <c r="I1041" t="s">
        <v>2270</v>
      </c>
      <c r="J1041" t="s">
        <v>2294</v>
      </c>
      <c r="K1041" t="n">
        <v>90712.0</v>
      </c>
      <c r="L1041" t="s">
        <v>2295</v>
      </c>
      <c r="M1041" t="s">
        <v>2621</v>
      </c>
      <c r="N1041" t="s">
        <v>20</v>
      </c>
      <c r="O1041" t="s">
        <v>3502</v>
      </c>
      <c r="P1041" t="s">
        <v>3844</v>
      </c>
      <c r="Q1041" t="n" s="7133">
        <v>16.9</v>
      </c>
      <c r="R1041" t="n" s="11058">
        <v>5.0</v>
      </c>
      <c r="S1041" t="n" s="7134">
        <v>0.0</v>
      </c>
      <c r="T1041" t="n" s="7135">
        <v>6.253</v>
      </c>
    </row>
    <row r="1042">
      <c r="A1042" t="s">
        <v>547</v>
      </c>
      <c r="B1042" t="n" s="2094">
        <v>42341.75</v>
      </c>
      <c r="C1042" t="n" s="2095">
        <v>42346.75</v>
      </c>
      <c r="D1042" t="s">
        <v>1052</v>
      </c>
      <c r="E1042" t="s">
        <v>1433</v>
      </c>
      <c r="F1042" t="s">
        <v>2010</v>
      </c>
      <c r="G1042" t="s">
        <v>2210</v>
      </c>
      <c r="H1042" t="s">
        <v>2212</v>
      </c>
      <c r="I1042" t="s">
        <v>2270</v>
      </c>
      <c r="J1042" t="s">
        <v>2294</v>
      </c>
      <c r="K1042" t="n">
        <v>90712.0</v>
      </c>
      <c r="L1042" t="s">
        <v>2295</v>
      </c>
      <c r="M1042" t="s">
        <v>2559</v>
      </c>
      <c r="N1042" t="s">
        <v>22</v>
      </c>
      <c r="O1042" t="s">
        <v>3501</v>
      </c>
      <c r="P1042" t="s">
        <v>3782</v>
      </c>
      <c r="Q1042" t="n" s="7136">
        <v>25.08</v>
      </c>
      <c r="R1042" t="n" s="11059">
        <v>6.0</v>
      </c>
      <c r="S1042" t="n" s="7137">
        <v>0.0</v>
      </c>
      <c r="T1042" t="n" s="7138">
        <v>9.0288</v>
      </c>
    </row>
    <row r="1043">
      <c r="A1043" t="s">
        <v>548</v>
      </c>
      <c r="B1043" t="n" s="2096">
        <v>41644.75</v>
      </c>
      <c r="C1043" t="n" s="2097">
        <v>41646.75</v>
      </c>
      <c r="D1043" t="s">
        <v>1051</v>
      </c>
      <c r="E1043" t="s">
        <v>1434</v>
      </c>
      <c r="F1043" t="s">
        <v>2011</v>
      </c>
      <c r="G1043" t="s">
        <v>2210</v>
      </c>
      <c r="H1043" t="s">
        <v>2212</v>
      </c>
      <c r="I1043" t="s">
        <v>2213</v>
      </c>
      <c r="J1043" t="s">
        <v>2294</v>
      </c>
      <c r="K1043" t="n">
        <v>90049.0</v>
      </c>
      <c r="L1043" t="s">
        <v>2295</v>
      </c>
      <c r="M1043" t="s">
        <v>2611</v>
      </c>
      <c r="N1043" t="s">
        <v>20</v>
      </c>
      <c r="O1043" t="s">
        <v>3509</v>
      </c>
      <c r="P1043" t="s">
        <v>3834</v>
      </c>
      <c r="Q1043" t="n" s="7139">
        <v>19.44</v>
      </c>
      <c r="R1043" t="n" s="11060">
        <v>3.0</v>
      </c>
      <c r="S1043" t="n" s="7140">
        <v>0.0</v>
      </c>
      <c r="T1043" t="n" s="7141">
        <v>9.3312</v>
      </c>
    </row>
    <row r="1044">
      <c r="A1044" t="s">
        <v>549</v>
      </c>
      <c r="B1044" t="n" s="2098">
        <v>42814.791666666664</v>
      </c>
      <c r="C1044" t="n" s="2099">
        <v>42816.791666666664</v>
      </c>
      <c r="D1044" t="s">
        <v>1051</v>
      </c>
      <c r="E1044" t="s">
        <v>1319</v>
      </c>
      <c r="F1044" t="s">
        <v>1896</v>
      </c>
      <c r="G1044" t="s">
        <v>2210</v>
      </c>
      <c r="H1044" t="s">
        <v>2212</v>
      </c>
      <c r="I1044" t="s">
        <v>2213</v>
      </c>
      <c r="J1044" t="s">
        <v>2294</v>
      </c>
      <c r="K1044" t="n">
        <v>90045.0</v>
      </c>
      <c r="L1044" t="s">
        <v>2295</v>
      </c>
      <c r="M1044" t="s">
        <v>2350</v>
      </c>
      <c r="N1044" t="s">
        <v>20</v>
      </c>
      <c r="O1044" t="s">
        <v>3508</v>
      </c>
      <c r="P1044" t="s">
        <v>3571</v>
      </c>
      <c r="Q1044" t="n" s="7142">
        <v>725.84</v>
      </c>
      <c r="R1044" t="n" s="11061">
        <v>4.0</v>
      </c>
      <c r="S1044" t="n" s="7143">
        <v>0.0</v>
      </c>
      <c r="T1044" t="n" s="7144">
        <v>210.4935999999999</v>
      </c>
    </row>
    <row r="1045">
      <c r="A1045" t="s">
        <v>549</v>
      </c>
      <c r="B1045" t="n" s="2100">
        <v>42814.791666666664</v>
      </c>
      <c r="C1045" t="n" s="2101">
        <v>42816.791666666664</v>
      </c>
      <c r="D1045" t="s">
        <v>1051</v>
      </c>
      <c r="E1045" t="s">
        <v>1319</v>
      </c>
      <c r="F1045" t="s">
        <v>1896</v>
      </c>
      <c r="G1045" t="s">
        <v>2210</v>
      </c>
      <c r="H1045" t="s">
        <v>2212</v>
      </c>
      <c r="I1045" t="s">
        <v>2213</v>
      </c>
      <c r="J1045" t="s">
        <v>2294</v>
      </c>
      <c r="K1045" t="n">
        <v>90045.0</v>
      </c>
      <c r="L1045" t="s">
        <v>2295</v>
      </c>
      <c r="M1045" t="s">
        <v>2554</v>
      </c>
      <c r="N1045" t="s">
        <v>20</v>
      </c>
      <c r="O1045" t="s">
        <v>3504</v>
      </c>
      <c r="P1045" t="s">
        <v>3777</v>
      </c>
      <c r="Q1045" t="n" s="7145">
        <v>10.896</v>
      </c>
      <c r="R1045" t="n" s="11062">
        <v>3.0</v>
      </c>
      <c r="S1045" t="n" s="7146">
        <v>0.2</v>
      </c>
      <c r="T1045" t="n" s="7147">
        <v>3.9497999999999998</v>
      </c>
    </row>
    <row r="1046">
      <c r="A1046" t="s">
        <v>549</v>
      </c>
      <c r="B1046" t="n" s="2102">
        <v>42814.791666666664</v>
      </c>
      <c r="C1046" t="n" s="2103">
        <v>42816.791666666664</v>
      </c>
      <c r="D1046" t="s">
        <v>1051</v>
      </c>
      <c r="E1046" t="s">
        <v>1319</v>
      </c>
      <c r="F1046" t="s">
        <v>1896</v>
      </c>
      <c r="G1046" t="s">
        <v>2210</v>
      </c>
      <c r="H1046" t="s">
        <v>2212</v>
      </c>
      <c r="I1046" t="s">
        <v>2213</v>
      </c>
      <c r="J1046" t="s">
        <v>2294</v>
      </c>
      <c r="K1046" t="n">
        <v>90045.0</v>
      </c>
      <c r="L1046" t="s">
        <v>2295</v>
      </c>
      <c r="M1046" t="s">
        <v>3077</v>
      </c>
      <c r="N1046" t="s">
        <v>20</v>
      </c>
      <c r="O1046" t="s">
        <v>3504</v>
      </c>
      <c r="P1046" t="s">
        <v>4299</v>
      </c>
      <c r="Q1046" t="n" s="7148">
        <v>8.544</v>
      </c>
      <c r="R1046" t="n" s="11063">
        <v>2.0</v>
      </c>
      <c r="S1046" t="n" s="7149">
        <v>0.2</v>
      </c>
      <c r="T1046" t="n" s="7150">
        <v>2.8835999999999995</v>
      </c>
    </row>
    <row r="1047">
      <c r="A1047" t="s">
        <v>550</v>
      </c>
      <c r="B1047" t="n" s="2104">
        <v>41771.791666666664</v>
      </c>
      <c r="C1047" t="n" s="2105">
        <v>41777.791666666664</v>
      </c>
      <c r="D1047" t="s">
        <v>1052</v>
      </c>
      <c r="E1047" t="s">
        <v>1435</v>
      </c>
      <c r="F1047" t="s">
        <v>2012</v>
      </c>
      <c r="G1047" t="s">
        <v>2209</v>
      </c>
      <c r="H1047" t="s">
        <v>2212</v>
      </c>
      <c r="I1047" t="s">
        <v>2213</v>
      </c>
      <c r="J1047" t="s">
        <v>2294</v>
      </c>
      <c r="K1047" t="n">
        <v>90004.0</v>
      </c>
      <c r="L1047" t="s">
        <v>2295</v>
      </c>
      <c r="M1047" t="s">
        <v>3078</v>
      </c>
      <c r="N1047" t="s">
        <v>22</v>
      </c>
      <c r="O1047" t="s">
        <v>3510</v>
      </c>
      <c r="P1047" t="s">
        <v>4300</v>
      </c>
      <c r="Q1047" t="n" s="7151">
        <v>279.456</v>
      </c>
      <c r="R1047" t="n" s="11064">
        <v>6.0</v>
      </c>
      <c r="S1047" t="n" s="7152">
        <v>0.2</v>
      </c>
      <c r="T1047" t="n" s="7153">
        <v>20.959199999999996</v>
      </c>
    </row>
    <row r="1048">
      <c r="A1048" t="s">
        <v>550</v>
      </c>
      <c r="B1048" t="n" s="2106">
        <v>41771.791666666664</v>
      </c>
      <c r="C1048" t="n" s="2107">
        <v>41777.791666666664</v>
      </c>
      <c r="D1048" t="s">
        <v>1052</v>
      </c>
      <c r="E1048" t="s">
        <v>1435</v>
      </c>
      <c r="F1048" t="s">
        <v>2012</v>
      </c>
      <c r="G1048" t="s">
        <v>2209</v>
      </c>
      <c r="H1048" t="s">
        <v>2212</v>
      </c>
      <c r="I1048" t="s">
        <v>2213</v>
      </c>
      <c r="J1048" t="s">
        <v>2294</v>
      </c>
      <c r="K1048" t="n">
        <v>90004.0</v>
      </c>
      <c r="L1048" t="s">
        <v>2295</v>
      </c>
      <c r="M1048" t="s">
        <v>3079</v>
      </c>
      <c r="N1048" t="s">
        <v>20</v>
      </c>
      <c r="O1048" t="s">
        <v>3509</v>
      </c>
      <c r="P1048" t="s">
        <v>4301</v>
      </c>
      <c r="Q1048" t="n" s="7154">
        <v>8.0</v>
      </c>
      <c r="R1048" t="n" s="11065">
        <v>2.0</v>
      </c>
      <c r="S1048" t="n" s="7155">
        <v>0.0</v>
      </c>
      <c r="T1048" t="n" s="7156">
        <v>3.84</v>
      </c>
    </row>
    <row r="1049">
      <c r="A1049" t="s">
        <v>551</v>
      </c>
      <c r="B1049" t="n" s="2108">
        <v>42641.791666666664</v>
      </c>
      <c r="C1049" t="n" s="2109">
        <v>42645.791666666664</v>
      </c>
      <c r="D1049" t="s">
        <v>1052</v>
      </c>
      <c r="E1049" t="s">
        <v>1436</v>
      </c>
      <c r="F1049" t="s">
        <v>2013</v>
      </c>
      <c r="G1049" t="s">
        <v>2210</v>
      </c>
      <c r="H1049" t="s">
        <v>2212</v>
      </c>
      <c r="I1049" t="s">
        <v>2214</v>
      </c>
      <c r="J1049" t="s">
        <v>2294</v>
      </c>
      <c r="K1049" t="n">
        <v>94109.0</v>
      </c>
      <c r="L1049" t="s">
        <v>2295</v>
      </c>
      <c r="M1049" t="s">
        <v>2678</v>
      </c>
      <c r="N1049" t="s">
        <v>20</v>
      </c>
      <c r="O1049" t="s">
        <v>3504</v>
      </c>
      <c r="P1049" t="s">
        <v>3900</v>
      </c>
      <c r="Q1049" t="n" s="7157">
        <v>27.240000000000002</v>
      </c>
      <c r="R1049" t="n" s="11066">
        <v>5.0</v>
      </c>
      <c r="S1049" t="n" s="7158">
        <v>0.2</v>
      </c>
      <c r="T1049" t="n" s="7159">
        <v>9.533999999999997</v>
      </c>
    </row>
    <row r="1050">
      <c r="A1050" t="s">
        <v>552</v>
      </c>
      <c r="B1050" t="n" s="2110">
        <v>41855.791666666664</v>
      </c>
      <c r="C1050" t="n" s="2111">
        <v>41861.791666666664</v>
      </c>
      <c r="D1050" t="s">
        <v>1052</v>
      </c>
      <c r="E1050" t="s">
        <v>1437</v>
      </c>
      <c r="F1050" t="s">
        <v>2014</v>
      </c>
      <c r="G1050" t="s">
        <v>2210</v>
      </c>
      <c r="H1050" t="s">
        <v>2212</v>
      </c>
      <c r="I1050" t="s">
        <v>2214</v>
      </c>
      <c r="J1050" t="s">
        <v>2294</v>
      </c>
      <c r="K1050" t="n">
        <v>94122.0</v>
      </c>
      <c r="L1050" t="s">
        <v>2295</v>
      </c>
      <c r="M1050" t="s">
        <v>3080</v>
      </c>
      <c r="N1050" t="s">
        <v>21</v>
      </c>
      <c r="O1050" t="s">
        <v>3507</v>
      </c>
      <c r="P1050" t="s">
        <v>4302</v>
      </c>
      <c r="Q1050" t="n" s="7160">
        <v>16.36</v>
      </c>
      <c r="R1050" t="n" s="11067">
        <v>1.0</v>
      </c>
      <c r="S1050" t="n" s="7161">
        <v>0.0</v>
      </c>
      <c r="T1050" t="n" s="7162">
        <v>1.6359999999999992</v>
      </c>
    </row>
    <row r="1051">
      <c r="A1051" t="s">
        <v>552</v>
      </c>
      <c r="B1051" t="n" s="2112">
        <v>41855.791666666664</v>
      </c>
      <c r="C1051" t="n" s="2113">
        <v>41861.791666666664</v>
      </c>
      <c r="D1051" t="s">
        <v>1052</v>
      </c>
      <c r="E1051" t="s">
        <v>1437</v>
      </c>
      <c r="F1051" t="s">
        <v>2014</v>
      </c>
      <c r="G1051" t="s">
        <v>2210</v>
      </c>
      <c r="H1051" t="s">
        <v>2212</v>
      </c>
      <c r="I1051" t="s">
        <v>2214</v>
      </c>
      <c r="J1051" t="s">
        <v>2294</v>
      </c>
      <c r="K1051" t="n">
        <v>94122.0</v>
      </c>
      <c r="L1051" t="s">
        <v>2295</v>
      </c>
      <c r="M1051" t="s">
        <v>3081</v>
      </c>
      <c r="N1051" t="s">
        <v>20</v>
      </c>
      <c r="O1051" t="s">
        <v>3508</v>
      </c>
      <c r="P1051" t="s">
        <v>4303</v>
      </c>
      <c r="Q1051" t="n" s="7163">
        <v>15.78</v>
      </c>
      <c r="R1051" t="n" s="11068">
        <v>2.0</v>
      </c>
      <c r="S1051" t="n" s="7164">
        <v>0.0</v>
      </c>
      <c r="T1051" t="n" s="7165">
        <v>0.631199999999998</v>
      </c>
    </row>
    <row r="1052">
      <c r="A1052" t="s">
        <v>552</v>
      </c>
      <c r="B1052" t="n" s="2114">
        <v>41855.791666666664</v>
      </c>
      <c r="C1052" t="n" s="2115">
        <v>41861.791666666664</v>
      </c>
      <c r="D1052" t="s">
        <v>1052</v>
      </c>
      <c r="E1052" t="s">
        <v>1437</v>
      </c>
      <c r="F1052" t="s">
        <v>2014</v>
      </c>
      <c r="G1052" t="s">
        <v>2210</v>
      </c>
      <c r="H1052" t="s">
        <v>2212</v>
      </c>
      <c r="I1052" t="s">
        <v>2214</v>
      </c>
      <c r="J1052" t="s">
        <v>2294</v>
      </c>
      <c r="K1052" t="n">
        <v>94122.0</v>
      </c>
      <c r="L1052" t="s">
        <v>2295</v>
      </c>
      <c r="M1052" t="s">
        <v>3082</v>
      </c>
      <c r="N1052" t="s">
        <v>20</v>
      </c>
      <c r="O1052" t="s">
        <v>3502</v>
      </c>
      <c r="P1052" t="s">
        <v>4304</v>
      </c>
      <c r="Q1052" t="n" s="7166">
        <v>45.98</v>
      </c>
      <c r="R1052" t="n" s="11069">
        <v>2.0</v>
      </c>
      <c r="S1052" t="n" s="7167">
        <v>0.0</v>
      </c>
      <c r="T1052" t="n" s="7168">
        <v>12.874400000000001</v>
      </c>
    </row>
    <row r="1053">
      <c r="A1053" t="s">
        <v>553</v>
      </c>
      <c r="B1053" t="n" s="2116">
        <v>42595.791666666664</v>
      </c>
      <c r="C1053" t="n" s="2117">
        <v>42599.791666666664</v>
      </c>
      <c r="D1053" t="s">
        <v>1052</v>
      </c>
      <c r="E1053" t="s">
        <v>1438</v>
      </c>
      <c r="F1053" t="s">
        <v>2015</v>
      </c>
      <c r="G1053" t="s">
        <v>2210</v>
      </c>
      <c r="H1053" t="s">
        <v>2212</v>
      </c>
      <c r="I1053" t="s">
        <v>2213</v>
      </c>
      <c r="J1053" t="s">
        <v>2294</v>
      </c>
      <c r="K1053" t="n">
        <v>90045.0</v>
      </c>
      <c r="L1053" t="s">
        <v>2295</v>
      </c>
      <c r="M1053" t="s">
        <v>3083</v>
      </c>
      <c r="N1053" t="s">
        <v>20</v>
      </c>
      <c r="O1053" t="s">
        <v>3509</v>
      </c>
      <c r="P1053" t="s">
        <v>4305</v>
      </c>
      <c r="Q1053" t="n" s="7169">
        <v>15.54</v>
      </c>
      <c r="R1053" t="n" s="11070">
        <v>3.0</v>
      </c>
      <c r="S1053" t="n" s="7170">
        <v>0.0</v>
      </c>
      <c r="T1053" t="n" s="7171">
        <v>7.614599999999999</v>
      </c>
    </row>
    <row r="1054">
      <c r="A1054" t="s">
        <v>553</v>
      </c>
      <c r="B1054" t="n" s="2118">
        <v>42595.791666666664</v>
      </c>
      <c r="C1054" t="n" s="2119">
        <v>42599.791666666664</v>
      </c>
      <c r="D1054" t="s">
        <v>1052</v>
      </c>
      <c r="E1054" t="s">
        <v>1438</v>
      </c>
      <c r="F1054" t="s">
        <v>2015</v>
      </c>
      <c r="G1054" t="s">
        <v>2210</v>
      </c>
      <c r="H1054" t="s">
        <v>2212</v>
      </c>
      <c r="I1054" t="s">
        <v>2213</v>
      </c>
      <c r="J1054" t="s">
        <v>2294</v>
      </c>
      <c r="K1054" t="n">
        <v>90045.0</v>
      </c>
      <c r="L1054" t="s">
        <v>2295</v>
      </c>
      <c r="M1054" t="s">
        <v>3084</v>
      </c>
      <c r="N1054" t="s">
        <v>21</v>
      </c>
      <c r="O1054" t="s">
        <v>3516</v>
      </c>
      <c r="P1054" t="s">
        <v>4306</v>
      </c>
      <c r="Q1054" t="n" s="7172">
        <v>105.55199999999999</v>
      </c>
      <c r="R1054" t="n" s="11071">
        <v>6.0</v>
      </c>
      <c r="S1054" t="n" s="7173">
        <v>0.2</v>
      </c>
      <c r="T1054" t="n" s="7174">
        <v>35.623799999999996</v>
      </c>
    </row>
    <row r="1055">
      <c r="A1055" t="s">
        <v>554</v>
      </c>
      <c r="B1055" t="n" s="2120">
        <v>42783.75</v>
      </c>
      <c r="C1055" t="n" s="2121">
        <v>42786.75</v>
      </c>
      <c r="D1055" t="s">
        <v>1051</v>
      </c>
      <c r="E1055" t="s">
        <v>1139</v>
      </c>
      <c r="F1055" t="s">
        <v>1716</v>
      </c>
      <c r="G1055" t="s">
        <v>2209</v>
      </c>
      <c r="H1055" t="s">
        <v>2212</v>
      </c>
      <c r="I1055" t="s">
        <v>2213</v>
      </c>
      <c r="J1055" t="s">
        <v>2294</v>
      </c>
      <c r="K1055" t="n">
        <v>90045.0</v>
      </c>
      <c r="L1055" t="s">
        <v>2295</v>
      </c>
      <c r="M1055" t="s">
        <v>2393</v>
      </c>
      <c r="N1055" t="s">
        <v>21</v>
      </c>
      <c r="O1055" t="s">
        <v>3503</v>
      </c>
      <c r="P1055" t="s">
        <v>3614</v>
      </c>
      <c r="Q1055" t="n" s="7175">
        <v>167.976</v>
      </c>
      <c r="R1055" t="n" s="11072">
        <v>3.0</v>
      </c>
      <c r="S1055" t="n" s="7176">
        <v>0.2</v>
      </c>
      <c r="T1055" t="n" s="7177">
        <v>10.498500000000007</v>
      </c>
    </row>
    <row r="1056">
      <c r="A1056" t="s">
        <v>554</v>
      </c>
      <c r="B1056" t="n" s="2122">
        <v>42783.75</v>
      </c>
      <c r="C1056" t="n" s="2123">
        <v>42786.75</v>
      </c>
      <c r="D1056" t="s">
        <v>1051</v>
      </c>
      <c r="E1056" t="s">
        <v>1139</v>
      </c>
      <c r="F1056" t="s">
        <v>1716</v>
      </c>
      <c r="G1056" t="s">
        <v>2209</v>
      </c>
      <c r="H1056" t="s">
        <v>2212</v>
      </c>
      <c r="I1056" t="s">
        <v>2213</v>
      </c>
      <c r="J1056" t="s">
        <v>2294</v>
      </c>
      <c r="K1056" t="n">
        <v>90045.0</v>
      </c>
      <c r="L1056" t="s">
        <v>2295</v>
      </c>
      <c r="M1056" t="s">
        <v>2703</v>
      </c>
      <c r="N1056" t="s">
        <v>21</v>
      </c>
      <c r="O1056" t="s">
        <v>3507</v>
      </c>
      <c r="P1056" t="s">
        <v>3927</v>
      </c>
      <c r="Q1056" t="n" s="7178">
        <v>109.53</v>
      </c>
      <c r="R1056" t="n" s="11073">
        <v>3.0</v>
      </c>
      <c r="S1056" t="n" s="7179">
        <v>0.0</v>
      </c>
      <c r="T1056" t="n" s="7180">
        <v>47.0979</v>
      </c>
    </row>
    <row r="1057">
      <c r="A1057" t="s">
        <v>554</v>
      </c>
      <c r="B1057" t="n" s="2124">
        <v>42783.75</v>
      </c>
      <c r="C1057" t="n" s="2125">
        <v>42786.75</v>
      </c>
      <c r="D1057" t="s">
        <v>1051</v>
      </c>
      <c r="E1057" t="s">
        <v>1139</v>
      </c>
      <c r="F1057" t="s">
        <v>1716</v>
      </c>
      <c r="G1057" t="s">
        <v>2209</v>
      </c>
      <c r="H1057" t="s">
        <v>2212</v>
      </c>
      <c r="I1057" t="s">
        <v>2213</v>
      </c>
      <c r="J1057" t="s">
        <v>2294</v>
      </c>
      <c r="K1057" t="n">
        <v>90045.0</v>
      </c>
      <c r="L1057" t="s">
        <v>2295</v>
      </c>
      <c r="M1057" t="s">
        <v>3085</v>
      </c>
      <c r="N1057" t="s">
        <v>20</v>
      </c>
      <c r="O1057" t="s">
        <v>3500</v>
      </c>
      <c r="P1057" t="s">
        <v>4307</v>
      </c>
      <c r="Q1057" t="n" s="7181">
        <v>9.82</v>
      </c>
      <c r="R1057" t="n" s="11074">
        <v>2.0</v>
      </c>
      <c r="S1057" t="n" s="7182">
        <v>0.0</v>
      </c>
      <c r="T1057" t="n" s="7183">
        <v>4.8118</v>
      </c>
    </row>
    <row r="1058">
      <c r="A1058" t="s">
        <v>555</v>
      </c>
      <c r="B1058" t="n" s="2126">
        <v>42636.791666666664</v>
      </c>
      <c r="C1058" t="n" s="2127">
        <v>42636.791666666664</v>
      </c>
      <c r="D1058" t="s">
        <v>1054</v>
      </c>
      <c r="E1058" t="s">
        <v>1439</v>
      </c>
      <c r="F1058" t="s">
        <v>2016</v>
      </c>
      <c r="G1058" t="s">
        <v>2209</v>
      </c>
      <c r="H1058" t="s">
        <v>2212</v>
      </c>
      <c r="I1058" t="s">
        <v>2214</v>
      </c>
      <c r="J1058" t="s">
        <v>2294</v>
      </c>
      <c r="K1058" t="n">
        <v>94110.0</v>
      </c>
      <c r="L1058" t="s">
        <v>2295</v>
      </c>
      <c r="M1058" t="s">
        <v>3051</v>
      </c>
      <c r="N1058" t="s">
        <v>22</v>
      </c>
      <c r="O1058" t="s">
        <v>3501</v>
      </c>
      <c r="P1058" t="s">
        <v>4273</v>
      </c>
      <c r="Q1058" t="n" s="7184">
        <v>63.2</v>
      </c>
      <c r="R1058" t="n" s="11075">
        <v>5.0</v>
      </c>
      <c r="S1058" t="n" s="7185">
        <v>0.0</v>
      </c>
      <c r="T1058" t="n" s="7186">
        <v>23.384</v>
      </c>
    </row>
    <row r="1059">
      <c r="A1059" t="s">
        <v>556</v>
      </c>
      <c r="B1059" t="n" s="2128">
        <v>42693.75</v>
      </c>
      <c r="C1059" t="n" s="2129">
        <v>42700.75</v>
      </c>
      <c r="D1059" t="s">
        <v>1052</v>
      </c>
      <c r="E1059" t="s">
        <v>1440</v>
      </c>
      <c r="F1059" t="s">
        <v>2017</v>
      </c>
      <c r="G1059" t="s">
        <v>2209</v>
      </c>
      <c r="H1059" t="s">
        <v>2212</v>
      </c>
      <c r="I1059" t="s">
        <v>2213</v>
      </c>
      <c r="J1059" t="s">
        <v>2294</v>
      </c>
      <c r="K1059" t="n">
        <v>90004.0</v>
      </c>
      <c r="L1059" t="s">
        <v>2295</v>
      </c>
      <c r="M1059" t="s">
        <v>3086</v>
      </c>
      <c r="N1059" t="s">
        <v>20</v>
      </c>
      <c r="O1059" t="s">
        <v>3505</v>
      </c>
      <c r="P1059" t="s">
        <v>4308</v>
      </c>
      <c r="Q1059" t="n" s="7187">
        <v>39.0</v>
      </c>
      <c r="R1059" t="n" s="11076">
        <v>12.0</v>
      </c>
      <c r="S1059" t="n" s="7188">
        <v>0.0</v>
      </c>
      <c r="T1059" t="n" s="7189">
        <v>11.309999999999999</v>
      </c>
    </row>
    <row r="1060">
      <c r="A1060" t="s">
        <v>557</v>
      </c>
      <c r="B1060" t="n" s="2130">
        <v>42468.791666666664</v>
      </c>
      <c r="C1060" t="n" s="2131">
        <v>42473.791666666664</v>
      </c>
      <c r="D1060" t="s">
        <v>1052</v>
      </c>
      <c r="E1060" t="s">
        <v>1289</v>
      </c>
      <c r="F1060" t="s">
        <v>1866</v>
      </c>
      <c r="G1060" t="s">
        <v>2210</v>
      </c>
      <c r="H1060" t="s">
        <v>2212</v>
      </c>
      <c r="I1060" t="s">
        <v>2213</v>
      </c>
      <c r="J1060" t="s">
        <v>2294</v>
      </c>
      <c r="K1060" t="n">
        <v>90004.0</v>
      </c>
      <c r="L1060" t="s">
        <v>2295</v>
      </c>
      <c r="M1060" t="s">
        <v>3087</v>
      </c>
      <c r="N1060" t="s">
        <v>22</v>
      </c>
      <c r="O1060" t="s">
        <v>3515</v>
      </c>
      <c r="P1060" t="s">
        <v>4309</v>
      </c>
      <c r="Q1060" t="n" s="7190">
        <v>556.665</v>
      </c>
      <c r="R1060" t="n" s="11077">
        <v>5.0</v>
      </c>
      <c r="S1060" t="n" s="7191">
        <v>0.15</v>
      </c>
      <c r="T1060" t="n" s="7192">
        <v>6.549000000000021</v>
      </c>
    </row>
    <row r="1061">
      <c r="A1061" t="s">
        <v>558</v>
      </c>
      <c r="B1061" t="n" s="2132">
        <v>42421.75</v>
      </c>
      <c r="C1061" t="n" s="2133">
        <v>42425.75</v>
      </c>
      <c r="D1061" t="s">
        <v>1052</v>
      </c>
      <c r="E1061" t="s">
        <v>1433</v>
      </c>
      <c r="F1061" t="s">
        <v>2010</v>
      </c>
      <c r="G1061" t="s">
        <v>2210</v>
      </c>
      <c r="H1061" t="s">
        <v>2212</v>
      </c>
      <c r="I1061" t="s">
        <v>2213</v>
      </c>
      <c r="J1061" t="s">
        <v>2294</v>
      </c>
      <c r="K1061" t="n">
        <v>90045.0</v>
      </c>
      <c r="L1061" t="s">
        <v>2295</v>
      </c>
      <c r="M1061" t="s">
        <v>2416</v>
      </c>
      <c r="N1061" t="s">
        <v>21</v>
      </c>
      <c r="O1061" t="s">
        <v>3503</v>
      </c>
      <c r="P1061" t="s">
        <v>3638</v>
      </c>
      <c r="Q1061" t="n" s="7193">
        <v>445.96000000000004</v>
      </c>
      <c r="R1061" t="n" s="11078">
        <v>5.0</v>
      </c>
      <c r="S1061" t="n" s="7194">
        <v>0.2</v>
      </c>
      <c r="T1061" t="n" s="7195">
        <v>55.74499999999995</v>
      </c>
    </row>
    <row r="1062">
      <c r="A1062" t="s">
        <v>558</v>
      </c>
      <c r="B1062" t="n" s="2134">
        <v>42421.75</v>
      </c>
      <c r="C1062" t="n" s="2135">
        <v>42425.75</v>
      </c>
      <c r="D1062" t="s">
        <v>1052</v>
      </c>
      <c r="E1062" t="s">
        <v>1433</v>
      </c>
      <c r="F1062" t="s">
        <v>2010</v>
      </c>
      <c r="G1062" t="s">
        <v>2210</v>
      </c>
      <c r="H1062" t="s">
        <v>2212</v>
      </c>
      <c r="I1062" t="s">
        <v>2213</v>
      </c>
      <c r="J1062" t="s">
        <v>2294</v>
      </c>
      <c r="K1062" t="n">
        <v>90045.0</v>
      </c>
      <c r="L1062" t="s">
        <v>2295</v>
      </c>
      <c r="M1062" t="s">
        <v>2824</v>
      </c>
      <c r="N1062" t="s">
        <v>21</v>
      </c>
      <c r="O1062" t="s">
        <v>3507</v>
      </c>
      <c r="P1062" t="s">
        <v>4045</v>
      </c>
      <c r="Q1062" t="n" s="7196">
        <v>36.24</v>
      </c>
      <c r="R1062" t="n" s="11079">
        <v>1.0</v>
      </c>
      <c r="S1062" t="n" s="7197">
        <v>0.0</v>
      </c>
      <c r="T1062" t="n" s="7198">
        <v>15.2208</v>
      </c>
    </row>
    <row r="1063">
      <c r="A1063" t="s">
        <v>558</v>
      </c>
      <c r="B1063" t="n" s="2136">
        <v>42421.75</v>
      </c>
      <c r="C1063" t="n" s="2137">
        <v>42425.75</v>
      </c>
      <c r="D1063" t="s">
        <v>1052</v>
      </c>
      <c r="E1063" t="s">
        <v>1433</v>
      </c>
      <c r="F1063" t="s">
        <v>2010</v>
      </c>
      <c r="G1063" t="s">
        <v>2210</v>
      </c>
      <c r="H1063" t="s">
        <v>2212</v>
      </c>
      <c r="I1063" t="s">
        <v>2213</v>
      </c>
      <c r="J1063" t="s">
        <v>2294</v>
      </c>
      <c r="K1063" t="n">
        <v>90045.0</v>
      </c>
      <c r="L1063" t="s">
        <v>2295</v>
      </c>
      <c r="M1063" t="s">
        <v>3088</v>
      </c>
      <c r="N1063" t="s">
        <v>20</v>
      </c>
      <c r="O1063" t="s">
        <v>3511</v>
      </c>
      <c r="P1063" t="s">
        <v>4310</v>
      </c>
      <c r="Q1063" t="n" s="7199">
        <v>10.649999999999999</v>
      </c>
      <c r="R1063" t="n" s="11080">
        <v>3.0</v>
      </c>
      <c r="S1063" t="n" s="7200">
        <v>0.0</v>
      </c>
      <c r="T1063" t="n" s="7201">
        <v>5.0055</v>
      </c>
    </row>
    <row r="1064">
      <c r="A1064" t="s">
        <v>559</v>
      </c>
      <c r="B1064" t="n" s="2138">
        <v>43076.75</v>
      </c>
      <c r="C1064" t="n" s="2139">
        <v>43082.75</v>
      </c>
      <c r="D1064" t="s">
        <v>1052</v>
      </c>
      <c r="E1064" t="s">
        <v>1441</v>
      </c>
      <c r="F1064" t="s">
        <v>2018</v>
      </c>
      <c r="G1064" t="s">
        <v>2209</v>
      </c>
      <c r="H1064" t="s">
        <v>2212</v>
      </c>
      <c r="I1064" t="s">
        <v>2214</v>
      </c>
      <c r="J1064" t="s">
        <v>2294</v>
      </c>
      <c r="K1064" t="n">
        <v>94109.0</v>
      </c>
      <c r="L1064" t="s">
        <v>2295</v>
      </c>
      <c r="M1064" t="s">
        <v>3089</v>
      </c>
      <c r="N1064" t="s">
        <v>20</v>
      </c>
      <c r="O1064" t="s">
        <v>3509</v>
      </c>
      <c r="P1064" t="s">
        <v>4311</v>
      </c>
      <c r="Q1064" t="n" s="7202">
        <v>87.92</v>
      </c>
      <c r="R1064" t="n" s="11081">
        <v>4.0</v>
      </c>
      <c r="S1064" t="n" s="7203">
        <v>0.0</v>
      </c>
      <c r="T1064" t="n" s="7204">
        <v>40.4432</v>
      </c>
    </row>
    <row r="1065">
      <c r="A1065" t="s">
        <v>559</v>
      </c>
      <c r="B1065" t="n" s="2140">
        <v>43076.75</v>
      </c>
      <c r="C1065" t="n" s="2141">
        <v>43082.75</v>
      </c>
      <c r="D1065" t="s">
        <v>1052</v>
      </c>
      <c r="E1065" t="s">
        <v>1441</v>
      </c>
      <c r="F1065" t="s">
        <v>2018</v>
      </c>
      <c r="G1065" t="s">
        <v>2209</v>
      </c>
      <c r="H1065" t="s">
        <v>2212</v>
      </c>
      <c r="I1065" t="s">
        <v>2214</v>
      </c>
      <c r="J1065" t="s">
        <v>2294</v>
      </c>
      <c r="K1065" t="n">
        <v>94109.0</v>
      </c>
      <c r="L1065" t="s">
        <v>2295</v>
      </c>
      <c r="M1065" t="s">
        <v>2932</v>
      </c>
      <c r="N1065" t="s">
        <v>20</v>
      </c>
      <c r="O1065" t="s">
        <v>3504</v>
      </c>
      <c r="P1065" t="s">
        <v>4154</v>
      </c>
      <c r="Q1065" t="n" s="7205">
        <v>22.424000000000003</v>
      </c>
      <c r="R1065" t="n" s="11082">
        <v>1.0</v>
      </c>
      <c r="S1065" t="n" s="7206">
        <v>0.2</v>
      </c>
      <c r="T1065" t="n" s="7207">
        <v>8.408999999999999</v>
      </c>
    </row>
    <row r="1066">
      <c r="A1066" t="s">
        <v>559</v>
      </c>
      <c r="B1066" t="n" s="2142">
        <v>43076.75</v>
      </c>
      <c r="C1066" t="n" s="2143">
        <v>43082.75</v>
      </c>
      <c r="D1066" t="s">
        <v>1052</v>
      </c>
      <c r="E1066" t="s">
        <v>1441</v>
      </c>
      <c r="F1066" t="s">
        <v>2018</v>
      </c>
      <c r="G1066" t="s">
        <v>2209</v>
      </c>
      <c r="H1066" t="s">
        <v>2212</v>
      </c>
      <c r="I1066" t="s">
        <v>2214</v>
      </c>
      <c r="J1066" t="s">
        <v>2294</v>
      </c>
      <c r="K1066" t="n">
        <v>94109.0</v>
      </c>
      <c r="L1066" t="s">
        <v>2295</v>
      </c>
      <c r="M1066" t="s">
        <v>2892</v>
      </c>
      <c r="N1066" t="s">
        <v>20</v>
      </c>
      <c r="O1066" t="s">
        <v>3504</v>
      </c>
      <c r="P1066" t="s">
        <v>4114</v>
      </c>
      <c r="Q1066" t="n" s="7208">
        <v>90.48000000000002</v>
      </c>
      <c r="R1066" t="n" s="11083">
        <v>3.0</v>
      </c>
      <c r="S1066" t="n" s="7209">
        <v>0.2</v>
      </c>
      <c r="T1066" t="n" s="7210">
        <v>33.93</v>
      </c>
    </row>
    <row r="1067">
      <c r="A1067" t="s">
        <v>559</v>
      </c>
      <c r="B1067" t="n" s="2144">
        <v>43076.75</v>
      </c>
      <c r="C1067" t="n" s="2145">
        <v>43082.75</v>
      </c>
      <c r="D1067" t="s">
        <v>1052</v>
      </c>
      <c r="E1067" t="s">
        <v>1441</v>
      </c>
      <c r="F1067" t="s">
        <v>2018</v>
      </c>
      <c r="G1067" t="s">
        <v>2209</v>
      </c>
      <c r="H1067" t="s">
        <v>2212</v>
      </c>
      <c r="I1067" t="s">
        <v>2214</v>
      </c>
      <c r="J1067" t="s">
        <v>2294</v>
      </c>
      <c r="K1067" t="n">
        <v>94109.0</v>
      </c>
      <c r="L1067" t="s">
        <v>2295</v>
      </c>
      <c r="M1067" t="s">
        <v>3090</v>
      </c>
      <c r="N1067" t="s">
        <v>20</v>
      </c>
      <c r="O1067" t="s">
        <v>3508</v>
      </c>
      <c r="P1067" t="s">
        <v>4312</v>
      </c>
      <c r="Q1067" t="n" s="7211">
        <v>42.76</v>
      </c>
      <c r="R1067" t="n" s="11084">
        <v>1.0</v>
      </c>
      <c r="S1067" t="n" s="7212">
        <v>0.0</v>
      </c>
      <c r="T1067" t="n" s="7213">
        <v>11.1176</v>
      </c>
    </row>
    <row r="1068">
      <c r="A1068" t="s">
        <v>560</v>
      </c>
      <c r="B1068" t="n" s="2146">
        <v>42732.75</v>
      </c>
      <c r="C1068" t="n" s="2147">
        <v>42736.75</v>
      </c>
      <c r="D1068" t="s">
        <v>1052</v>
      </c>
      <c r="E1068" t="s">
        <v>1166</v>
      </c>
      <c r="F1068" t="s">
        <v>1743</v>
      </c>
      <c r="G1068" t="s">
        <v>2210</v>
      </c>
      <c r="H1068" t="s">
        <v>2212</v>
      </c>
      <c r="I1068" t="s">
        <v>2213</v>
      </c>
      <c r="J1068" t="s">
        <v>2294</v>
      </c>
      <c r="K1068" t="n">
        <v>90045.0</v>
      </c>
      <c r="L1068" t="s">
        <v>2295</v>
      </c>
      <c r="M1068" t="s">
        <v>3091</v>
      </c>
      <c r="N1068" t="s">
        <v>20</v>
      </c>
      <c r="O1068" t="s">
        <v>3504</v>
      </c>
      <c r="P1068" t="s">
        <v>4313</v>
      </c>
      <c r="Q1068" t="n" s="7214">
        <v>11.232</v>
      </c>
      <c r="R1068" t="n" s="11085">
        <v>3.0</v>
      </c>
      <c r="S1068" t="n" s="7215">
        <v>0.2</v>
      </c>
      <c r="T1068" t="n" s="7216">
        <v>3.9312000000000005</v>
      </c>
    </row>
    <row r="1069">
      <c r="A1069" t="s">
        <v>561</v>
      </c>
      <c r="B1069" t="n" s="2148">
        <v>42706.75</v>
      </c>
      <c r="C1069" t="n" s="2149">
        <v>42709.75</v>
      </c>
      <c r="D1069" t="s">
        <v>1053</v>
      </c>
      <c r="E1069" t="s">
        <v>1153</v>
      </c>
      <c r="F1069" t="s">
        <v>1730</v>
      </c>
      <c r="G1069" t="s">
        <v>2210</v>
      </c>
      <c r="H1069" t="s">
        <v>2212</v>
      </c>
      <c r="I1069" t="s">
        <v>2213</v>
      </c>
      <c r="J1069" t="s">
        <v>2294</v>
      </c>
      <c r="K1069" t="n">
        <v>90045.0</v>
      </c>
      <c r="L1069" t="s">
        <v>2295</v>
      </c>
      <c r="M1069" t="s">
        <v>3092</v>
      </c>
      <c r="N1069" t="s">
        <v>21</v>
      </c>
      <c r="O1069" t="s">
        <v>3507</v>
      </c>
      <c r="P1069" t="s">
        <v>4314</v>
      </c>
      <c r="Q1069" t="n" s="7217">
        <v>1649.95</v>
      </c>
      <c r="R1069" t="n" s="11086">
        <v>5.0</v>
      </c>
      <c r="S1069" t="n" s="7218">
        <v>0.0</v>
      </c>
      <c r="T1069" t="n" s="7219">
        <v>659.98</v>
      </c>
    </row>
    <row r="1070">
      <c r="A1070" t="s">
        <v>561</v>
      </c>
      <c r="B1070" t="n" s="2150">
        <v>42706.75</v>
      </c>
      <c r="C1070" t="n" s="2151">
        <v>42709.75</v>
      </c>
      <c r="D1070" t="s">
        <v>1053</v>
      </c>
      <c r="E1070" t="s">
        <v>1153</v>
      </c>
      <c r="F1070" t="s">
        <v>1730</v>
      </c>
      <c r="G1070" t="s">
        <v>2210</v>
      </c>
      <c r="H1070" t="s">
        <v>2212</v>
      </c>
      <c r="I1070" t="s">
        <v>2213</v>
      </c>
      <c r="J1070" t="s">
        <v>2294</v>
      </c>
      <c r="K1070" t="n">
        <v>90045.0</v>
      </c>
      <c r="L1070" t="s">
        <v>2295</v>
      </c>
      <c r="M1070" t="s">
        <v>3093</v>
      </c>
      <c r="N1070" t="s">
        <v>22</v>
      </c>
      <c r="O1070" t="s">
        <v>3501</v>
      </c>
      <c r="P1070" t="s">
        <v>4315</v>
      </c>
      <c r="Q1070" t="n" s="7220">
        <v>111.89999999999999</v>
      </c>
      <c r="R1070" t="n" s="11087">
        <v>6.0</v>
      </c>
      <c r="S1070" t="n" s="7221">
        <v>0.0</v>
      </c>
      <c r="T1070" t="n" s="7222">
        <v>51.47399999999999</v>
      </c>
    </row>
    <row r="1071">
      <c r="A1071" t="s">
        <v>562</v>
      </c>
      <c r="B1071" t="n" s="2152">
        <v>42534.791666666664</v>
      </c>
      <c r="C1071" t="n" s="2153">
        <v>42534.791666666664</v>
      </c>
      <c r="D1071" t="s">
        <v>1054</v>
      </c>
      <c r="E1071" t="s">
        <v>1442</v>
      </c>
      <c r="F1071" t="s">
        <v>2019</v>
      </c>
      <c r="G1071" t="s">
        <v>2211</v>
      </c>
      <c r="H1071" t="s">
        <v>2212</v>
      </c>
      <c r="I1071" t="s">
        <v>2213</v>
      </c>
      <c r="J1071" t="s">
        <v>2294</v>
      </c>
      <c r="K1071" t="n">
        <v>90036.0</v>
      </c>
      <c r="L1071" t="s">
        <v>2295</v>
      </c>
      <c r="M1071" t="s">
        <v>3094</v>
      </c>
      <c r="N1071" t="s">
        <v>22</v>
      </c>
      <c r="O1071" t="s">
        <v>3515</v>
      </c>
      <c r="P1071" t="s">
        <v>4316</v>
      </c>
      <c r="Q1071" t="n" s="7223">
        <v>599.165</v>
      </c>
      <c r="R1071" t="n" s="11088">
        <v>5.0</v>
      </c>
      <c r="S1071" t="n" s="7224">
        <v>0.15</v>
      </c>
      <c r="T1071" t="n" s="7225">
        <v>35.245000000000005</v>
      </c>
    </row>
    <row r="1072">
      <c r="A1072" t="s">
        <v>563</v>
      </c>
      <c r="B1072" t="n" s="2154">
        <v>42614.791666666664</v>
      </c>
      <c r="C1072" t="n" s="2155">
        <v>42616.791666666664</v>
      </c>
      <c r="D1072" t="s">
        <v>1053</v>
      </c>
      <c r="E1072" t="s">
        <v>1179</v>
      </c>
      <c r="F1072" t="s">
        <v>1756</v>
      </c>
      <c r="G1072" t="s">
        <v>2211</v>
      </c>
      <c r="H1072" t="s">
        <v>2212</v>
      </c>
      <c r="I1072" t="s">
        <v>2214</v>
      </c>
      <c r="J1072" t="s">
        <v>2294</v>
      </c>
      <c r="K1072" t="n">
        <v>94122.0</v>
      </c>
      <c r="L1072" t="s">
        <v>2295</v>
      </c>
      <c r="M1072" t="s">
        <v>3095</v>
      </c>
      <c r="N1072" t="s">
        <v>20</v>
      </c>
      <c r="O1072" t="s">
        <v>3508</v>
      </c>
      <c r="P1072" t="s">
        <v>4317</v>
      </c>
      <c r="Q1072" t="n" s="7226">
        <v>46.53</v>
      </c>
      <c r="R1072" t="n" s="11089">
        <v>3.0</v>
      </c>
      <c r="S1072" t="n" s="7227">
        <v>0.0</v>
      </c>
      <c r="T1072" t="n" s="7228">
        <v>12.097800000000001</v>
      </c>
    </row>
    <row r="1073">
      <c r="A1073" t="s">
        <v>564</v>
      </c>
      <c r="B1073" t="n" s="2156">
        <v>42295.791666666664</v>
      </c>
      <c r="C1073" t="n" s="2157">
        <v>42300.791666666664</v>
      </c>
      <c r="D1073" t="s">
        <v>1052</v>
      </c>
      <c r="E1073" t="s">
        <v>1388</v>
      </c>
      <c r="F1073" t="s">
        <v>1965</v>
      </c>
      <c r="G1073" t="s">
        <v>2211</v>
      </c>
      <c r="H1073" t="s">
        <v>2212</v>
      </c>
      <c r="I1073" t="s">
        <v>2213</v>
      </c>
      <c r="J1073" t="s">
        <v>2294</v>
      </c>
      <c r="K1073" t="n">
        <v>90008.0</v>
      </c>
      <c r="L1073" t="s">
        <v>2295</v>
      </c>
      <c r="M1073" t="s">
        <v>3096</v>
      </c>
      <c r="N1073" t="s">
        <v>20</v>
      </c>
      <c r="O1073" t="s">
        <v>3505</v>
      </c>
      <c r="P1073" t="s">
        <v>4318</v>
      </c>
      <c r="Q1073" t="n" s="7229">
        <v>1640.6999999999998</v>
      </c>
      <c r="R1073" t="n" s="11090">
        <v>5.0</v>
      </c>
      <c r="S1073" t="n" s="7230">
        <v>0.0</v>
      </c>
      <c r="T1073" t="n" s="7231">
        <v>459.39599999999996</v>
      </c>
    </row>
    <row r="1074">
      <c r="A1074" t="s">
        <v>564</v>
      </c>
      <c r="B1074" t="n" s="2158">
        <v>42295.791666666664</v>
      </c>
      <c r="C1074" t="n" s="2159">
        <v>42300.791666666664</v>
      </c>
      <c r="D1074" t="s">
        <v>1052</v>
      </c>
      <c r="E1074" t="s">
        <v>1388</v>
      </c>
      <c r="F1074" t="s">
        <v>1965</v>
      </c>
      <c r="G1074" t="s">
        <v>2211</v>
      </c>
      <c r="H1074" t="s">
        <v>2212</v>
      </c>
      <c r="I1074" t="s">
        <v>2213</v>
      </c>
      <c r="J1074" t="s">
        <v>2294</v>
      </c>
      <c r="K1074" t="n">
        <v>90008.0</v>
      </c>
      <c r="L1074" t="s">
        <v>2295</v>
      </c>
      <c r="M1074" t="s">
        <v>3097</v>
      </c>
      <c r="N1074" t="s">
        <v>21</v>
      </c>
      <c r="O1074" t="s">
        <v>3507</v>
      </c>
      <c r="P1074" t="s">
        <v>4319</v>
      </c>
      <c r="Q1074" t="n" s="7232">
        <v>270.0</v>
      </c>
      <c r="R1074" t="n" s="11091">
        <v>3.0</v>
      </c>
      <c r="S1074" t="n" s="7233">
        <v>0.0</v>
      </c>
      <c r="T1074" t="n" s="7234">
        <v>97.19999999999999</v>
      </c>
    </row>
    <row r="1075">
      <c r="A1075" t="s">
        <v>565</v>
      </c>
      <c r="B1075" t="n" s="2160">
        <v>42981.791666666664</v>
      </c>
      <c r="C1075" t="n" s="2161">
        <v>42983.791666666664</v>
      </c>
      <c r="D1075" t="s">
        <v>1051</v>
      </c>
      <c r="E1075" t="s">
        <v>1282</v>
      </c>
      <c r="F1075" t="s">
        <v>1859</v>
      </c>
      <c r="G1075" t="s">
        <v>2210</v>
      </c>
      <c r="H1075" t="s">
        <v>2212</v>
      </c>
      <c r="I1075" t="s">
        <v>2214</v>
      </c>
      <c r="J1075" t="s">
        <v>2294</v>
      </c>
      <c r="K1075" t="n">
        <v>94122.0</v>
      </c>
      <c r="L1075" t="s">
        <v>2295</v>
      </c>
      <c r="M1075" t="s">
        <v>3031</v>
      </c>
      <c r="N1075" t="s">
        <v>20</v>
      </c>
      <c r="O1075" t="s">
        <v>3504</v>
      </c>
      <c r="P1075" t="s">
        <v>4251</v>
      </c>
      <c r="Q1075" t="n" s="7235">
        <v>13.343999999999998</v>
      </c>
      <c r="R1075" t="n" s="11092">
        <v>6.0</v>
      </c>
      <c r="S1075" t="n" s="7236">
        <v>0.2</v>
      </c>
      <c r="T1075" t="n" s="7237">
        <v>4.336799999999999</v>
      </c>
    </row>
    <row r="1076">
      <c r="A1076" t="s">
        <v>565</v>
      </c>
      <c r="B1076" t="n" s="2162">
        <v>42981.791666666664</v>
      </c>
      <c r="C1076" t="n" s="2163">
        <v>42983.791666666664</v>
      </c>
      <c r="D1076" t="s">
        <v>1051</v>
      </c>
      <c r="E1076" t="s">
        <v>1282</v>
      </c>
      <c r="F1076" t="s">
        <v>1859</v>
      </c>
      <c r="G1076" t="s">
        <v>2210</v>
      </c>
      <c r="H1076" t="s">
        <v>2212</v>
      </c>
      <c r="I1076" t="s">
        <v>2214</v>
      </c>
      <c r="J1076" t="s">
        <v>2294</v>
      </c>
      <c r="K1076" t="n">
        <v>94122.0</v>
      </c>
      <c r="L1076" t="s">
        <v>2295</v>
      </c>
      <c r="M1076" t="s">
        <v>3098</v>
      </c>
      <c r="N1076" t="s">
        <v>22</v>
      </c>
      <c r="O1076" t="s">
        <v>3506</v>
      </c>
      <c r="P1076" t="s">
        <v>4320</v>
      </c>
      <c r="Q1076" t="n" s="7238">
        <v>1478.272</v>
      </c>
      <c r="R1076" t="n" s="11093">
        <v>8.0</v>
      </c>
      <c r="S1076" t="n" s="7239">
        <v>0.2</v>
      </c>
      <c r="T1076" t="n" s="7240">
        <v>92.39200000000005</v>
      </c>
    </row>
    <row r="1077">
      <c r="A1077" t="s">
        <v>566</v>
      </c>
      <c r="B1077" t="n" s="2164">
        <v>43005.791666666664</v>
      </c>
      <c r="C1077" t="n" s="2165">
        <v>43011.791666666664</v>
      </c>
      <c r="D1077" t="s">
        <v>1052</v>
      </c>
      <c r="E1077" t="s">
        <v>1389</v>
      </c>
      <c r="F1077" t="s">
        <v>1966</v>
      </c>
      <c r="G1077" t="s">
        <v>2210</v>
      </c>
      <c r="H1077" t="s">
        <v>2212</v>
      </c>
      <c r="I1077" t="s">
        <v>2213</v>
      </c>
      <c r="J1077" t="s">
        <v>2294</v>
      </c>
      <c r="K1077" t="n">
        <v>90032.0</v>
      </c>
      <c r="L1077" t="s">
        <v>2295</v>
      </c>
      <c r="M1077" t="s">
        <v>2328</v>
      </c>
      <c r="N1077" t="s">
        <v>22</v>
      </c>
      <c r="O1077" t="s">
        <v>3501</v>
      </c>
      <c r="P1077" t="s">
        <v>3549</v>
      </c>
      <c r="Q1077" t="n" s="7241">
        <v>9.24</v>
      </c>
      <c r="R1077" t="n" s="11094">
        <v>3.0</v>
      </c>
      <c r="S1077" t="n" s="7242">
        <v>0.0</v>
      </c>
      <c r="T1077" t="n" s="7243">
        <v>4.4352</v>
      </c>
    </row>
    <row r="1078">
      <c r="A1078" t="s">
        <v>567</v>
      </c>
      <c r="B1078" t="n" s="2166">
        <v>42529.791666666664</v>
      </c>
      <c r="C1078" t="n" s="2167">
        <v>42534.791666666664</v>
      </c>
      <c r="D1078" t="s">
        <v>1052</v>
      </c>
      <c r="E1078" t="s">
        <v>1443</v>
      </c>
      <c r="F1078" t="s">
        <v>2020</v>
      </c>
      <c r="G1078" t="s">
        <v>2210</v>
      </c>
      <c r="H1078" t="s">
        <v>2212</v>
      </c>
      <c r="I1078" t="s">
        <v>2214</v>
      </c>
      <c r="J1078" t="s">
        <v>2294</v>
      </c>
      <c r="K1078" t="n">
        <v>94109.0</v>
      </c>
      <c r="L1078" t="s">
        <v>2295</v>
      </c>
      <c r="M1078" t="s">
        <v>2696</v>
      </c>
      <c r="N1078" t="s">
        <v>22</v>
      </c>
      <c r="O1078" t="s">
        <v>3510</v>
      </c>
      <c r="P1078" t="s">
        <v>3920</v>
      </c>
      <c r="Q1078" t="n" s="7244">
        <v>122.352</v>
      </c>
      <c r="R1078" t="n" s="11095">
        <v>3.0</v>
      </c>
      <c r="S1078" t="n" s="7245">
        <v>0.2</v>
      </c>
      <c r="T1078" t="n" s="7246">
        <v>13.764599999999994</v>
      </c>
    </row>
    <row r="1079">
      <c r="A1079" t="s">
        <v>568</v>
      </c>
      <c r="B1079" t="n" s="2168">
        <v>41907.791666666664</v>
      </c>
      <c r="C1079" t="n" s="2169">
        <v>41908.791666666664</v>
      </c>
      <c r="D1079" t="s">
        <v>1053</v>
      </c>
      <c r="E1079" t="s">
        <v>1239</v>
      </c>
      <c r="F1079" t="s">
        <v>1816</v>
      </c>
      <c r="G1079" t="s">
        <v>2211</v>
      </c>
      <c r="H1079" t="s">
        <v>2212</v>
      </c>
      <c r="I1079" t="s">
        <v>2221</v>
      </c>
      <c r="J1079" t="s">
        <v>2294</v>
      </c>
      <c r="K1079" t="n">
        <v>92105.0</v>
      </c>
      <c r="L1079" t="s">
        <v>2295</v>
      </c>
      <c r="M1079" t="s">
        <v>3099</v>
      </c>
      <c r="N1079" t="s">
        <v>22</v>
      </c>
      <c r="O1079" t="s">
        <v>3510</v>
      </c>
      <c r="P1079" t="s">
        <v>4321</v>
      </c>
      <c r="Q1079" t="n" s="7247">
        <v>585.552</v>
      </c>
      <c r="R1079" t="n" s="11096">
        <v>3.0</v>
      </c>
      <c r="S1079" t="n" s="7248">
        <v>0.2</v>
      </c>
      <c r="T1079" t="n" s="7249">
        <v>73.19399999999996</v>
      </c>
    </row>
    <row r="1080">
      <c r="A1080" t="s">
        <v>568</v>
      </c>
      <c r="B1080" t="n" s="2170">
        <v>41907.791666666664</v>
      </c>
      <c r="C1080" t="n" s="2171">
        <v>41908.791666666664</v>
      </c>
      <c r="D1080" t="s">
        <v>1053</v>
      </c>
      <c r="E1080" t="s">
        <v>1239</v>
      </c>
      <c r="F1080" t="s">
        <v>1816</v>
      </c>
      <c r="G1080" t="s">
        <v>2211</v>
      </c>
      <c r="H1080" t="s">
        <v>2212</v>
      </c>
      <c r="I1080" t="s">
        <v>2221</v>
      </c>
      <c r="J1080" t="s">
        <v>2294</v>
      </c>
      <c r="K1080" t="n">
        <v>92105.0</v>
      </c>
      <c r="L1080" t="s">
        <v>2295</v>
      </c>
      <c r="M1080" t="s">
        <v>3100</v>
      </c>
      <c r="N1080" t="s">
        <v>20</v>
      </c>
      <c r="O1080" t="s">
        <v>3509</v>
      </c>
      <c r="P1080" t="s">
        <v>4322</v>
      </c>
      <c r="Q1080" t="n" s="7250">
        <v>19.44</v>
      </c>
      <c r="R1080" t="n" s="11097">
        <v>3.0</v>
      </c>
      <c r="S1080" t="n" s="7251">
        <v>0.0</v>
      </c>
      <c r="T1080" t="n" s="7252">
        <v>9.3312</v>
      </c>
    </row>
    <row r="1081">
      <c r="A1081" t="s">
        <v>569</v>
      </c>
      <c r="B1081" t="n" s="2172">
        <v>43015.791666666664</v>
      </c>
      <c r="C1081" t="n" s="2173">
        <v>43021.791666666664</v>
      </c>
      <c r="D1081" t="s">
        <v>1052</v>
      </c>
      <c r="E1081" t="s">
        <v>1368</v>
      </c>
      <c r="F1081" t="s">
        <v>1945</v>
      </c>
      <c r="G1081" t="s">
        <v>2209</v>
      </c>
      <c r="H1081" t="s">
        <v>2212</v>
      </c>
      <c r="I1081" t="s">
        <v>2221</v>
      </c>
      <c r="J1081" t="s">
        <v>2294</v>
      </c>
      <c r="K1081" t="n">
        <v>92105.0</v>
      </c>
      <c r="L1081" t="s">
        <v>2295</v>
      </c>
      <c r="M1081" t="s">
        <v>3101</v>
      </c>
      <c r="N1081" t="s">
        <v>21</v>
      </c>
      <c r="O1081" t="s">
        <v>3503</v>
      </c>
      <c r="P1081" t="s">
        <v>4323</v>
      </c>
      <c r="Q1081" t="n" s="7253">
        <v>103.19200000000001</v>
      </c>
      <c r="R1081" t="n" s="11098">
        <v>1.0</v>
      </c>
      <c r="S1081" t="n" s="7254">
        <v>0.2</v>
      </c>
      <c r="T1081" t="n" s="7255">
        <v>11.609099999999998</v>
      </c>
    </row>
    <row r="1082">
      <c r="A1082" t="s">
        <v>569</v>
      </c>
      <c r="B1082" t="n" s="2174">
        <v>43015.791666666664</v>
      </c>
      <c r="C1082" t="n" s="2175">
        <v>43021.791666666664</v>
      </c>
      <c r="D1082" t="s">
        <v>1052</v>
      </c>
      <c r="E1082" t="s">
        <v>1368</v>
      </c>
      <c r="F1082" t="s">
        <v>1945</v>
      </c>
      <c r="G1082" t="s">
        <v>2209</v>
      </c>
      <c r="H1082" t="s">
        <v>2212</v>
      </c>
      <c r="I1082" t="s">
        <v>2221</v>
      </c>
      <c r="J1082" t="s">
        <v>2294</v>
      </c>
      <c r="K1082" t="n">
        <v>92105.0</v>
      </c>
      <c r="L1082" t="s">
        <v>2295</v>
      </c>
      <c r="M1082" t="s">
        <v>3102</v>
      </c>
      <c r="N1082" t="s">
        <v>21</v>
      </c>
      <c r="O1082" t="s">
        <v>3507</v>
      </c>
      <c r="P1082" t="s">
        <v>4324</v>
      </c>
      <c r="Q1082" t="n" s="7256">
        <v>36.0</v>
      </c>
      <c r="R1082" t="n" s="11099">
        <v>2.0</v>
      </c>
      <c r="S1082" t="n" s="7257">
        <v>0.0</v>
      </c>
      <c r="T1082" t="n" s="7258">
        <v>6.479999999999997</v>
      </c>
    </row>
    <row r="1083">
      <c r="A1083" t="s">
        <v>569</v>
      </c>
      <c r="B1083" t="n" s="2176">
        <v>43015.791666666664</v>
      </c>
      <c r="C1083" t="n" s="2177">
        <v>43021.791666666664</v>
      </c>
      <c r="D1083" t="s">
        <v>1052</v>
      </c>
      <c r="E1083" t="s">
        <v>1368</v>
      </c>
      <c r="F1083" t="s">
        <v>1945</v>
      </c>
      <c r="G1083" t="s">
        <v>2209</v>
      </c>
      <c r="H1083" t="s">
        <v>2212</v>
      </c>
      <c r="I1083" t="s">
        <v>2221</v>
      </c>
      <c r="J1083" t="s">
        <v>2294</v>
      </c>
      <c r="K1083" t="n">
        <v>92105.0</v>
      </c>
      <c r="L1083" t="s">
        <v>2295</v>
      </c>
      <c r="M1083" t="s">
        <v>2493</v>
      </c>
      <c r="N1083" t="s">
        <v>21</v>
      </c>
      <c r="O1083" t="s">
        <v>3507</v>
      </c>
      <c r="P1083" t="s">
        <v>3716</v>
      </c>
      <c r="Q1083" t="n" s="7259">
        <v>239.96</v>
      </c>
      <c r="R1083" t="n" s="11100">
        <v>4.0</v>
      </c>
      <c r="S1083" t="n" s="7260">
        <v>0.0</v>
      </c>
      <c r="T1083" t="n" s="7261">
        <v>115.1808</v>
      </c>
    </row>
    <row r="1084">
      <c r="A1084" t="s">
        <v>569</v>
      </c>
      <c r="B1084" t="n" s="2178">
        <v>43015.791666666664</v>
      </c>
      <c r="C1084" t="n" s="2179">
        <v>43021.791666666664</v>
      </c>
      <c r="D1084" t="s">
        <v>1052</v>
      </c>
      <c r="E1084" t="s">
        <v>1368</v>
      </c>
      <c r="F1084" t="s">
        <v>1945</v>
      </c>
      <c r="G1084" t="s">
        <v>2209</v>
      </c>
      <c r="H1084" t="s">
        <v>2212</v>
      </c>
      <c r="I1084" t="s">
        <v>2221</v>
      </c>
      <c r="J1084" t="s">
        <v>2294</v>
      </c>
      <c r="K1084" t="n">
        <v>92105.0</v>
      </c>
      <c r="L1084" t="s">
        <v>2295</v>
      </c>
      <c r="M1084" t="s">
        <v>2981</v>
      </c>
      <c r="N1084" t="s">
        <v>20</v>
      </c>
      <c r="O1084" t="s">
        <v>3508</v>
      </c>
      <c r="P1084" t="s">
        <v>4201</v>
      </c>
      <c r="Q1084" t="n" s="7262">
        <v>40.68</v>
      </c>
      <c r="R1084" t="n" s="11101">
        <v>2.0</v>
      </c>
      <c r="S1084" t="n" s="7263">
        <v>0.0</v>
      </c>
      <c r="T1084" t="n" s="7264">
        <v>0.40679999999999694</v>
      </c>
    </row>
    <row r="1085">
      <c r="A1085" t="s">
        <v>570</v>
      </c>
      <c r="B1085" t="n" s="2180">
        <v>41970.75</v>
      </c>
      <c r="C1085" t="n" s="2181">
        <v>41970.75</v>
      </c>
      <c r="D1085" t="s">
        <v>1054</v>
      </c>
      <c r="E1085" t="s">
        <v>1444</v>
      </c>
      <c r="F1085" t="s">
        <v>2021</v>
      </c>
      <c r="G1085" t="s">
        <v>2211</v>
      </c>
      <c r="H1085" t="s">
        <v>2212</v>
      </c>
      <c r="I1085" t="s">
        <v>2214</v>
      </c>
      <c r="J1085" t="s">
        <v>2294</v>
      </c>
      <c r="K1085" t="n">
        <v>94122.0</v>
      </c>
      <c r="L1085" t="s">
        <v>2295</v>
      </c>
      <c r="M1085" t="s">
        <v>2452</v>
      </c>
      <c r="N1085" t="s">
        <v>20</v>
      </c>
      <c r="O1085" t="s">
        <v>3512</v>
      </c>
      <c r="P1085" t="s">
        <v>3674</v>
      </c>
      <c r="Q1085" t="n" s="7265">
        <v>7.36</v>
      </c>
      <c r="R1085" t="n" s="11102">
        <v>2.0</v>
      </c>
      <c r="S1085" t="n" s="7266">
        <v>0.0</v>
      </c>
      <c r="T1085" t="n" s="7267">
        <v>0.14719999999999978</v>
      </c>
    </row>
    <row r="1086">
      <c r="A1086" t="s">
        <v>570</v>
      </c>
      <c r="B1086" t="n" s="2182">
        <v>41970.75</v>
      </c>
      <c r="C1086" t="n" s="2183">
        <v>41970.75</v>
      </c>
      <c r="D1086" t="s">
        <v>1054</v>
      </c>
      <c r="E1086" t="s">
        <v>1444</v>
      </c>
      <c r="F1086" t="s">
        <v>2021</v>
      </c>
      <c r="G1086" t="s">
        <v>2211</v>
      </c>
      <c r="H1086" t="s">
        <v>2212</v>
      </c>
      <c r="I1086" t="s">
        <v>2214</v>
      </c>
      <c r="J1086" t="s">
        <v>2294</v>
      </c>
      <c r="K1086" t="n">
        <v>94122.0</v>
      </c>
      <c r="L1086" t="s">
        <v>2295</v>
      </c>
      <c r="M1086" t="s">
        <v>3103</v>
      </c>
      <c r="N1086" t="s">
        <v>20</v>
      </c>
      <c r="O1086" t="s">
        <v>3500</v>
      </c>
      <c r="P1086" t="s">
        <v>4325</v>
      </c>
      <c r="Q1086" t="n" s="7268">
        <v>41.4</v>
      </c>
      <c r="R1086" t="n" s="11103">
        <v>4.0</v>
      </c>
      <c r="S1086" t="n" s="7269">
        <v>0.0</v>
      </c>
      <c r="T1086" t="n" s="7270">
        <v>19.872</v>
      </c>
    </row>
    <row r="1087">
      <c r="A1087" t="s">
        <v>570</v>
      </c>
      <c r="B1087" t="n" s="2184">
        <v>41970.75</v>
      </c>
      <c r="C1087" t="n" s="2185">
        <v>41970.75</v>
      </c>
      <c r="D1087" t="s">
        <v>1054</v>
      </c>
      <c r="E1087" t="s">
        <v>1444</v>
      </c>
      <c r="F1087" t="s">
        <v>2021</v>
      </c>
      <c r="G1087" t="s">
        <v>2211</v>
      </c>
      <c r="H1087" t="s">
        <v>2212</v>
      </c>
      <c r="I1087" t="s">
        <v>2214</v>
      </c>
      <c r="J1087" t="s">
        <v>2294</v>
      </c>
      <c r="K1087" t="n">
        <v>94122.0</v>
      </c>
      <c r="L1087" t="s">
        <v>2295</v>
      </c>
      <c r="M1087" t="s">
        <v>2604</v>
      </c>
      <c r="N1087" t="s">
        <v>22</v>
      </c>
      <c r="O1087" t="s">
        <v>3515</v>
      </c>
      <c r="P1087" t="s">
        <v>3827</v>
      </c>
      <c r="Q1087" t="n" s="7271">
        <v>411.332</v>
      </c>
      <c r="R1087" t="n" s="11104">
        <v>4.0</v>
      </c>
      <c r="S1087" t="n" s="7272">
        <v>0.15</v>
      </c>
      <c r="T1087" t="n" s="7273">
        <v>-4.839199999999977</v>
      </c>
    </row>
    <row r="1088">
      <c r="A1088" t="s">
        <v>571</v>
      </c>
      <c r="B1088" t="n" s="2186">
        <v>42650.791666666664</v>
      </c>
      <c r="C1088" t="n" s="2187">
        <v>42650.791666666664</v>
      </c>
      <c r="D1088" t="s">
        <v>1054</v>
      </c>
      <c r="E1088" t="s">
        <v>1276</v>
      </c>
      <c r="F1088" t="s">
        <v>1853</v>
      </c>
      <c r="G1088" t="s">
        <v>2210</v>
      </c>
      <c r="H1088" t="s">
        <v>2212</v>
      </c>
      <c r="I1088" t="s">
        <v>2213</v>
      </c>
      <c r="J1088" t="s">
        <v>2294</v>
      </c>
      <c r="K1088" t="n">
        <v>90036.0</v>
      </c>
      <c r="L1088" t="s">
        <v>2295</v>
      </c>
      <c r="M1088" t="s">
        <v>3104</v>
      </c>
      <c r="N1088" t="s">
        <v>20</v>
      </c>
      <c r="O1088" t="s">
        <v>3509</v>
      </c>
      <c r="P1088" t="s">
        <v>4326</v>
      </c>
      <c r="Q1088" t="n" s="7274">
        <v>61.96</v>
      </c>
      <c r="R1088" t="n" s="11105">
        <v>2.0</v>
      </c>
      <c r="S1088" t="n" s="7275">
        <v>0.0</v>
      </c>
      <c r="T1088" t="n" s="7276">
        <v>27.881999999999998</v>
      </c>
    </row>
    <row r="1089">
      <c r="A1089" t="s">
        <v>572</v>
      </c>
      <c r="B1089" t="n" s="2188">
        <v>42284.791666666664</v>
      </c>
      <c r="C1089" t="n" s="2189">
        <v>42288.791666666664</v>
      </c>
      <c r="D1089" t="s">
        <v>1052</v>
      </c>
      <c r="E1089" t="s">
        <v>1366</v>
      </c>
      <c r="F1089" t="s">
        <v>1943</v>
      </c>
      <c r="G1089" t="s">
        <v>2210</v>
      </c>
      <c r="H1089" t="s">
        <v>2212</v>
      </c>
      <c r="I1089" t="s">
        <v>2214</v>
      </c>
      <c r="J1089" t="s">
        <v>2294</v>
      </c>
      <c r="K1089" t="n">
        <v>94122.0</v>
      </c>
      <c r="L1089" t="s">
        <v>2295</v>
      </c>
      <c r="M1089" t="s">
        <v>2536</v>
      </c>
      <c r="N1089" t="s">
        <v>22</v>
      </c>
      <c r="O1089" t="s">
        <v>3501</v>
      </c>
      <c r="P1089" t="s">
        <v>3759</v>
      </c>
      <c r="Q1089" t="n" s="7277">
        <v>145.9</v>
      </c>
      <c r="R1089" t="n" s="11106">
        <v>5.0</v>
      </c>
      <c r="S1089" t="n" s="7278">
        <v>0.0</v>
      </c>
      <c r="T1089" t="n" s="7279">
        <v>62.736999999999995</v>
      </c>
    </row>
    <row r="1090">
      <c r="A1090" t="s">
        <v>573</v>
      </c>
      <c r="B1090" t="n" s="2190">
        <v>42525.791666666664</v>
      </c>
      <c r="C1090" t="n" s="2191">
        <v>42527.791666666664</v>
      </c>
      <c r="D1090" t="s">
        <v>1053</v>
      </c>
      <c r="E1090" t="s">
        <v>1445</v>
      </c>
      <c r="F1090" t="s">
        <v>2022</v>
      </c>
      <c r="G1090" t="s">
        <v>2210</v>
      </c>
      <c r="H1090" t="s">
        <v>2212</v>
      </c>
      <c r="I1090" t="s">
        <v>2220</v>
      </c>
      <c r="J1090" t="s">
        <v>2294</v>
      </c>
      <c r="K1090" t="n">
        <v>95051.0</v>
      </c>
      <c r="L1090" t="s">
        <v>2295</v>
      </c>
      <c r="M1090" t="s">
        <v>3105</v>
      </c>
      <c r="N1090" t="s">
        <v>20</v>
      </c>
      <c r="O1090" t="s">
        <v>3504</v>
      </c>
      <c r="P1090" t="s">
        <v>3583</v>
      </c>
      <c r="Q1090" t="n" s="7280">
        <v>21.552000000000003</v>
      </c>
      <c r="R1090" t="n" s="11107">
        <v>6.0</v>
      </c>
      <c r="S1090" t="n" s="7281">
        <v>0.2</v>
      </c>
      <c r="T1090" t="n" s="7282">
        <v>7.004399999999998</v>
      </c>
    </row>
    <row r="1091">
      <c r="A1091" t="s">
        <v>573</v>
      </c>
      <c r="B1091" t="n" s="2192">
        <v>42525.791666666664</v>
      </c>
      <c r="C1091" t="n" s="2193">
        <v>42527.791666666664</v>
      </c>
      <c r="D1091" t="s">
        <v>1053</v>
      </c>
      <c r="E1091" t="s">
        <v>1445</v>
      </c>
      <c r="F1091" t="s">
        <v>2022</v>
      </c>
      <c r="G1091" t="s">
        <v>2210</v>
      </c>
      <c r="H1091" t="s">
        <v>2212</v>
      </c>
      <c r="I1091" t="s">
        <v>2220</v>
      </c>
      <c r="J1091" t="s">
        <v>2294</v>
      </c>
      <c r="K1091" t="n">
        <v>95051.0</v>
      </c>
      <c r="L1091" t="s">
        <v>2295</v>
      </c>
      <c r="M1091" t="s">
        <v>3106</v>
      </c>
      <c r="N1091" t="s">
        <v>20</v>
      </c>
      <c r="O1091" t="s">
        <v>3505</v>
      </c>
      <c r="P1091" t="s">
        <v>4327</v>
      </c>
      <c r="Q1091" t="n" s="7283">
        <v>58.24</v>
      </c>
      <c r="R1091" t="n" s="11108">
        <v>4.0</v>
      </c>
      <c r="S1091" t="n" s="7284">
        <v>0.0</v>
      </c>
      <c r="T1091" t="n" s="7285">
        <v>15.724800000000002</v>
      </c>
    </row>
    <row r="1092">
      <c r="A1092" t="s">
        <v>574</v>
      </c>
      <c r="B1092" t="n" s="2194">
        <v>42713.75</v>
      </c>
      <c r="C1092" t="n" s="2195">
        <v>42715.75</v>
      </c>
      <c r="D1092" t="s">
        <v>1053</v>
      </c>
      <c r="E1092" t="s">
        <v>1446</v>
      </c>
      <c r="F1092" t="s">
        <v>2023</v>
      </c>
      <c r="G1092" t="s">
        <v>2211</v>
      </c>
      <c r="H1092" t="s">
        <v>2212</v>
      </c>
      <c r="I1092" t="s">
        <v>2224</v>
      </c>
      <c r="J1092" t="s">
        <v>2294</v>
      </c>
      <c r="K1092" t="n">
        <v>90805.0</v>
      </c>
      <c r="L1092" t="s">
        <v>2295</v>
      </c>
      <c r="M1092" t="s">
        <v>2629</v>
      </c>
      <c r="N1092" t="s">
        <v>20</v>
      </c>
      <c r="O1092" t="s">
        <v>3509</v>
      </c>
      <c r="P1092" t="s">
        <v>3852</v>
      </c>
      <c r="Q1092" t="n" s="7286">
        <v>80.28</v>
      </c>
      <c r="R1092" t="n" s="11109">
        <v>12.0</v>
      </c>
      <c r="S1092" t="n" s="7287">
        <v>0.0</v>
      </c>
      <c r="T1092" t="n" s="7288">
        <v>36.928799999999995</v>
      </c>
    </row>
    <row r="1093">
      <c r="A1093" t="s">
        <v>575</v>
      </c>
      <c r="B1093" t="n" s="2196">
        <v>42854.791666666664</v>
      </c>
      <c r="C1093" t="n" s="2197">
        <v>42859.791666666664</v>
      </c>
      <c r="D1093" t="s">
        <v>1052</v>
      </c>
      <c r="E1093" t="s">
        <v>1447</v>
      </c>
      <c r="F1093" t="s">
        <v>2024</v>
      </c>
      <c r="G1093" t="s">
        <v>2209</v>
      </c>
      <c r="H1093" t="s">
        <v>2212</v>
      </c>
      <c r="I1093" t="s">
        <v>2213</v>
      </c>
      <c r="J1093" t="s">
        <v>2294</v>
      </c>
      <c r="K1093" t="n">
        <v>90008.0</v>
      </c>
      <c r="L1093" t="s">
        <v>2295</v>
      </c>
      <c r="M1093" t="s">
        <v>3107</v>
      </c>
      <c r="N1093" t="s">
        <v>20</v>
      </c>
      <c r="O1093" t="s">
        <v>3502</v>
      </c>
      <c r="P1093" t="s">
        <v>4328</v>
      </c>
      <c r="Q1093" t="n" s="7289">
        <v>9.78</v>
      </c>
      <c r="R1093" t="n" s="11110">
        <v>2.0</v>
      </c>
      <c r="S1093" t="n" s="7290">
        <v>0.0</v>
      </c>
      <c r="T1093" t="n" s="7291">
        <v>4.0098</v>
      </c>
    </row>
    <row r="1094">
      <c r="A1094" t="s">
        <v>576</v>
      </c>
      <c r="B1094" t="n" s="2198">
        <v>42848.791666666664</v>
      </c>
      <c r="C1094" t="n" s="2199">
        <v>42852.791666666664</v>
      </c>
      <c r="D1094" t="s">
        <v>1052</v>
      </c>
      <c r="E1094" t="s">
        <v>1277</v>
      </c>
      <c r="F1094" t="s">
        <v>1854</v>
      </c>
      <c r="G1094" t="s">
        <v>2211</v>
      </c>
      <c r="H1094" t="s">
        <v>2212</v>
      </c>
      <c r="I1094" t="s">
        <v>2275</v>
      </c>
      <c r="J1094" t="s">
        <v>2294</v>
      </c>
      <c r="K1094" t="n">
        <v>93101.0</v>
      </c>
      <c r="L1094" t="s">
        <v>2295</v>
      </c>
      <c r="M1094" t="s">
        <v>3108</v>
      </c>
      <c r="N1094" t="s">
        <v>20</v>
      </c>
      <c r="O1094" t="s">
        <v>3511</v>
      </c>
      <c r="P1094" t="s">
        <v>4329</v>
      </c>
      <c r="Q1094" t="n" s="7292">
        <v>1.81</v>
      </c>
      <c r="R1094" t="n" s="11111">
        <v>1.0</v>
      </c>
      <c r="S1094" t="n" s="7293">
        <v>0.0</v>
      </c>
      <c r="T1094" t="n" s="7294">
        <v>0.6516</v>
      </c>
    </row>
    <row r="1095">
      <c r="A1095" t="s">
        <v>577</v>
      </c>
      <c r="B1095" t="n" s="2200">
        <v>41970.75</v>
      </c>
      <c r="C1095" t="n" s="2201">
        <v>41973.75</v>
      </c>
      <c r="D1095" t="s">
        <v>1053</v>
      </c>
      <c r="E1095" t="s">
        <v>1448</v>
      </c>
      <c r="F1095" t="s">
        <v>2025</v>
      </c>
      <c r="G1095" t="s">
        <v>2210</v>
      </c>
      <c r="H1095" t="s">
        <v>2212</v>
      </c>
      <c r="I1095" t="s">
        <v>2214</v>
      </c>
      <c r="J1095" t="s">
        <v>2294</v>
      </c>
      <c r="K1095" t="n">
        <v>94109.0</v>
      </c>
      <c r="L1095" t="s">
        <v>2295</v>
      </c>
      <c r="M1095" t="s">
        <v>3106</v>
      </c>
      <c r="N1095" t="s">
        <v>20</v>
      </c>
      <c r="O1095" t="s">
        <v>3505</v>
      </c>
      <c r="P1095" t="s">
        <v>4327</v>
      </c>
      <c r="Q1095" t="n" s="7295">
        <v>43.68</v>
      </c>
      <c r="R1095" t="n" s="11112">
        <v>3.0</v>
      </c>
      <c r="S1095" t="n" s="7296">
        <v>0.0</v>
      </c>
      <c r="T1095" t="n" s="7297">
        <v>11.793600000000001</v>
      </c>
    </row>
    <row r="1096">
      <c r="A1096" t="s">
        <v>577</v>
      </c>
      <c r="B1096" t="n" s="2202">
        <v>41970.75</v>
      </c>
      <c r="C1096" t="n" s="2203">
        <v>41973.75</v>
      </c>
      <c r="D1096" t="s">
        <v>1053</v>
      </c>
      <c r="E1096" t="s">
        <v>1448</v>
      </c>
      <c r="F1096" t="s">
        <v>2025</v>
      </c>
      <c r="G1096" t="s">
        <v>2210</v>
      </c>
      <c r="H1096" t="s">
        <v>2212</v>
      </c>
      <c r="I1096" t="s">
        <v>2214</v>
      </c>
      <c r="J1096" t="s">
        <v>2294</v>
      </c>
      <c r="K1096" t="n">
        <v>94109.0</v>
      </c>
      <c r="L1096" t="s">
        <v>2295</v>
      </c>
      <c r="M1096" t="s">
        <v>3109</v>
      </c>
      <c r="N1096" t="s">
        <v>21</v>
      </c>
      <c r="O1096" t="s">
        <v>3507</v>
      </c>
      <c r="P1096" t="s">
        <v>4330</v>
      </c>
      <c r="Q1096" t="n" s="7298">
        <v>139.92999999999998</v>
      </c>
      <c r="R1096" t="n" s="11113">
        <v>7.0</v>
      </c>
      <c r="S1096" t="n" s="7299">
        <v>0.0</v>
      </c>
      <c r="T1096" t="n" s="7300">
        <v>34.98249999999999</v>
      </c>
    </row>
    <row r="1097">
      <c r="A1097" t="s">
        <v>578</v>
      </c>
      <c r="B1097" t="n" s="2204">
        <v>42715.75</v>
      </c>
      <c r="C1097" t="n" s="2205">
        <v>42719.75</v>
      </c>
      <c r="D1097" t="s">
        <v>1052</v>
      </c>
      <c r="E1097" t="s">
        <v>1449</v>
      </c>
      <c r="F1097" t="s">
        <v>2026</v>
      </c>
      <c r="G1097" t="s">
        <v>2210</v>
      </c>
      <c r="H1097" t="s">
        <v>2212</v>
      </c>
      <c r="I1097" t="s">
        <v>2216</v>
      </c>
      <c r="J1097" t="s">
        <v>2294</v>
      </c>
      <c r="K1097" t="n">
        <v>91104.0</v>
      </c>
      <c r="L1097" t="s">
        <v>2295</v>
      </c>
      <c r="M1097" t="s">
        <v>2395</v>
      </c>
      <c r="N1097" t="s">
        <v>22</v>
      </c>
      <c r="O1097" t="s">
        <v>3501</v>
      </c>
      <c r="P1097" t="s">
        <v>3616</v>
      </c>
      <c r="Q1097" t="n" s="7301">
        <v>383.64</v>
      </c>
      <c r="R1097" t="n" s="11114">
        <v>6.0</v>
      </c>
      <c r="S1097" t="n" s="7302">
        <v>0.0</v>
      </c>
      <c r="T1097" t="n" s="7303">
        <v>122.7648</v>
      </c>
    </row>
    <row r="1098">
      <c r="A1098" t="s">
        <v>578</v>
      </c>
      <c r="B1098" t="n" s="2206">
        <v>42715.75</v>
      </c>
      <c r="C1098" t="n" s="2207">
        <v>42719.75</v>
      </c>
      <c r="D1098" t="s">
        <v>1052</v>
      </c>
      <c r="E1098" t="s">
        <v>1449</v>
      </c>
      <c r="F1098" t="s">
        <v>2026</v>
      </c>
      <c r="G1098" t="s">
        <v>2210</v>
      </c>
      <c r="H1098" t="s">
        <v>2212</v>
      </c>
      <c r="I1098" t="s">
        <v>2216</v>
      </c>
      <c r="J1098" t="s">
        <v>2294</v>
      </c>
      <c r="K1098" t="n">
        <v>91104.0</v>
      </c>
      <c r="L1098" t="s">
        <v>2295</v>
      </c>
      <c r="M1098" t="s">
        <v>3110</v>
      </c>
      <c r="N1098" t="s">
        <v>20</v>
      </c>
      <c r="O1098" t="s">
        <v>3505</v>
      </c>
      <c r="P1098" t="s">
        <v>4331</v>
      </c>
      <c r="Q1098" t="n" s="7304">
        <v>56.519999999999996</v>
      </c>
      <c r="R1098" t="n" s="11115">
        <v>3.0</v>
      </c>
      <c r="S1098" t="n" s="7305">
        <v>0.0</v>
      </c>
      <c r="T1098" t="n" s="7306">
        <v>15.8256</v>
      </c>
    </row>
    <row r="1099">
      <c r="A1099" t="s">
        <v>579</v>
      </c>
      <c r="B1099" t="n" s="2208">
        <v>42986.791666666664</v>
      </c>
      <c r="C1099" t="n" s="2209">
        <v>42991.791666666664</v>
      </c>
      <c r="D1099" t="s">
        <v>1051</v>
      </c>
      <c r="E1099" t="s">
        <v>1323</v>
      </c>
      <c r="F1099" t="s">
        <v>1900</v>
      </c>
      <c r="G1099" t="s">
        <v>2210</v>
      </c>
      <c r="H1099" t="s">
        <v>2212</v>
      </c>
      <c r="I1099" t="s">
        <v>2213</v>
      </c>
      <c r="J1099" t="s">
        <v>2294</v>
      </c>
      <c r="K1099" t="n">
        <v>90004.0</v>
      </c>
      <c r="L1099" t="s">
        <v>2295</v>
      </c>
      <c r="M1099" t="s">
        <v>3111</v>
      </c>
      <c r="N1099" t="s">
        <v>20</v>
      </c>
      <c r="O1099" t="s">
        <v>3502</v>
      </c>
      <c r="P1099" t="s">
        <v>4332</v>
      </c>
      <c r="Q1099" t="n" s="7307">
        <v>6.56</v>
      </c>
      <c r="R1099" t="n" s="11116">
        <v>2.0</v>
      </c>
      <c r="S1099" t="n" s="7308">
        <v>0.0</v>
      </c>
      <c r="T1099" t="n" s="7309">
        <v>1.9023999999999992</v>
      </c>
    </row>
    <row r="1100">
      <c r="A1100" t="s">
        <v>579</v>
      </c>
      <c r="B1100" t="n" s="2210">
        <v>42986.791666666664</v>
      </c>
      <c r="C1100" t="n" s="2211">
        <v>42991.791666666664</v>
      </c>
      <c r="D1100" t="s">
        <v>1051</v>
      </c>
      <c r="E1100" t="s">
        <v>1323</v>
      </c>
      <c r="F1100" t="s">
        <v>1900</v>
      </c>
      <c r="G1100" t="s">
        <v>2210</v>
      </c>
      <c r="H1100" t="s">
        <v>2212</v>
      </c>
      <c r="I1100" t="s">
        <v>2213</v>
      </c>
      <c r="J1100" t="s">
        <v>2294</v>
      </c>
      <c r="K1100" t="n">
        <v>90004.0</v>
      </c>
      <c r="L1100" t="s">
        <v>2295</v>
      </c>
      <c r="M1100" t="s">
        <v>2644</v>
      </c>
      <c r="N1100" t="s">
        <v>22</v>
      </c>
      <c r="O1100" t="s">
        <v>3510</v>
      </c>
      <c r="P1100" t="s">
        <v>3866</v>
      </c>
      <c r="Q1100" t="n" s="7310">
        <v>243.92</v>
      </c>
      <c r="R1100" t="n" s="11117">
        <v>5.0</v>
      </c>
      <c r="S1100" t="n" s="7311">
        <v>0.2</v>
      </c>
      <c r="T1100" t="n" s="7312">
        <v>-15.245000000000005</v>
      </c>
    </row>
    <row r="1101">
      <c r="A1101" t="s">
        <v>579</v>
      </c>
      <c r="B1101" t="n" s="2212">
        <v>42986.791666666664</v>
      </c>
      <c r="C1101" t="n" s="2213">
        <v>42991.791666666664</v>
      </c>
      <c r="D1101" t="s">
        <v>1051</v>
      </c>
      <c r="E1101" t="s">
        <v>1323</v>
      </c>
      <c r="F1101" t="s">
        <v>1900</v>
      </c>
      <c r="G1101" t="s">
        <v>2210</v>
      </c>
      <c r="H1101" t="s">
        <v>2212</v>
      </c>
      <c r="I1101" t="s">
        <v>2213</v>
      </c>
      <c r="J1101" t="s">
        <v>2294</v>
      </c>
      <c r="K1101" t="n">
        <v>90004.0</v>
      </c>
      <c r="L1101" t="s">
        <v>2295</v>
      </c>
      <c r="M1101" t="s">
        <v>3035</v>
      </c>
      <c r="N1101" t="s">
        <v>20</v>
      </c>
      <c r="O1101" t="s">
        <v>3509</v>
      </c>
      <c r="P1101" t="s">
        <v>4256</v>
      </c>
      <c r="Q1101" t="n" s="7313">
        <v>47.52</v>
      </c>
      <c r="R1101" t="n" s="11118">
        <v>9.0</v>
      </c>
      <c r="S1101" t="n" s="7314">
        <v>0.0</v>
      </c>
      <c r="T1101" t="n" s="7315">
        <v>22.809600000000003</v>
      </c>
    </row>
    <row r="1102">
      <c r="A1102" t="s">
        <v>580</v>
      </c>
      <c r="B1102" t="n" s="2214">
        <v>41987.75</v>
      </c>
      <c r="C1102" t="n" s="2215">
        <v>41991.75</v>
      </c>
      <c r="D1102" t="s">
        <v>1051</v>
      </c>
      <c r="E1102" t="s">
        <v>1081</v>
      </c>
      <c r="F1102" t="s">
        <v>1658</v>
      </c>
      <c r="G1102" t="s">
        <v>2210</v>
      </c>
      <c r="H1102" t="s">
        <v>2212</v>
      </c>
      <c r="I1102" t="s">
        <v>2221</v>
      </c>
      <c r="J1102" t="s">
        <v>2294</v>
      </c>
      <c r="K1102" t="n">
        <v>92037.0</v>
      </c>
      <c r="L1102" t="s">
        <v>2295</v>
      </c>
      <c r="M1102" t="s">
        <v>3112</v>
      </c>
      <c r="N1102" t="s">
        <v>22</v>
      </c>
      <c r="O1102" t="s">
        <v>3501</v>
      </c>
      <c r="P1102" t="s">
        <v>4333</v>
      </c>
      <c r="Q1102" t="n" s="7316">
        <v>6.16</v>
      </c>
      <c r="R1102" t="n" s="11119">
        <v>2.0</v>
      </c>
      <c r="S1102" t="n" s="7317">
        <v>0.0</v>
      </c>
      <c r="T1102" t="n" s="7318">
        <v>1.9711999999999996</v>
      </c>
    </row>
    <row r="1103">
      <c r="A1103" t="s">
        <v>581</v>
      </c>
      <c r="B1103" t="n" s="2216">
        <v>42081.791666666664</v>
      </c>
      <c r="C1103" t="n" s="2217">
        <v>42082.791666666664</v>
      </c>
      <c r="D1103" t="s">
        <v>1053</v>
      </c>
      <c r="E1103" t="s">
        <v>1294</v>
      </c>
      <c r="F1103" t="s">
        <v>1871</v>
      </c>
      <c r="G1103" t="s">
        <v>2210</v>
      </c>
      <c r="H1103" t="s">
        <v>2212</v>
      </c>
      <c r="I1103" t="s">
        <v>2232</v>
      </c>
      <c r="J1103" t="s">
        <v>2294</v>
      </c>
      <c r="K1103" t="n">
        <v>93534.0</v>
      </c>
      <c r="L1103" t="s">
        <v>2295</v>
      </c>
      <c r="M1103" t="s">
        <v>2494</v>
      </c>
      <c r="N1103" t="s">
        <v>20</v>
      </c>
      <c r="O1103" t="s">
        <v>3511</v>
      </c>
      <c r="P1103" t="s">
        <v>3717</v>
      </c>
      <c r="Q1103" t="n" s="7319">
        <v>10.9</v>
      </c>
      <c r="R1103" t="n" s="11120">
        <v>5.0</v>
      </c>
      <c r="S1103" t="n" s="7320">
        <v>0.0</v>
      </c>
      <c r="T1103" t="n" s="7321">
        <v>3.5970000000000004</v>
      </c>
    </row>
    <row r="1104">
      <c r="A1104" t="s">
        <v>582</v>
      </c>
      <c r="B1104" t="n" s="2218">
        <v>42711.75</v>
      </c>
      <c r="C1104" t="n" s="2219">
        <v>42714.75</v>
      </c>
      <c r="D1104" t="s">
        <v>1051</v>
      </c>
      <c r="E1104" t="s">
        <v>1084</v>
      </c>
      <c r="F1104" t="s">
        <v>1661</v>
      </c>
      <c r="G1104" t="s">
        <v>2210</v>
      </c>
      <c r="H1104" t="s">
        <v>2212</v>
      </c>
      <c r="I1104" t="s">
        <v>2214</v>
      </c>
      <c r="J1104" t="s">
        <v>2294</v>
      </c>
      <c r="K1104" t="n">
        <v>94110.0</v>
      </c>
      <c r="L1104" t="s">
        <v>2295</v>
      </c>
      <c r="M1104" t="s">
        <v>3113</v>
      </c>
      <c r="N1104" t="s">
        <v>20</v>
      </c>
      <c r="O1104" t="s">
        <v>3508</v>
      </c>
      <c r="P1104" t="s">
        <v>4334</v>
      </c>
      <c r="Q1104" t="n" s="7322">
        <v>34.05</v>
      </c>
      <c r="R1104" t="n" s="11121">
        <v>3.0</v>
      </c>
      <c r="S1104" t="n" s="7323">
        <v>0.0</v>
      </c>
      <c r="T1104" t="n" s="7324">
        <v>9.534000000000002</v>
      </c>
    </row>
    <row r="1105">
      <c r="A1105" t="s">
        <v>582</v>
      </c>
      <c r="B1105" t="n" s="2220">
        <v>42711.75</v>
      </c>
      <c r="C1105" t="n" s="2221">
        <v>42714.75</v>
      </c>
      <c r="D1105" t="s">
        <v>1051</v>
      </c>
      <c r="E1105" t="s">
        <v>1084</v>
      </c>
      <c r="F1105" t="s">
        <v>1661</v>
      </c>
      <c r="G1105" t="s">
        <v>2210</v>
      </c>
      <c r="H1105" t="s">
        <v>2212</v>
      </c>
      <c r="I1105" t="s">
        <v>2214</v>
      </c>
      <c r="J1105" t="s">
        <v>2294</v>
      </c>
      <c r="K1105" t="n">
        <v>94110.0</v>
      </c>
      <c r="L1105" t="s">
        <v>2295</v>
      </c>
      <c r="M1105" t="s">
        <v>3114</v>
      </c>
      <c r="N1105" t="s">
        <v>20</v>
      </c>
      <c r="O1105" t="s">
        <v>3508</v>
      </c>
      <c r="P1105" t="s">
        <v>4335</v>
      </c>
      <c r="Q1105" t="n" s="7325">
        <v>352.38</v>
      </c>
      <c r="R1105" t="n" s="11122">
        <v>2.0</v>
      </c>
      <c r="S1105" t="n" s="7326">
        <v>0.0</v>
      </c>
      <c r="T1105" t="n" s="7327">
        <v>81.04739999999998</v>
      </c>
    </row>
    <row r="1106">
      <c r="A1106" t="s">
        <v>583</v>
      </c>
      <c r="B1106" t="n" s="2222">
        <v>42343.75</v>
      </c>
      <c r="C1106" t="n" s="2223">
        <v>42348.75</v>
      </c>
      <c r="D1106" t="s">
        <v>1052</v>
      </c>
      <c r="E1106" t="s">
        <v>1450</v>
      </c>
      <c r="F1106" t="s">
        <v>2027</v>
      </c>
      <c r="G1106" t="s">
        <v>2210</v>
      </c>
      <c r="H1106" t="s">
        <v>2212</v>
      </c>
      <c r="I1106" t="s">
        <v>2214</v>
      </c>
      <c r="J1106" t="s">
        <v>2294</v>
      </c>
      <c r="K1106" t="n">
        <v>94109.0</v>
      </c>
      <c r="L1106" t="s">
        <v>2295</v>
      </c>
      <c r="M1106" t="s">
        <v>3115</v>
      </c>
      <c r="N1106" t="s">
        <v>20</v>
      </c>
      <c r="O1106" t="s">
        <v>3505</v>
      </c>
      <c r="P1106" t="s">
        <v>4336</v>
      </c>
      <c r="Q1106" t="n" s="7328">
        <v>7.78</v>
      </c>
      <c r="R1106" t="n" s="11123">
        <v>2.0</v>
      </c>
      <c r="S1106" t="n" s="7329">
        <v>0.0</v>
      </c>
      <c r="T1106" t="n" s="7330">
        <v>2.0228</v>
      </c>
    </row>
    <row r="1107">
      <c r="A1107" t="s">
        <v>584</v>
      </c>
      <c r="B1107" t="n" s="2224">
        <v>42264.791666666664</v>
      </c>
      <c r="C1107" t="n" s="2225">
        <v>42267.791666666664</v>
      </c>
      <c r="D1107" t="s">
        <v>1053</v>
      </c>
      <c r="E1107" t="s">
        <v>1324</v>
      </c>
      <c r="F1107" t="s">
        <v>1901</v>
      </c>
      <c r="G1107" t="s">
        <v>2210</v>
      </c>
      <c r="H1107" t="s">
        <v>2212</v>
      </c>
      <c r="I1107" t="s">
        <v>2221</v>
      </c>
      <c r="J1107" t="s">
        <v>2294</v>
      </c>
      <c r="K1107" t="n">
        <v>92105.0</v>
      </c>
      <c r="L1107" t="s">
        <v>2295</v>
      </c>
      <c r="M1107" t="s">
        <v>3069</v>
      </c>
      <c r="N1107" t="s">
        <v>20</v>
      </c>
      <c r="O1107" t="s">
        <v>3508</v>
      </c>
      <c r="P1107" t="s">
        <v>4291</v>
      </c>
      <c r="Q1107" t="n" s="7331">
        <v>443.92</v>
      </c>
      <c r="R1107" t="n" s="11124">
        <v>4.0</v>
      </c>
      <c r="S1107" t="n" s="7332">
        <v>0.0</v>
      </c>
      <c r="T1107" t="n" s="7333">
        <v>8.8784</v>
      </c>
    </row>
    <row r="1108">
      <c r="A1108" t="s">
        <v>585</v>
      </c>
      <c r="B1108" t="n" s="2226">
        <v>42666.791666666664</v>
      </c>
      <c r="C1108" t="n" s="2227">
        <v>42670.791666666664</v>
      </c>
      <c r="D1108" t="s">
        <v>1051</v>
      </c>
      <c r="E1108" t="s">
        <v>1191</v>
      </c>
      <c r="F1108" t="s">
        <v>1768</v>
      </c>
      <c r="G1108" t="s">
        <v>2209</v>
      </c>
      <c r="H1108" t="s">
        <v>2212</v>
      </c>
      <c r="I1108" t="s">
        <v>2213</v>
      </c>
      <c r="J1108" t="s">
        <v>2294</v>
      </c>
      <c r="K1108" t="n">
        <v>90032.0</v>
      </c>
      <c r="L1108" t="s">
        <v>2295</v>
      </c>
      <c r="M1108" t="s">
        <v>3116</v>
      </c>
      <c r="N1108" t="s">
        <v>21</v>
      </c>
      <c r="O1108" t="s">
        <v>3507</v>
      </c>
      <c r="P1108" t="s">
        <v>4337</v>
      </c>
      <c r="Q1108" t="n" s="7334">
        <v>100.0</v>
      </c>
      <c r="R1108" t="n" s="11125">
        <v>4.0</v>
      </c>
      <c r="S1108" t="n" s="7335">
        <v>0.0</v>
      </c>
      <c r="T1108" t="n" s="7336">
        <v>21.0</v>
      </c>
    </row>
    <row r="1109">
      <c r="A1109" t="s">
        <v>585</v>
      </c>
      <c r="B1109" t="n" s="2228">
        <v>42666.791666666664</v>
      </c>
      <c r="C1109" t="n" s="2229">
        <v>42670.791666666664</v>
      </c>
      <c r="D1109" t="s">
        <v>1051</v>
      </c>
      <c r="E1109" t="s">
        <v>1191</v>
      </c>
      <c r="F1109" t="s">
        <v>1768</v>
      </c>
      <c r="G1109" t="s">
        <v>2209</v>
      </c>
      <c r="H1109" t="s">
        <v>2212</v>
      </c>
      <c r="I1109" t="s">
        <v>2213</v>
      </c>
      <c r="J1109" t="s">
        <v>2294</v>
      </c>
      <c r="K1109" t="n">
        <v>90032.0</v>
      </c>
      <c r="L1109" t="s">
        <v>2295</v>
      </c>
      <c r="M1109" t="s">
        <v>3117</v>
      </c>
      <c r="N1109" t="s">
        <v>21</v>
      </c>
      <c r="O1109" t="s">
        <v>3507</v>
      </c>
      <c r="P1109" t="s">
        <v>4338</v>
      </c>
      <c r="Q1109" t="n" s="7337">
        <v>359.98</v>
      </c>
      <c r="R1109" t="n" s="11126">
        <v>2.0</v>
      </c>
      <c r="S1109" t="n" s="7338">
        <v>0.0</v>
      </c>
      <c r="T1109" t="n" s="7339">
        <v>21.598799999999983</v>
      </c>
    </row>
    <row r="1110">
      <c r="A1110" t="s">
        <v>586</v>
      </c>
      <c r="B1110" t="n" s="2230">
        <v>42980.791666666664</v>
      </c>
      <c r="C1110" t="n" s="2231">
        <v>42985.791666666664</v>
      </c>
      <c r="D1110" t="s">
        <v>1052</v>
      </c>
      <c r="E1110" t="s">
        <v>1411</v>
      </c>
      <c r="F1110" t="s">
        <v>1988</v>
      </c>
      <c r="G1110" t="s">
        <v>2211</v>
      </c>
      <c r="H1110" t="s">
        <v>2212</v>
      </c>
      <c r="I1110" t="s">
        <v>2276</v>
      </c>
      <c r="J1110" t="s">
        <v>2294</v>
      </c>
      <c r="K1110" t="n">
        <v>91941.0</v>
      </c>
      <c r="L1110" t="s">
        <v>2295</v>
      </c>
      <c r="M1110" t="s">
        <v>2368</v>
      </c>
      <c r="N1110" t="s">
        <v>20</v>
      </c>
      <c r="O1110" t="s">
        <v>3504</v>
      </c>
      <c r="P1110" t="s">
        <v>3589</v>
      </c>
      <c r="Q1110" t="n" s="7340">
        <v>82.56</v>
      </c>
      <c r="R1110" t="n" s="11127">
        <v>5.0</v>
      </c>
      <c r="S1110" t="n" s="7341">
        <v>0.2</v>
      </c>
      <c r="T1110" t="n" s="7342">
        <v>28.896</v>
      </c>
    </row>
    <row r="1111">
      <c r="A1111" t="s">
        <v>586</v>
      </c>
      <c r="B1111" t="n" s="2232">
        <v>42980.791666666664</v>
      </c>
      <c r="C1111" t="n" s="2233">
        <v>42985.791666666664</v>
      </c>
      <c r="D1111" t="s">
        <v>1052</v>
      </c>
      <c r="E1111" t="s">
        <v>1411</v>
      </c>
      <c r="F1111" t="s">
        <v>1988</v>
      </c>
      <c r="G1111" t="s">
        <v>2211</v>
      </c>
      <c r="H1111" t="s">
        <v>2212</v>
      </c>
      <c r="I1111" t="s">
        <v>2276</v>
      </c>
      <c r="J1111" t="s">
        <v>2294</v>
      </c>
      <c r="K1111" t="n">
        <v>91941.0</v>
      </c>
      <c r="L1111" t="s">
        <v>2295</v>
      </c>
      <c r="M1111" t="s">
        <v>3118</v>
      </c>
      <c r="N1111" t="s">
        <v>21</v>
      </c>
      <c r="O1111" t="s">
        <v>3507</v>
      </c>
      <c r="P1111" t="s">
        <v>4339</v>
      </c>
      <c r="Q1111" t="n" s="7343">
        <v>284.96999999999997</v>
      </c>
      <c r="R1111" t="n" s="11128">
        <v>3.0</v>
      </c>
      <c r="S1111" t="n" s="7344">
        <v>0.0</v>
      </c>
      <c r="T1111" t="n" s="7345">
        <v>85.49099999999996</v>
      </c>
    </row>
    <row r="1112">
      <c r="A1112" t="s">
        <v>587</v>
      </c>
      <c r="B1112" t="n" s="2234">
        <v>41993.75</v>
      </c>
      <c r="C1112" t="n" s="2235">
        <v>41999.75</v>
      </c>
      <c r="D1112" t="s">
        <v>1052</v>
      </c>
      <c r="E1112" t="s">
        <v>1125</v>
      </c>
      <c r="F1112" t="s">
        <v>1702</v>
      </c>
      <c r="G1112" t="s">
        <v>2210</v>
      </c>
      <c r="H1112" t="s">
        <v>2212</v>
      </c>
      <c r="I1112" t="s">
        <v>2221</v>
      </c>
      <c r="J1112" t="s">
        <v>2294</v>
      </c>
      <c r="K1112" t="n">
        <v>92024.0</v>
      </c>
      <c r="L1112" t="s">
        <v>2295</v>
      </c>
      <c r="M1112" t="s">
        <v>3119</v>
      </c>
      <c r="N1112" t="s">
        <v>22</v>
      </c>
      <c r="O1112" t="s">
        <v>3510</v>
      </c>
      <c r="P1112" t="s">
        <v>4340</v>
      </c>
      <c r="Q1112" t="n" s="7346">
        <v>1325.76</v>
      </c>
      <c r="R1112" t="n" s="11129">
        <v>6.0</v>
      </c>
      <c r="S1112" t="n" s="7347">
        <v>0.2</v>
      </c>
      <c r="T1112" t="n" s="7348">
        <v>149.1479999999999</v>
      </c>
    </row>
    <row r="1113">
      <c r="A1113" t="s">
        <v>587</v>
      </c>
      <c r="B1113" t="n" s="2236">
        <v>41993.75</v>
      </c>
      <c r="C1113" t="n" s="2237">
        <v>41999.75</v>
      </c>
      <c r="D1113" t="s">
        <v>1052</v>
      </c>
      <c r="E1113" t="s">
        <v>1125</v>
      </c>
      <c r="F1113" t="s">
        <v>1702</v>
      </c>
      <c r="G1113" t="s">
        <v>2210</v>
      </c>
      <c r="H1113" t="s">
        <v>2212</v>
      </c>
      <c r="I1113" t="s">
        <v>2221</v>
      </c>
      <c r="J1113" t="s">
        <v>2294</v>
      </c>
      <c r="K1113" t="n">
        <v>92024.0</v>
      </c>
      <c r="L1113" t="s">
        <v>2295</v>
      </c>
      <c r="M1113" t="s">
        <v>2401</v>
      </c>
      <c r="N1113" t="s">
        <v>22</v>
      </c>
      <c r="O1113" t="s">
        <v>3510</v>
      </c>
      <c r="P1113" t="s">
        <v>3623</v>
      </c>
      <c r="Q1113" t="n" s="7349">
        <v>572.1600000000001</v>
      </c>
      <c r="R1113" t="n" s="11130">
        <v>3.0</v>
      </c>
      <c r="S1113" t="n" s="7350">
        <v>0.2</v>
      </c>
      <c r="T1113" t="n" s="7351">
        <v>35.75999999999996</v>
      </c>
    </row>
    <row r="1114">
      <c r="A1114" t="s">
        <v>588</v>
      </c>
      <c r="B1114" t="n" s="2238">
        <v>42932.791666666664</v>
      </c>
      <c r="C1114" t="n" s="2239">
        <v>42934.791666666664</v>
      </c>
      <c r="D1114" t="s">
        <v>1051</v>
      </c>
      <c r="E1114" t="s">
        <v>1356</v>
      </c>
      <c r="F1114" t="s">
        <v>1933</v>
      </c>
      <c r="G1114" t="s">
        <v>2209</v>
      </c>
      <c r="H1114" t="s">
        <v>2212</v>
      </c>
      <c r="I1114" t="s">
        <v>2263</v>
      </c>
      <c r="J1114" t="s">
        <v>2294</v>
      </c>
      <c r="K1114" t="n">
        <v>92307.0</v>
      </c>
      <c r="L1114" t="s">
        <v>2295</v>
      </c>
      <c r="M1114" t="s">
        <v>3120</v>
      </c>
      <c r="N1114" t="s">
        <v>20</v>
      </c>
      <c r="O1114" t="s">
        <v>3509</v>
      </c>
      <c r="P1114" t="s">
        <v>4341</v>
      </c>
      <c r="Q1114" t="n" s="7352">
        <v>32.400000000000006</v>
      </c>
      <c r="R1114" t="n" s="11131">
        <v>5.0</v>
      </c>
      <c r="S1114" t="n" s="7353">
        <v>0.0</v>
      </c>
      <c r="T1114" t="n" s="7354">
        <v>15.552000000000001</v>
      </c>
    </row>
    <row r="1115">
      <c r="A1115" t="s">
        <v>588</v>
      </c>
      <c r="B1115" t="n" s="2240">
        <v>42932.791666666664</v>
      </c>
      <c r="C1115" t="n" s="2241">
        <v>42934.791666666664</v>
      </c>
      <c r="D1115" t="s">
        <v>1051</v>
      </c>
      <c r="E1115" t="s">
        <v>1356</v>
      </c>
      <c r="F1115" t="s">
        <v>1933</v>
      </c>
      <c r="G1115" t="s">
        <v>2209</v>
      </c>
      <c r="H1115" t="s">
        <v>2212</v>
      </c>
      <c r="I1115" t="s">
        <v>2263</v>
      </c>
      <c r="J1115" t="s">
        <v>2294</v>
      </c>
      <c r="K1115" t="n">
        <v>92307.0</v>
      </c>
      <c r="L1115" t="s">
        <v>2295</v>
      </c>
      <c r="M1115" t="s">
        <v>3121</v>
      </c>
      <c r="N1115" t="s">
        <v>20</v>
      </c>
      <c r="O1115" t="s">
        <v>3513</v>
      </c>
      <c r="P1115" t="s">
        <v>4282</v>
      </c>
      <c r="Q1115" t="n" s="7355">
        <v>57.9</v>
      </c>
      <c r="R1115" t="n" s="11132">
        <v>5.0</v>
      </c>
      <c r="S1115" t="n" s="7356">
        <v>0.0</v>
      </c>
      <c r="T1115" t="n" s="7357">
        <v>28.95</v>
      </c>
    </row>
    <row r="1116">
      <c r="A1116" t="s">
        <v>588</v>
      </c>
      <c r="B1116" t="n" s="2242">
        <v>42932.791666666664</v>
      </c>
      <c r="C1116" t="n" s="2243">
        <v>42934.791666666664</v>
      </c>
      <c r="D1116" t="s">
        <v>1051</v>
      </c>
      <c r="E1116" t="s">
        <v>1356</v>
      </c>
      <c r="F1116" t="s">
        <v>1933</v>
      </c>
      <c r="G1116" t="s">
        <v>2209</v>
      </c>
      <c r="H1116" t="s">
        <v>2212</v>
      </c>
      <c r="I1116" t="s">
        <v>2263</v>
      </c>
      <c r="J1116" t="s">
        <v>2294</v>
      </c>
      <c r="K1116" t="n">
        <v>92307.0</v>
      </c>
      <c r="L1116" t="s">
        <v>2295</v>
      </c>
      <c r="M1116" t="s">
        <v>2898</v>
      </c>
      <c r="N1116" t="s">
        <v>20</v>
      </c>
      <c r="O1116" t="s">
        <v>3508</v>
      </c>
      <c r="P1116" t="s">
        <v>4120</v>
      </c>
      <c r="Q1116" t="n" s="7358">
        <v>10.56</v>
      </c>
      <c r="R1116" t="n" s="11133">
        <v>2.0</v>
      </c>
      <c r="S1116" t="n" s="7359">
        <v>0.0</v>
      </c>
      <c r="T1116" t="n" s="7360">
        <v>0.0</v>
      </c>
    </row>
    <row r="1117">
      <c r="A1117" t="s">
        <v>588</v>
      </c>
      <c r="B1117" t="n" s="2244">
        <v>42932.791666666664</v>
      </c>
      <c r="C1117" t="n" s="2245">
        <v>42934.791666666664</v>
      </c>
      <c r="D1117" t="s">
        <v>1051</v>
      </c>
      <c r="E1117" t="s">
        <v>1356</v>
      </c>
      <c r="F1117" t="s">
        <v>1933</v>
      </c>
      <c r="G1117" t="s">
        <v>2209</v>
      </c>
      <c r="H1117" t="s">
        <v>2212</v>
      </c>
      <c r="I1117" t="s">
        <v>2263</v>
      </c>
      <c r="J1117" t="s">
        <v>2294</v>
      </c>
      <c r="K1117" t="n">
        <v>92307.0</v>
      </c>
      <c r="L1117" t="s">
        <v>2295</v>
      </c>
      <c r="M1117" t="s">
        <v>3122</v>
      </c>
      <c r="N1117" t="s">
        <v>22</v>
      </c>
      <c r="O1117" t="s">
        <v>3515</v>
      </c>
      <c r="P1117" t="s">
        <v>4342</v>
      </c>
      <c r="Q1117" t="n" s="7361">
        <v>1194.165</v>
      </c>
      <c r="R1117" t="n" s="11134">
        <v>5.0</v>
      </c>
      <c r="S1117" t="n" s="7362">
        <v>0.15</v>
      </c>
      <c r="T1117" t="n" s="7363">
        <v>210.73499999999993</v>
      </c>
    </row>
    <row r="1118">
      <c r="A1118" t="s">
        <v>589</v>
      </c>
      <c r="B1118" t="n" s="2246">
        <v>41946.75</v>
      </c>
      <c r="C1118" t="n" s="2247">
        <v>41953.75</v>
      </c>
      <c r="D1118" t="s">
        <v>1052</v>
      </c>
      <c r="E1118" t="s">
        <v>1367</v>
      </c>
      <c r="F1118" t="s">
        <v>1944</v>
      </c>
      <c r="G1118" t="s">
        <v>2209</v>
      </c>
      <c r="H1118" t="s">
        <v>2212</v>
      </c>
      <c r="I1118" t="s">
        <v>2224</v>
      </c>
      <c r="J1118" t="s">
        <v>2294</v>
      </c>
      <c r="K1118" t="n">
        <v>90805.0</v>
      </c>
      <c r="L1118" t="s">
        <v>2295</v>
      </c>
      <c r="M1118" t="s">
        <v>2329</v>
      </c>
      <c r="N1118" t="s">
        <v>20</v>
      </c>
      <c r="O1118" t="s">
        <v>3502</v>
      </c>
      <c r="P1118" t="s">
        <v>3550</v>
      </c>
      <c r="Q1118" t="n" s="7364">
        <v>2.94</v>
      </c>
      <c r="R1118" t="n" s="11135">
        <v>1.0</v>
      </c>
      <c r="S1118" t="n" s="7365">
        <v>0.0</v>
      </c>
      <c r="T1118" t="n" s="7366">
        <v>0.7938000000000001</v>
      </c>
    </row>
    <row r="1119">
      <c r="A1119" t="s">
        <v>590</v>
      </c>
      <c r="B1119" t="n" s="2248">
        <v>42494.791666666664</v>
      </c>
      <c r="C1119" t="n" s="2249">
        <v>42496.791666666664</v>
      </c>
      <c r="D1119" t="s">
        <v>1051</v>
      </c>
      <c r="E1119" t="s">
        <v>1451</v>
      </c>
      <c r="F1119" t="s">
        <v>2028</v>
      </c>
      <c r="G1119" t="s">
        <v>2210</v>
      </c>
      <c r="H1119" t="s">
        <v>2212</v>
      </c>
      <c r="I1119" t="s">
        <v>2214</v>
      </c>
      <c r="J1119" t="s">
        <v>2294</v>
      </c>
      <c r="K1119" t="n">
        <v>94109.0</v>
      </c>
      <c r="L1119" t="s">
        <v>2295</v>
      </c>
      <c r="M1119" t="s">
        <v>3012</v>
      </c>
      <c r="N1119" t="s">
        <v>22</v>
      </c>
      <c r="O1119" t="s">
        <v>3506</v>
      </c>
      <c r="P1119" t="s">
        <v>4232</v>
      </c>
      <c r="Q1119" t="n" s="7367">
        <v>71.08800000000001</v>
      </c>
      <c r="R1119" t="n" s="11136">
        <v>2.0</v>
      </c>
      <c r="S1119" t="n" s="7368">
        <v>0.2</v>
      </c>
      <c r="T1119" t="n" s="7369">
        <v>-1.777200000000004</v>
      </c>
    </row>
    <row r="1120">
      <c r="A1120" t="s">
        <v>591</v>
      </c>
      <c r="B1120" t="n" s="2250">
        <v>43041.791666666664</v>
      </c>
      <c r="C1120" t="n" s="2251">
        <v>43046.75</v>
      </c>
      <c r="D1120" t="s">
        <v>1052</v>
      </c>
      <c r="E1120" t="s">
        <v>1219</v>
      </c>
      <c r="F1120" t="s">
        <v>1796</v>
      </c>
      <c r="G1120" t="s">
        <v>2210</v>
      </c>
      <c r="H1120" t="s">
        <v>2212</v>
      </c>
      <c r="I1120" t="s">
        <v>2214</v>
      </c>
      <c r="J1120" t="s">
        <v>2294</v>
      </c>
      <c r="K1120" t="n">
        <v>94109.0</v>
      </c>
      <c r="L1120" t="s">
        <v>2295</v>
      </c>
      <c r="M1120" t="s">
        <v>3089</v>
      </c>
      <c r="N1120" t="s">
        <v>20</v>
      </c>
      <c r="O1120" t="s">
        <v>3509</v>
      </c>
      <c r="P1120" t="s">
        <v>4343</v>
      </c>
      <c r="Q1120" t="n" s="7370">
        <v>35.88</v>
      </c>
      <c r="R1120" t="n" s="11137">
        <v>6.0</v>
      </c>
      <c r="S1120" t="n" s="7371">
        <v>0.0</v>
      </c>
      <c r="T1120" t="n" s="7372">
        <v>17.581200000000003</v>
      </c>
    </row>
    <row r="1121">
      <c r="A1121" t="s">
        <v>592</v>
      </c>
      <c r="B1121" t="n" s="2252">
        <v>42638.791666666664</v>
      </c>
      <c r="C1121" t="n" s="2253">
        <v>42642.791666666664</v>
      </c>
      <c r="D1121" t="s">
        <v>1052</v>
      </c>
      <c r="E1121" t="s">
        <v>1452</v>
      </c>
      <c r="F1121" t="s">
        <v>2029</v>
      </c>
      <c r="G1121" t="s">
        <v>2209</v>
      </c>
      <c r="H1121" t="s">
        <v>2212</v>
      </c>
      <c r="I1121" t="s">
        <v>2214</v>
      </c>
      <c r="J1121" t="s">
        <v>2294</v>
      </c>
      <c r="K1121" t="n">
        <v>94109.0</v>
      </c>
      <c r="L1121" t="s">
        <v>2295</v>
      </c>
      <c r="M1121" t="s">
        <v>2862</v>
      </c>
      <c r="N1121" t="s">
        <v>20</v>
      </c>
      <c r="O1121" t="s">
        <v>3509</v>
      </c>
      <c r="P1121" t="s">
        <v>4083</v>
      </c>
      <c r="Q1121" t="n" s="7373">
        <v>12.96</v>
      </c>
      <c r="R1121" t="n" s="11138">
        <v>2.0</v>
      </c>
      <c r="S1121" t="n" s="7374">
        <v>0.0</v>
      </c>
      <c r="T1121" t="n" s="7375">
        <v>6.2208000000000006</v>
      </c>
    </row>
    <row r="1122">
      <c r="A1122" t="s">
        <v>593</v>
      </c>
      <c r="B1122" t="n" s="2254">
        <v>41658.75</v>
      </c>
      <c r="C1122" t="n" s="2255">
        <v>41663.75</v>
      </c>
      <c r="D1122" t="s">
        <v>1052</v>
      </c>
      <c r="E1122" t="s">
        <v>1453</v>
      </c>
      <c r="F1122" t="s">
        <v>2030</v>
      </c>
      <c r="G1122" t="s">
        <v>2210</v>
      </c>
      <c r="H1122" t="s">
        <v>2212</v>
      </c>
      <c r="I1122" t="s">
        <v>2213</v>
      </c>
      <c r="J1122" t="s">
        <v>2294</v>
      </c>
      <c r="K1122" t="n">
        <v>90049.0</v>
      </c>
      <c r="L1122" t="s">
        <v>2295</v>
      </c>
      <c r="M1122" t="s">
        <v>2373</v>
      </c>
      <c r="N1122" t="s">
        <v>20</v>
      </c>
      <c r="O1122" t="s">
        <v>3509</v>
      </c>
      <c r="P1122" t="s">
        <v>3594</v>
      </c>
      <c r="Q1122" t="n" s="7376">
        <v>19.36</v>
      </c>
      <c r="R1122" t="n" s="11139">
        <v>2.0</v>
      </c>
      <c r="S1122" t="n" s="7377">
        <v>0.0</v>
      </c>
      <c r="T1122" t="n" s="7378">
        <v>9.2928</v>
      </c>
    </row>
    <row r="1123">
      <c r="A1123" t="s">
        <v>593</v>
      </c>
      <c r="B1123" t="n" s="2256">
        <v>41658.75</v>
      </c>
      <c r="C1123" t="n" s="2257">
        <v>41663.75</v>
      </c>
      <c r="D1123" t="s">
        <v>1052</v>
      </c>
      <c r="E1123" t="s">
        <v>1453</v>
      </c>
      <c r="F1123" t="s">
        <v>2030</v>
      </c>
      <c r="G1123" t="s">
        <v>2210</v>
      </c>
      <c r="H1123" t="s">
        <v>2212</v>
      </c>
      <c r="I1123" t="s">
        <v>2213</v>
      </c>
      <c r="J1123" t="s">
        <v>2294</v>
      </c>
      <c r="K1123" t="n">
        <v>90049.0</v>
      </c>
      <c r="L1123" t="s">
        <v>2295</v>
      </c>
      <c r="M1123" t="s">
        <v>3123</v>
      </c>
      <c r="N1123" t="s">
        <v>22</v>
      </c>
      <c r="O1123" t="s">
        <v>3501</v>
      </c>
      <c r="P1123" t="s">
        <v>4344</v>
      </c>
      <c r="Q1123" t="n" s="7379">
        <v>19.3</v>
      </c>
      <c r="R1123" t="n" s="11140">
        <v>2.0</v>
      </c>
      <c r="S1123" t="n" s="7380">
        <v>0.0</v>
      </c>
      <c r="T1123" t="n" s="7381">
        <v>5.789999999999999</v>
      </c>
    </row>
    <row r="1124">
      <c r="A1124" t="s">
        <v>594</v>
      </c>
      <c r="B1124" t="n" s="2258">
        <v>42734.75</v>
      </c>
      <c r="C1124" t="n" s="2259">
        <v>42740.75</v>
      </c>
      <c r="D1124" t="s">
        <v>1052</v>
      </c>
      <c r="E1124" t="s">
        <v>1454</v>
      </c>
      <c r="F1124" t="s">
        <v>2031</v>
      </c>
      <c r="G1124" t="s">
        <v>2210</v>
      </c>
      <c r="H1124" t="s">
        <v>2212</v>
      </c>
      <c r="I1124" t="s">
        <v>2214</v>
      </c>
      <c r="J1124" t="s">
        <v>2294</v>
      </c>
      <c r="K1124" t="n">
        <v>94109.0</v>
      </c>
      <c r="L1124" t="s">
        <v>2295</v>
      </c>
      <c r="M1124" t="s">
        <v>3124</v>
      </c>
      <c r="N1124" t="s">
        <v>20</v>
      </c>
      <c r="O1124" t="s">
        <v>3504</v>
      </c>
      <c r="P1124" t="s">
        <v>4345</v>
      </c>
      <c r="Q1124" t="n" s="7382">
        <v>38.376000000000005</v>
      </c>
      <c r="R1124" t="n" s="11141">
        <v>3.0</v>
      </c>
      <c r="S1124" t="n" s="7383">
        <v>0.2</v>
      </c>
      <c r="T1124" t="n" s="7384">
        <v>13.4316</v>
      </c>
    </row>
    <row r="1125">
      <c r="A1125" t="s">
        <v>595</v>
      </c>
      <c r="B1125" t="n" s="2260">
        <v>42821.791666666664</v>
      </c>
      <c r="C1125" t="n" s="2261">
        <v>42824.791666666664</v>
      </c>
      <c r="D1125" t="s">
        <v>1053</v>
      </c>
      <c r="E1125" t="s">
        <v>1455</v>
      </c>
      <c r="F1125" t="s">
        <v>2032</v>
      </c>
      <c r="G1125" t="s">
        <v>2209</v>
      </c>
      <c r="H1125" t="s">
        <v>2212</v>
      </c>
      <c r="I1125" t="s">
        <v>2245</v>
      </c>
      <c r="J1125" t="s">
        <v>2294</v>
      </c>
      <c r="K1125" t="n">
        <v>94533.0</v>
      </c>
      <c r="L1125" t="s">
        <v>2295</v>
      </c>
      <c r="M1125" t="s">
        <v>3125</v>
      </c>
      <c r="N1125" t="s">
        <v>20</v>
      </c>
      <c r="O1125" t="s">
        <v>3509</v>
      </c>
      <c r="P1125" t="s">
        <v>4346</v>
      </c>
      <c r="Q1125" t="n" s="7385">
        <v>12.96</v>
      </c>
      <c r="R1125" t="n" s="11142">
        <v>2.0</v>
      </c>
      <c r="S1125" t="n" s="7386">
        <v>0.0</v>
      </c>
      <c r="T1125" t="n" s="7387">
        <v>6.3504000000000005</v>
      </c>
    </row>
    <row r="1126">
      <c r="A1126" t="s">
        <v>595</v>
      </c>
      <c r="B1126" t="n" s="2262">
        <v>42821.791666666664</v>
      </c>
      <c r="C1126" t="n" s="2263">
        <v>42824.791666666664</v>
      </c>
      <c r="D1126" t="s">
        <v>1053</v>
      </c>
      <c r="E1126" t="s">
        <v>1455</v>
      </c>
      <c r="F1126" t="s">
        <v>2032</v>
      </c>
      <c r="G1126" t="s">
        <v>2209</v>
      </c>
      <c r="H1126" t="s">
        <v>2212</v>
      </c>
      <c r="I1126" t="s">
        <v>2245</v>
      </c>
      <c r="J1126" t="s">
        <v>2294</v>
      </c>
      <c r="K1126" t="n">
        <v>94533.0</v>
      </c>
      <c r="L1126" t="s">
        <v>2295</v>
      </c>
      <c r="M1126" t="s">
        <v>3126</v>
      </c>
      <c r="N1126" t="s">
        <v>22</v>
      </c>
      <c r="O1126" t="s">
        <v>3501</v>
      </c>
      <c r="P1126" t="s">
        <v>4347</v>
      </c>
      <c r="Q1126" t="n" s="7388">
        <v>26.48</v>
      </c>
      <c r="R1126" t="n" s="11143">
        <v>1.0</v>
      </c>
      <c r="S1126" t="n" s="7389">
        <v>0.0</v>
      </c>
      <c r="T1126" t="n" s="7390">
        <v>10.0624</v>
      </c>
    </row>
    <row r="1127">
      <c r="A1127" t="s">
        <v>595</v>
      </c>
      <c r="B1127" t="n" s="2264">
        <v>42821.791666666664</v>
      </c>
      <c r="C1127" t="n" s="2265">
        <v>42824.791666666664</v>
      </c>
      <c r="D1127" t="s">
        <v>1053</v>
      </c>
      <c r="E1127" t="s">
        <v>1455</v>
      </c>
      <c r="F1127" t="s">
        <v>2032</v>
      </c>
      <c r="G1127" t="s">
        <v>2209</v>
      </c>
      <c r="H1127" t="s">
        <v>2212</v>
      </c>
      <c r="I1127" t="s">
        <v>2245</v>
      </c>
      <c r="J1127" t="s">
        <v>2294</v>
      </c>
      <c r="K1127" t="n">
        <v>94533.0</v>
      </c>
      <c r="L1127" t="s">
        <v>2295</v>
      </c>
      <c r="M1127" t="s">
        <v>3127</v>
      </c>
      <c r="N1127" t="s">
        <v>21</v>
      </c>
      <c r="O1127" t="s">
        <v>3516</v>
      </c>
      <c r="P1127" t="s">
        <v>4348</v>
      </c>
      <c r="Q1127" t="n" s="7391">
        <v>532.72</v>
      </c>
      <c r="R1127" t="n" s="11144">
        <v>2.0</v>
      </c>
      <c r="S1127" t="n" s="7392">
        <v>0.2</v>
      </c>
      <c r="T1127" t="n" s="7393">
        <v>53.27199999999999</v>
      </c>
    </row>
    <row r="1128">
      <c r="A1128" t="s">
        <v>595</v>
      </c>
      <c r="B1128" t="n" s="2266">
        <v>42821.791666666664</v>
      </c>
      <c r="C1128" t="n" s="2267">
        <v>42824.791666666664</v>
      </c>
      <c r="D1128" t="s">
        <v>1053</v>
      </c>
      <c r="E1128" t="s">
        <v>1455</v>
      </c>
      <c r="F1128" t="s">
        <v>2032</v>
      </c>
      <c r="G1128" t="s">
        <v>2209</v>
      </c>
      <c r="H1128" t="s">
        <v>2212</v>
      </c>
      <c r="I1128" t="s">
        <v>2245</v>
      </c>
      <c r="J1128" t="s">
        <v>2294</v>
      </c>
      <c r="K1128" t="n">
        <v>94533.0</v>
      </c>
      <c r="L1128" t="s">
        <v>2295</v>
      </c>
      <c r="M1128" t="s">
        <v>2847</v>
      </c>
      <c r="N1128" t="s">
        <v>20</v>
      </c>
      <c r="O1128" t="s">
        <v>3509</v>
      </c>
      <c r="P1128" t="s">
        <v>4068</v>
      </c>
      <c r="Q1128" t="n" s="7394">
        <v>26.72</v>
      </c>
      <c r="R1128" t="n" s="11145">
        <v>4.0</v>
      </c>
      <c r="S1128" t="n" s="7395">
        <v>0.0</v>
      </c>
      <c r="T1128" t="n" s="7396">
        <v>12.8256</v>
      </c>
    </row>
    <row r="1129">
      <c r="A1129" t="s">
        <v>595</v>
      </c>
      <c r="B1129" t="n" s="2268">
        <v>42821.791666666664</v>
      </c>
      <c r="C1129" t="n" s="2269">
        <v>42824.791666666664</v>
      </c>
      <c r="D1129" t="s">
        <v>1053</v>
      </c>
      <c r="E1129" t="s">
        <v>1455</v>
      </c>
      <c r="F1129" t="s">
        <v>2032</v>
      </c>
      <c r="G1129" t="s">
        <v>2209</v>
      </c>
      <c r="H1129" t="s">
        <v>2212</v>
      </c>
      <c r="I1129" t="s">
        <v>2245</v>
      </c>
      <c r="J1129" t="s">
        <v>2294</v>
      </c>
      <c r="K1129" t="n">
        <v>94533.0</v>
      </c>
      <c r="L1129" t="s">
        <v>2295</v>
      </c>
      <c r="M1129" t="s">
        <v>2424</v>
      </c>
      <c r="N1129" t="s">
        <v>20</v>
      </c>
      <c r="O1129" t="s">
        <v>3509</v>
      </c>
      <c r="P1129" t="s">
        <v>3646</v>
      </c>
      <c r="Q1129" t="n" s="7397">
        <v>20.04</v>
      </c>
      <c r="R1129" t="n" s="11146">
        <v>3.0</v>
      </c>
      <c r="S1129" t="n" s="7398">
        <v>0.0</v>
      </c>
      <c r="T1129" t="n" s="7399">
        <v>9.6192</v>
      </c>
    </row>
    <row r="1130">
      <c r="A1130" t="s">
        <v>595</v>
      </c>
      <c r="B1130" t="n" s="2270">
        <v>42821.791666666664</v>
      </c>
      <c r="C1130" t="n" s="2271">
        <v>42824.791666666664</v>
      </c>
      <c r="D1130" t="s">
        <v>1053</v>
      </c>
      <c r="E1130" t="s">
        <v>1455</v>
      </c>
      <c r="F1130" t="s">
        <v>2032</v>
      </c>
      <c r="G1130" t="s">
        <v>2209</v>
      </c>
      <c r="H1130" t="s">
        <v>2212</v>
      </c>
      <c r="I1130" t="s">
        <v>2245</v>
      </c>
      <c r="J1130" t="s">
        <v>2294</v>
      </c>
      <c r="K1130" t="n">
        <v>94533.0</v>
      </c>
      <c r="L1130" t="s">
        <v>2295</v>
      </c>
      <c r="M1130" t="s">
        <v>2383</v>
      </c>
      <c r="N1130" t="s">
        <v>20</v>
      </c>
      <c r="O1130" t="s">
        <v>3508</v>
      </c>
      <c r="P1130" t="s">
        <v>3604</v>
      </c>
      <c r="Q1130" t="n" s="7400">
        <v>795.48</v>
      </c>
      <c r="R1130" t="n" s="11147">
        <v>7.0</v>
      </c>
      <c r="S1130" t="n" s="7401">
        <v>0.0</v>
      </c>
      <c r="T1130" t="n" s="7402">
        <v>7.954799999999963</v>
      </c>
    </row>
    <row r="1131">
      <c r="A1131" t="s">
        <v>595</v>
      </c>
      <c r="B1131" t="n" s="2272">
        <v>42821.791666666664</v>
      </c>
      <c r="C1131" t="n" s="2273">
        <v>42824.791666666664</v>
      </c>
      <c r="D1131" t="s">
        <v>1053</v>
      </c>
      <c r="E1131" t="s">
        <v>1455</v>
      </c>
      <c r="F1131" t="s">
        <v>2032</v>
      </c>
      <c r="G1131" t="s">
        <v>2209</v>
      </c>
      <c r="H1131" t="s">
        <v>2212</v>
      </c>
      <c r="I1131" t="s">
        <v>2245</v>
      </c>
      <c r="J1131" t="s">
        <v>2294</v>
      </c>
      <c r="K1131" t="n">
        <v>94533.0</v>
      </c>
      <c r="L1131" t="s">
        <v>2295</v>
      </c>
      <c r="M1131" t="s">
        <v>3112</v>
      </c>
      <c r="N1131" t="s">
        <v>22</v>
      </c>
      <c r="O1131" t="s">
        <v>3501</v>
      </c>
      <c r="P1131" t="s">
        <v>4333</v>
      </c>
      <c r="Q1131" t="n" s="7403">
        <v>21.560000000000002</v>
      </c>
      <c r="R1131" t="n" s="11148">
        <v>7.0</v>
      </c>
      <c r="S1131" t="n" s="7404">
        <v>0.0</v>
      </c>
      <c r="T1131" t="n" s="7405">
        <v>6.899199999999999</v>
      </c>
    </row>
    <row r="1132">
      <c r="A1132" t="s">
        <v>596</v>
      </c>
      <c r="B1132" t="n" s="2274">
        <v>42390.75</v>
      </c>
      <c r="C1132" t="n" s="2275">
        <v>42396.75</v>
      </c>
      <c r="D1132" t="s">
        <v>1052</v>
      </c>
      <c r="E1132" t="s">
        <v>1104</v>
      </c>
      <c r="F1132" t="s">
        <v>1681</v>
      </c>
      <c r="G1132" t="s">
        <v>2210</v>
      </c>
      <c r="H1132" t="s">
        <v>2212</v>
      </c>
      <c r="I1132" t="s">
        <v>2221</v>
      </c>
      <c r="J1132" t="s">
        <v>2294</v>
      </c>
      <c r="K1132" t="n">
        <v>92037.0</v>
      </c>
      <c r="L1132" t="s">
        <v>2295</v>
      </c>
      <c r="M1132" t="s">
        <v>3128</v>
      </c>
      <c r="N1132" t="s">
        <v>20</v>
      </c>
      <c r="O1132" t="s">
        <v>3500</v>
      </c>
      <c r="P1132" t="s">
        <v>4349</v>
      </c>
      <c r="Q1132" t="n" s="7406">
        <v>44.400000000000006</v>
      </c>
      <c r="R1132" t="n" s="11149">
        <v>3.0</v>
      </c>
      <c r="S1132" t="n" s="7407">
        <v>0.0</v>
      </c>
      <c r="T1132" t="n" s="7408">
        <v>22.200000000000003</v>
      </c>
    </row>
    <row r="1133">
      <c r="A1133" t="s">
        <v>596</v>
      </c>
      <c r="B1133" t="n" s="2276">
        <v>42390.75</v>
      </c>
      <c r="C1133" t="n" s="2277">
        <v>42396.75</v>
      </c>
      <c r="D1133" t="s">
        <v>1052</v>
      </c>
      <c r="E1133" t="s">
        <v>1104</v>
      </c>
      <c r="F1133" t="s">
        <v>1681</v>
      </c>
      <c r="G1133" t="s">
        <v>2210</v>
      </c>
      <c r="H1133" t="s">
        <v>2212</v>
      </c>
      <c r="I1133" t="s">
        <v>2221</v>
      </c>
      <c r="J1133" t="s">
        <v>2294</v>
      </c>
      <c r="K1133" t="n">
        <v>92037.0</v>
      </c>
      <c r="L1133" t="s">
        <v>2295</v>
      </c>
      <c r="M1133" t="s">
        <v>3129</v>
      </c>
      <c r="N1133" t="s">
        <v>20</v>
      </c>
      <c r="O1133" t="s">
        <v>3500</v>
      </c>
      <c r="P1133" t="s">
        <v>4350</v>
      </c>
      <c r="Q1133" t="n" s="7409">
        <v>20.65</v>
      </c>
      <c r="R1133" t="n" s="11150">
        <v>5.0</v>
      </c>
      <c r="S1133" t="n" s="7410">
        <v>0.0</v>
      </c>
      <c r="T1133" t="n" s="7411">
        <v>9.498999999999999</v>
      </c>
    </row>
    <row r="1134">
      <c r="A1134" t="s">
        <v>597</v>
      </c>
      <c r="B1134" t="n" s="2278">
        <v>42733.75</v>
      </c>
      <c r="C1134" t="n" s="2279">
        <v>42733.75</v>
      </c>
      <c r="D1134" t="s">
        <v>1054</v>
      </c>
      <c r="E1134" t="s">
        <v>1456</v>
      </c>
      <c r="F1134" t="s">
        <v>2033</v>
      </c>
      <c r="G1134" t="s">
        <v>2211</v>
      </c>
      <c r="H1134" t="s">
        <v>2212</v>
      </c>
      <c r="I1134" t="s">
        <v>2213</v>
      </c>
      <c r="J1134" t="s">
        <v>2294</v>
      </c>
      <c r="K1134" t="n">
        <v>90032.0</v>
      </c>
      <c r="L1134" t="s">
        <v>2295</v>
      </c>
      <c r="M1134" t="s">
        <v>3023</v>
      </c>
      <c r="N1134" t="s">
        <v>20</v>
      </c>
      <c r="O1134" t="s">
        <v>3508</v>
      </c>
      <c r="P1134" t="s">
        <v>4243</v>
      </c>
      <c r="Q1134" t="n" s="7412">
        <v>481.32</v>
      </c>
      <c r="R1134" t="n" s="11151">
        <v>4.0</v>
      </c>
      <c r="S1134" t="n" s="7413">
        <v>0.0</v>
      </c>
      <c r="T1134" t="n" s="7414">
        <v>125.14319999999998</v>
      </c>
    </row>
    <row r="1135">
      <c r="A1135" t="s">
        <v>597</v>
      </c>
      <c r="B1135" t="n" s="2280">
        <v>42733.75</v>
      </c>
      <c r="C1135" t="n" s="2281">
        <v>42733.75</v>
      </c>
      <c r="D1135" t="s">
        <v>1054</v>
      </c>
      <c r="E1135" t="s">
        <v>1456</v>
      </c>
      <c r="F1135" t="s">
        <v>2033</v>
      </c>
      <c r="G1135" t="s">
        <v>2211</v>
      </c>
      <c r="H1135" t="s">
        <v>2212</v>
      </c>
      <c r="I1135" t="s">
        <v>2213</v>
      </c>
      <c r="J1135" t="s">
        <v>2294</v>
      </c>
      <c r="K1135" t="n">
        <v>90032.0</v>
      </c>
      <c r="L1135" t="s">
        <v>2295</v>
      </c>
      <c r="M1135" t="s">
        <v>3050</v>
      </c>
      <c r="N1135" t="s">
        <v>20</v>
      </c>
      <c r="O1135" t="s">
        <v>3504</v>
      </c>
      <c r="P1135" t="s">
        <v>4272</v>
      </c>
      <c r="Q1135" t="n" s="7415">
        <v>6.384</v>
      </c>
      <c r="R1135" t="n" s="11152">
        <v>1.0</v>
      </c>
      <c r="S1135" t="n" s="7416">
        <v>0.2</v>
      </c>
      <c r="T1135" t="n" s="7417">
        <v>2.1546000000000003</v>
      </c>
    </row>
    <row r="1136">
      <c r="A1136" t="s">
        <v>598</v>
      </c>
      <c r="B1136" t="n" s="2282">
        <v>42958.791666666664</v>
      </c>
      <c r="C1136" t="n" s="2283">
        <v>42961.791666666664</v>
      </c>
      <c r="D1136" t="s">
        <v>1053</v>
      </c>
      <c r="E1136" t="s">
        <v>1247</v>
      </c>
      <c r="F1136" t="s">
        <v>1824</v>
      </c>
      <c r="G1136" t="s">
        <v>2210</v>
      </c>
      <c r="H1136" t="s">
        <v>2212</v>
      </c>
      <c r="I1136" t="s">
        <v>2277</v>
      </c>
      <c r="J1136" t="s">
        <v>2294</v>
      </c>
      <c r="K1136" t="n">
        <v>92630.0</v>
      </c>
      <c r="L1136" t="s">
        <v>2295</v>
      </c>
      <c r="M1136" t="s">
        <v>2979</v>
      </c>
      <c r="N1136" t="s">
        <v>20</v>
      </c>
      <c r="O1136" t="s">
        <v>3505</v>
      </c>
      <c r="P1136" t="s">
        <v>4198</v>
      </c>
      <c r="Q1136" t="n" s="7418">
        <v>542.9399999999999</v>
      </c>
      <c r="R1136" t="n" s="11153">
        <v>3.0</v>
      </c>
      <c r="S1136" t="n" s="7419">
        <v>0.0</v>
      </c>
      <c r="T1136" t="n" s="7420">
        <v>152.02319999999997</v>
      </c>
    </row>
    <row r="1137">
      <c r="A1137" t="s">
        <v>598</v>
      </c>
      <c r="B1137" t="n" s="2284">
        <v>42958.791666666664</v>
      </c>
      <c r="C1137" t="n" s="2285">
        <v>42961.791666666664</v>
      </c>
      <c r="D1137" t="s">
        <v>1053</v>
      </c>
      <c r="E1137" t="s">
        <v>1247</v>
      </c>
      <c r="F1137" t="s">
        <v>1824</v>
      </c>
      <c r="G1137" t="s">
        <v>2210</v>
      </c>
      <c r="H1137" t="s">
        <v>2212</v>
      </c>
      <c r="I1137" t="s">
        <v>2277</v>
      </c>
      <c r="J1137" t="s">
        <v>2294</v>
      </c>
      <c r="K1137" t="n">
        <v>92630.0</v>
      </c>
      <c r="L1137" t="s">
        <v>2295</v>
      </c>
      <c r="M1137" t="s">
        <v>3130</v>
      </c>
      <c r="N1137" t="s">
        <v>22</v>
      </c>
      <c r="O1137" t="s">
        <v>3501</v>
      </c>
      <c r="P1137" t="s">
        <v>4351</v>
      </c>
      <c r="Q1137" t="n" s="7421">
        <v>54.92</v>
      </c>
      <c r="R1137" t="n" s="11154">
        <v>4.0</v>
      </c>
      <c r="S1137" t="n" s="7422">
        <v>0.0</v>
      </c>
      <c r="T1137" t="n" s="7423">
        <v>19.7712</v>
      </c>
    </row>
    <row r="1138">
      <c r="A1138" t="s">
        <v>599</v>
      </c>
      <c r="B1138" t="n" s="2286">
        <v>41950.75</v>
      </c>
      <c r="C1138" t="n" s="2287">
        <v>41956.75</v>
      </c>
      <c r="D1138" t="s">
        <v>1052</v>
      </c>
      <c r="E1138" t="s">
        <v>1457</v>
      </c>
      <c r="F1138" t="s">
        <v>2034</v>
      </c>
      <c r="G1138" t="s">
        <v>2210</v>
      </c>
      <c r="H1138" t="s">
        <v>2212</v>
      </c>
      <c r="I1138" t="s">
        <v>2278</v>
      </c>
      <c r="J1138" t="s">
        <v>2294</v>
      </c>
      <c r="K1138" t="n">
        <v>96003.0</v>
      </c>
      <c r="L1138" t="s">
        <v>2295</v>
      </c>
      <c r="M1138" t="s">
        <v>2503</v>
      </c>
      <c r="N1138" t="s">
        <v>21</v>
      </c>
      <c r="O1138" t="s">
        <v>3503</v>
      </c>
      <c r="P1138" t="s">
        <v>3726</v>
      </c>
      <c r="Q1138" t="n" s="7424">
        <v>333.576</v>
      </c>
      <c r="R1138" t="n" s="11155">
        <v>3.0</v>
      </c>
      <c r="S1138" t="n" s="7425">
        <v>0.2</v>
      </c>
      <c r="T1138" t="n" s="7426">
        <v>25.018199999999993</v>
      </c>
    </row>
    <row r="1139">
      <c r="A1139" t="s">
        <v>600</v>
      </c>
      <c r="B1139" t="n" s="2288">
        <v>42270.791666666664</v>
      </c>
      <c r="C1139" t="n" s="2289">
        <v>42274.791666666664</v>
      </c>
      <c r="D1139" t="s">
        <v>1052</v>
      </c>
      <c r="E1139" t="s">
        <v>1458</v>
      </c>
      <c r="F1139" t="s">
        <v>2035</v>
      </c>
      <c r="G1139" t="s">
        <v>2209</v>
      </c>
      <c r="H1139" t="s">
        <v>2212</v>
      </c>
      <c r="I1139" t="s">
        <v>2213</v>
      </c>
      <c r="J1139" t="s">
        <v>2294</v>
      </c>
      <c r="K1139" t="n">
        <v>90032.0</v>
      </c>
      <c r="L1139" t="s">
        <v>2295</v>
      </c>
      <c r="M1139" t="s">
        <v>2556</v>
      </c>
      <c r="N1139" t="s">
        <v>22</v>
      </c>
      <c r="O1139" t="s">
        <v>3501</v>
      </c>
      <c r="P1139" t="s">
        <v>3779</v>
      </c>
      <c r="Q1139" t="n" s="7427">
        <v>14.91</v>
      </c>
      <c r="R1139" t="n" s="11156">
        <v>3.0</v>
      </c>
      <c r="S1139" t="n" s="7428">
        <v>0.0</v>
      </c>
      <c r="T1139" t="n" s="7429">
        <v>4.6221</v>
      </c>
    </row>
    <row r="1140">
      <c r="A1140" t="s">
        <v>600</v>
      </c>
      <c r="B1140" t="n" s="2290">
        <v>42270.791666666664</v>
      </c>
      <c r="C1140" t="n" s="2291">
        <v>42274.791666666664</v>
      </c>
      <c r="D1140" t="s">
        <v>1052</v>
      </c>
      <c r="E1140" t="s">
        <v>1458</v>
      </c>
      <c r="F1140" t="s">
        <v>2035</v>
      </c>
      <c r="G1140" t="s">
        <v>2209</v>
      </c>
      <c r="H1140" t="s">
        <v>2212</v>
      </c>
      <c r="I1140" t="s">
        <v>2213</v>
      </c>
      <c r="J1140" t="s">
        <v>2294</v>
      </c>
      <c r="K1140" t="n">
        <v>90032.0</v>
      </c>
      <c r="L1140" t="s">
        <v>2295</v>
      </c>
      <c r="M1140" t="s">
        <v>2757</v>
      </c>
      <c r="N1140" t="s">
        <v>20</v>
      </c>
      <c r="O1140" t="s">
        <v>3505</v>
      </c>
      <c r="P1140" t="s">
        <v>3979</v>
      </c>
      <c r="Q1140" t="n" s="7430">
        <v>1158.12</v>
      </c>
      <c r="R1140" t="n" s="11157">
        <v>4.0</v>
      </c>
      <c r="S1140" t="n" s="7431">
        <v>0.0</v>
      </c>
      <c r="T1140" t="n" s="7432">
        <v>335.85479999999984</v>
      </c>
    </row>
    <row r="1141">
      <c r="A1141" t="s">
        <v>601</v>
      </c>
      <c r="B1141" t="n" s="2292">
        <v>42471.791666666664</v>
      </c>
      <c r="C1141" t="n" s="2293">
        <v>42475.791666666664</v>
      </c>
      <c r="D1141" t="s">
        <v>1052</v>
      </c>
      <c r="E1141" t="s">
        <v>1459</v>
      </c>
      <c r="F1141" t="s">
        <v>2036</v>
      </c>
      <c r="G1141" t="s">
        <v>2210</v>
      </c>
      <c r="H1141" t="s">
        <v>2212</v>
      </c>
      <c r="I1141" t="s">
        <v>2213</v>
      </c>
      <c r="J1141" t="s">
        <v>2294</v>
      </c>
      <c r="K1141" t="n">
        <v>90036.0</v>
      </c>
      <c r="L1141" t="s">
        <v>2295</v>
      </c>
      <c r="M1141" t="s">
        <v>3131</v>
      </c>
      <c r="N1141" t="s">
        <v>22</v>
      </c>
      <c r="O1141" t="s">
        <v>3510</v>
      </c>
      <c r="P1141" t="s">
        <v>4352</v>
      </c>
      <c r="Q1141" t="n" s="7433">
        <v>638.2880000000001</v>
      </c>
      <c r="R1141" t="n" s="11158">
        <v>7.0</v>
      </c>
      <c r="S1141" t="n" s="7434">
        <v>0.2</v>
      </c>
      <c r="T1141" t="n" s="7435">
        <v>-31.914400000000015</v>
      </c>
    </row>
    <row r="1142">
      <c r="A1142" t="s">
        <v>601</v>
      </c>
      <c r="B1142" t="n" s="2294">
        <v>42471.791666666664</v>
      </c>
      <c r="C1142" t="n" s="2295">
        <v>42475.791666666664</v>
      </c>
      <c r="D1142" t="s">
        <v>1052</v>
      </c>
      <c r="E1142" t="s">
        <v>1459</v>
      </c>
      <c r="F1142" t="s">
        <v>2036</v>
      </c>
      <c r="G1142" t="s">
        <v>2210</v>
      </c>
      <c r="H1142" t="s">
        <v>2212</v>
      </c>
      <c r="I1142" t="s">
        <v>2213</v>
      </c>
      <c r="J1142" t="s">
        <v>2294</v>
      </c>
      <c r="K1142" t="n">
        <v>90036.0</v>
      </c>
      <c r="L1142" t="s">
        <v>2295</v>
      </c>
      <c r="M1142" t="s">
        <v>3132</v>
      </c>
      <c r="N1142" t="s">
        <v>20</v>
      </c>
      <c r="O1142" t="s">
        <v>3504</v>
      </c>
      <c r="P1142" t="s">
        <v>4353</v>
      </c>
      <c r="Q1142" t="n" s="7436">
        <v>13.208000000000002</v>
      </c>
      <c r="R1142" t="n" s="11159">
        <v>1.0</v>
      </c>
      <c r="S1142" t="n" s="7437">
        <v>0.2</v>
      </c>
      <c r="T1142" t="n" s="7438">
        <v>4.622800000000001</v>
      </c>
    </row>
    <row r="1143">
      <c r="A1143" t="s">
        <v>602</v>
      </c>
      <c r="B1143" t="n" s="2296">
        <v>42707.75</v>
      </c>
      <c r="C1143" t="n" s="2297">
        <v>42712.75</v>
      </c>
      <c r="D1143" t="s">
        <v>1052</v>
      </c>
      <c r="E1143" t="s">
        <v>1178</v>
      </c>
      <c r="F1143" t="s">
        <v>1755</v>
      </c>
      <c r="G1143" t="s">
        <v>2210</v>
      </c>
      <c r="H1143" t="s">
        <v>2212</v>
      </c>
      <c r="I1143" t="s">
        <v>2214</v>
      </c>
      <c r="J1143" t="s">
        <v>2294</v>
      </c>
      <c r="K1143" t="n">
        <v>94109.0</v>
      </c>
      <c r="L1143" t="s">
        <v>2295</v>
      </c>
      <c r="M1143" t="s">
        <v>3133</v>
      </c>
      <c r="N1143" t="s">
        <v>20</v>
      </c>
      <c r="O1143" t="s">
        <v>3509</v>
      </c>
      <c r="P1143" t="s">
        <v>4354</v>
      </c>
      <c r="Q1143" t="n" s="7439">
        <v>104.85</v>
      </c>
      <c r="R1143" t="n" s="11160">
        <v>1.0</v>
      </c>
      <c r="S1143" t="n" s="7440">
        <v>0.0</v>
      </c>
      <c r="T1143" t="n" s="7441">
        <v>50.327999999999996</v>
      </c>
    </row>
    <row r="1144">
      <c r="A1144" t="s">
        <v>603</v>
      </c>
      <c r="B1144" t="n" s="2298">
        <v>41953.75</v>
      </c>
      <c r="C1144" t="n" s="2299">
        <v>41960.75</v>
      </c>
      <c r="D1144" t="s">
        <v>1052</v>
      </c>
      <c r="E1144" t="s">
        <v>1157</v>
      </c>
      <c r="F1144" t="s">
        <v>1734</v>
      </c>
      <c r="G1144" t="s">
        <v>2210</v>
      </c>
      <c r="H1144" t="s">
        <v>2212</v>
      </c>
      <c r="I1144" t="s">
        <v>2213</v>
      </c>
      <c r="J1144" t="s">
        <v>2294</v>
      </c>
      <c r="K1144" t="n">
        <v>90008.0</v>
      </c>
      <c r="L1144" t="s">
        <v>2295</v>
      </c>
      <c r="M1144" t="s">
        <v>2834</v>
      </c>
      <c r="N1144" t="s">
        <v>20</v>
      </c>
      <c r="O1144" t="s">
        <v>3502</v>
      </c>
      <c r="P1144" t="s">
        <v>4055</v>
      </c>
      <c r="Q1144" t="n" s="7442">
        <v>30.48</v>
      </c>
      <c r="R1144" t="n" s="11161">
        <v>3.0</v>
      </c>
      <c r="S1144" t="n" s="7443">
        <v>0.0</v>
      </c>
      <c r="T1144" t="n" s="7444">
        <v>7.924800000000001</v>
      </c>
    </row>
    <row r="1145">
      <c r="A1145" t="s">
        <v>603</v>
      </c>
      <c r="B1145" t="n" s="2300">
        <v>41953.75</v>
      </c>
      <c r="C1145" t="n" s="2301">
        <v>41960.75</v>
      </c>
      <c r="D1145" t="s">
        <v>1052</v>
      </c>
      <c r="E1145" t="s">
        <v>1157</v>
      </c>
      <c r="F1145" t="s">
        <v>1734</v>
      </c>
      <c r="G1145" t="s">
        <v>2210</v>
      </c>
      <c r="H1145" t="s">
        <v>2212</v>
      </c>
      <c r="I1145" t="s">
        <v>2213</v>
      </c>
      <c r="J1145" t="s">
        <v>2294</v>
      </c>
      <c r="K1145" t="n">
        <v>90008.0</v>
      </c>
      <c r="L1145" t="s">
        <v>2295</v>
      </c>
      <c r="M1145" t="s">
        <v>2753</v>
      </c>
      <c r="N1145" t="s">
        <v>22</v>
      </c>
      <c r="O1145" t="s">
        <v>3510</v>
      </c>
      <c r="P1145" t="s">
        <v>3975</v>
      </c>
      <c r="Q1145" t="n" s="7445">
        <v>112.64800000000001</v>
      </c>
      <c r="R1145" t="n" s="11162">
        <v>1.0</v>
      </c>
      <c r="S1145" t="n" s="7446">
        <v>0.2</v>
      </c>
      <c r="T1145" t="n" s="7447">
        <v>11.264799999999997</v>
      </c>
    </row>
    <row r="1146">
      <c r="A1146" t="s">
        <v>604</v>
      </c>
      <c r="B1146" t="n" s="2302">
        <v>42095.791666666664</v>
      </c>
      <c r="C1146" t="n" s="2303">
        <v>42102.791666666664</v>
      </c>
      <c r="D1146" t="s">
        <v>1052</v>
      </c>
      <c r="E1146" t="s">
        <v>1460</v>
      </c>
      <c r="F1146" t="s">
        <v>2037</v>
      </c>
      <c r="G1146" t="s">
        <v>2210</v>
      </c>
      <c r="H1146" t="s">
        <v>2212</v>
      </c>
      <c r="I1146" t="s">
        <v>2213</v>
      </c>
      <c r="J1146" t="s">
        <v>2294</v>
      </c>
      <c r="K1146" t="n">
        <v>90049.0</v>
      </c>
      <c r="L1146" t="s">
        <v>2295</v>
      </c>
      <c r="M1146" t="s">
        <v>3134</v>
      </c>
      <c r="N1146" t="s">
        <v>21</v>
      </c>
      <c r="O1146" t="s">
        <v>3516</v>
      </c>
      <c r="P1146" t="s">
        <v>4355</v>
      </c>
      <c r="Q1146" t="n" s="7448">
        <v>71.976</v>
      </c>
      <c r="R1146" t="n" s="11163">
        <v>3.0</v>
      </c>
      <c r="S1146" t="n" s="7449">
        <v>0.2</v>
      </c>
      <c r="T1146" t="n" s="7450">
        <v>24.2919</v>
      </c>
    </row>
    <row r="1147">
      <c r="A1147" t="s">
        <v>605</v>
      </c>
      <c r="B1147" t="n" s="2304">
        <v>42349.75</v>
      </c>
      <c r="C1147" t="n" s="2305">
        <v>42353.75</v>
      </c>
      <c r="D1147" t="s">
        <v>1051</v>
      </c>
      <c r="E1147" t="s">
        <v>1095</v>
      </c>
      <c r="F1147" t="s">
        <v>1672</v>
      </c>
      <c r="G1147" t="s">
        <v>2210</v>
      </c>
      <c r="H1147" t="s">
        <v>2212</v>
      </c>
      <c r="I1147" t="s">
        <v>2279</v>
      </c>
      <c r="J1147" t="s">
        <v>2294</v>
      </c>
      <c r="K1147" t="n">
        <v>95928.0</v>
      </c>
      <c r="L1147" t="s">
        <v>2295</v>
      </c>
      <c r="M1147" t="s">
        <v>3135</v>
      </c>
      <c r="N1147" t="s">
        <v>20</v>
      </c>
      <c r="O1147" t="s">
        <v>3502</v>
      </c>
      <c r="P1147" t="s">
        <v>4356</v>
      </c>
      <c r="Q1147" t="n" s="7451">
        <v>2.21</v>
      </c>
      <c r="R1147" t="n" s="11164">
        <v>1.0</v>
      </c>
      <c r="S1147" t="n" s="7452">
        <v>0.0</v>
      </c>
      <c r="T1147" t="n" s="7453">
        <v>0.5967</v>
      </c>
    </row>
    <row r="1148">
      <c r="A1148" t="s">
        <v>605</v>
      </c>
      <c r="B1148" t="n" s="2306">
        <v>42349.75</v>
      </c>
      <c r="C1148" t="n" s="2307">
        <v>42353.75</v>
      </c>
      <c r="D1148" t="s">
        <v>1051</v>
      </c>
      <c r="E1148" t="s">
        <v>1095</v>
      </c>
      <c r="F1148" t="s">
        <v>1672</v>
      </c>
      <c r="G1148" t="s">
        <v>2210</v>
      </c>
      <c r="H1148" t="s">
        <v>2212</v>
      </c>
      <c r="I1148" t="s">
        <v>2279</v>
      </c>
      <c r="J1148" t="s">
        <v>2294</v>
      </c>
      <c r="K1148" t="n">
        <v>95928.0</v>
      </c>
      <c r="L1148" t="s">
        <v>2295</v>
      </c>
      <c r="M1148" t="s">
        <v>3136</v>
      </c>
      <c r="N1148" t="s">
        <v>20</v>
      </c>
      <c r="O1148" t="s">
        <v>3513</v>
      </c>
      <c r="P1148" t="s">
        <v>4357</v>
      </c>
      <c r="Q1148" t="n" s="7454">
        <v>15.52</v>
      </c>
      <c r="R1148" t="n" s="11165">
        <v>4.0</v>
      </c>
      <c r="S1148" t="n" s="7455">
        <v>0.0</v>
      </c>
      <c r="T1148" t="n" s="7456">
        <v>7.4496</v>
      </c>
    </row>
    <row r="1149">
      <c r="A1149" t="s">
        <v>605</v>
      </c>
      <c r="B1149" t="n" s="2308">
        <v>42349.75</v>
      </c>
      <c r="C1149" t="n" s="2309">
        <v>42353.75</v>
      </c>
      <c r="D1149" t="s">
        <v>1051</v>
      </c>
      <c r="E1149" t="s">
        <v>1095</v>
      </c>
      <c r="F1149" t="s">
        <v>1672</v>
      </c>
      <c r="G1149" t="s">
        <v>2210</v>
      </c>
      <c r="H1149" t="s">
        <v>2212</v>
      </c>
      <c r="I1149" t="s">
        <v>2279</v>
      </c>
      <c r="J1149" t="s">
        <v>2294</v>
      </c>
      <c r="K1149" t="n">
        <v>95928.0</v>
      </c>
      <c r="L1149" t="s">
        <v>2295</v>
      </c>
      <c r="M1149" t="s">
        <v>3137</v>
      </c>
      <c r="N1149" t="s">
        <v>20</v>
      </c>
      <c r="O1149" t="s">
        <v>3509</v>
      </c>
      <c r="P1149" t="s">
        <v>4358</v>
      </c>
      <c r="Q1149" t="n" s="7457">
        <v>36.44</v>
      </c>
      <c r="R1149" t="n" s="11166">
        <v>4.0</v>
      </c>
      <c r="S1149" t="n" s="7458">
        <v>0.0</v>
      </c>
      <c r="T1149" t="n" s="7459">
        <v>16.397999999999996</v>
      </c>
    </row>
    <row r="1150">
      <c r="A1150" t="s">
        <v>606</v>
      </c>
      <c r="B1150" t="n" s="2310">
        <v>43006.791666666664</v>
      </c>
      <c r="C1150" t="n" s="2311">
        <v>43009.791666666664</v>
      </c>
      <c r="D1150" t="s">
        <v>1053</v>
      </c>
      <c r="E1150" t="s">
        <v>1127</v>
      </c>
      <c r="F1150" t="s">
        <v>1704</v>
      </c>
      <c r="G1150" t="s">
        <v>2210</v>
      </c>
      <c r="H1150" t="s">
        <v>2212</v>
      </c>
      <c r="I1150" t="s">
        <v>2261</v>
      </c>
      <c r="J1150" t="s">
        <v>2294</v>
      </c>
      <c r="K1150" t="n">
        <v>93309.0</v>
      </c>
      <c r="L1150" t="s">
        <v>2295</v>
      </c>
      <c r="M1150" t="s">
        <v>2692</v>
      </c>
      <c r="N1150" t="s">
        <v>20</v>
      </c>
      <c r="O1150" t="s">
        <v>3511</v>
      </c>
      <c r="P1150" t="s">
        <v>3915</v>
      </c>
      <c r="Q1150" t="n" s="7460">
        <v>35.0</v>
      </c>
      <c r="R1150" t="n" s="11167">
        <v>7.0</v>
      </c>
      <c r="S1150" t="n" s="7461">
        <v>0.0</v>
      </c>
      <c r="T1150" t="n" s="7462">
        <v>16.8</v>
      </c>
    </row>
    <row r="1151">
      <c r="A1151" t="s">
        <v>606</v>
      </c>
      <c r="B1151" t="n" s="2312">
        <v>43006.791666666664</v>
      </c>
      <c r="C1151" t="n" s="2313">
        <v>43009.791666666664</v>
      </c>
      <c r="D1151" t="s">
        <v>1053</v>
      </c>
      <c r="E1151" t="s">
        <v>1127</v>
      </c>
      <c r="F1151" t="s">
        <v>1704</v>
      </c>
      <c r="G1151" t="s">
        <v>2210</v>
      </c>
      <c r="H1151" t="s">
        <v>2212</v>
      </c>
      <c r="I1151" t="s">
        <v>2261</v>
      </c>
      <c r="J1151" t="s">
        <v>2294</v>
      </c>
      <c r="K1151" t="n">
        <v>93309.0</v>
      </c>
      <c r="L1151" t="s">
        <v>2295</v>
      </c>
      <c r="M1151" t="s">
        <v>2535</v>
      </c>
      <c r="N1151" t="s">
        <v>22</v>
      </c>
      <c r="O1151" t="s">
        <v>3510</v>
      </c>
      <c r="P1151" t="s">
        <v>3758</v>
      </c>
      <c r="Q1151" t="n" s="7463">
        <v>72.784</v>
      </c>
      <c r="R1151" t="n" s="11168">
        <v>1.0</v>
      </c>
      <c r="S1151" t="n" s="7464">
        <v>0.2</v>
      </c>
      <c r="T1151" t="n" s="7465">
        <v>0.0</v>
      </c>
    </row>
    <row r="1152">
      <c r="A1152" t="s">
        <v>606</v>
      </c>
      <c r="B1152" t="n" s="2314">
        <v>43006.791666666664</v>
      </c>
      <c r="C1152" t="n" s="2315">
        <v>43009.791666666664</v>
      </c>
      <c r="D1152" t="s">
        <v>1053</v>
      </c>
      <c r="E1152" t="s">
        <v>1127</v>
      </c>
      <c r="F1152" t="s">
        <v>1704</v>
      </c>
      <c r="G1152" t="s">
        <v>2210</v>
      </c>
      <c r="H1152" t="s">
        <v>2212</v>
      </c>
      <c r="I1152" t="s">
        <v>2261</v>
      </c>
      <c r="J1152" t="s">
        <v>2294</v>
      </c>
      <c r="K1152" t="n">
        <v>93309.0</v>
      </c>
      <c r="L1152" t="s">
        <v>2295</v>
      </c>
      <c r="M1152" t="s">
        <v>3138</v>
      </c>
      <c r="N1152" t="s">
        <v>20</v>
      </c>
      <c r="O1152" t="s">
        <v>3505</v>
      </c>
      <c r="P1152" t="s">
        <v>4359</v>
      </c>
      <c r="Q1152" t="n" s="7466">
        <v>97.84</v>
      </c>
      <c r="R1152" t="n" s="11169">
        <v>2.0</v>
      </c>
      <c r="S1152" t="n" s="7467">
        <v>0.0</v>
      </c>
      <c r="T1152" t="n" s="7468">
        <v>25.4384</v>
      </c>
    </row>
    <row r="1153">
      <c r="A1153" t="s">
        <v>606</v>
      </c>
      <c r="B1153" t="n" s="2316">
        <v>43006.791666666664</v>
      </c>
      <c r="C1153" t="n" s="2317">
        <v>43009.791666666664</v>
      </c>
      <c r="D1153" t="s">
        <v>1053</v>
      </c>
      <c r="E1153" t="s">
        <v>1127</v>
      </c>
      <c r="F1153" t="s">
        <v>1704</v>
      </c>
      <c r="G1153" t="s">
        <v>2210</v>
      </c>
      <c r="H1153" t="s">
        <v>2212</v>
      </c>
      <c r="I1153" t="s">
        <v>2261</v>
      </c>
      <c r="J1153" t="s">
        <v>2294</v>
      </c>
      <c r="K1153" t="n">
        <v>93309.0</v>
      </c>
      <c r="L1153" t="s">
        <v>2295</v>
      </c>
      <c r="M1153" t="s">
        <v>3139</v>
      </c>
      <c r="N1153" t="s">
        <v>22</v>
      </c>
      <c r="O1153" t="s">
        <v>3501</v>
      </c>
      <c r="P1153" t="s">
        <v>4360</v>
      </c>
      <c r="Q1153" t="n" s="7469">
        <v>51.75</v>
      </c>
      <c r="R1153" t="n" s="11170">
        <v>1.0</v>
      </c>
      <c r="S1153" t="n" s="7470">
        <v>0.0</v>
      </c>
      <c r="T1153" t="n" s="7471">
        <v>15.524999999999999</v>
      </c>
    </row>
    <row r="1154">
      <c r="A1154" t="s">
        <v>606</v>
      </c>
      <c r="B1154" t="n" s="2318">
        <v>43006.791666666664</v>
      </c>
      <c r="C1154" t="n" s="2319">
        <v>43009.791666666664</v>
      </c>
      <c r="D1154" t="s">
        <v>1053</v>
      </c>
      <c r="E1154" t="s">
        <v>1127</v>
      </c>
      <c r="F1154" t="s">
        <v>1704</v>
      </c>
      <c r="G1154" t="s">
        <v>2210</v>
      </c>
      <c r="H1154" t="s">
        <v>2212</v>
      </c>
      <c r="I1154" t="s">
        <v>2261</v>
      </c>
      <c r="J1154" t="s">
        <v>2294</v>
      </c>
      <c r="K1154" t="n">
        <v>93309.0</v>
      </c>
      <c r="L1154" t="s">
        <v>2295</v>
      </c>
      <c r="M1154" t="s">
        <v>2459</v>
      </c>
      <c r="N1154" t="s">
        <v>20</v>
      </c>
      <c r="O1154" t="s">
        <v>3504</v>
      </c>
      <c r="P1154" t="s">
        <v>3681</v>
      </c>
      <c r="Q1154" t="n" s="7472">
        <v>46.672000000000004</v>
      </c>
      <c r="R1154" t="n" s="11171">
        <v>2.0</v>
      </c>
      <c r="S1154" t="n" s="7473">
        <v>0.2</v>
      </c>
      <c r="T1154" t="n" s="7474">
        <v>16.3352</v>
      </c>
    </row>
    <row r="1155">
      <c r="A1155" t="s">
        <v>607</v>
      </c>
      <c r="B1155" t="n" s="2320">
        <v>42084.791666666664</v>
      </c>
      <c r="C1155" t="n" s="2321">
        <v>42086.791666666664</v>
      </c>
      <c r="D1155" t="s">
        <v>1053</v>
      </c>
      <c r="E1155" t="s">
        <v>1312</v>
      </c>
      <c r="F1155" t="s">
        <v>1889</v>
      </c>
      <c r="G1155" t="s">
        <v>2210</v>
      </c>
      <c r="H1155" t="s">
        <v>2212</v>
      </c>
      <c r="I1155" t="s">
        <v>2257</v>
      </c>
      <c r="J1155" t="s">
        <v>2294</v>
      </c>
      <c r="K1155" t="n">
        <v>91360.0</v>
      </c>
      <c r="L1155" t="s">
        <v>2295</v>
      </c>
      <c r="M1155" t="s">
        <v>2548</v>
      </c>
      <c r="N1155" t="s">
        <v>21</v>
      </c>
      <c r="O1155" t="s">
        <v>3503</v>
      </c>
      <c r="P1155" t="s">
        <v>3771</v>
      </c>
      <c r="Q1155" t="n" s="7475">
        <v>15.984000000000002</v>
      </c>
      <c r="R1155" t="n" s="11172">
        <v>2.0</v>
      </c>
      <c r="S1155" t="n" s="7476">
        <v>0.2</v>
      </c>
      <c r="T1155" t="n" s="7477">
        <v>1.1988000000000003</v>
      </c>
    </row>
    <row r="1156">
      <c r="A1156" t="s">
        <v>608</v>
      </c>
      <c r="B1156" t="n" s="2322">
        <v>42084.791666666664</v>
      </c>
      <c r="C1156" t="n" s="2323">
        <v>42088.791666666664</v>
      </c>
      <c r="D1156" t="s">
        <v>1052</v>
      </c>
      <c r="E1156" t="s">
        <v>1461</v>
      </c>
      <c r="F1156" t="s">
        <v>2038</v>
      </c>
      <c r="G1156" t="s">
        <v>2209</v>
      </c>
      <c r="H1156" t="s">
        <v>2212</v>
      </c>
      <c r="I1156" t="s">
        <v>2221</v>
      </c>
      <c r="J1156" t="s">
        <v>2294</v>
      </c>
      <c r="K1156" t="n">
        <v>92037.0</v>
      </c>
      <c r="L1156" t="s">
        <v>2295</v>
      </c>
      <c r="M1156" t="s">
        <v>3140</v>
      </c>
      <c r="N1156" t="s">
        <v>20</v>
      </c>
      <c r="O1156" t="s">
        <v>3509</v>
      </c>
      <c r="P1156" t="s">
        <v>4254</v>
      </c>
      <c r="Q1156" t="n" s="7478">
        <v>105.52</v>
      </c>
      <c r="R1156" t="n" s="11173">
        <v>4.0</v>
      </c>
      <c r="S1156" t="n" s="7479">
        <v>0.0</v>
      </c>
      <c r="T1156" t="n" s="7480">
        <v>48.539199999999994</v>
      </c>
    </row>
    <row r="1157">
      <c r="A1157" t="s">
        <v>608</v>
      </c>
      <c r="B1157" t="n" s="2324">
        <v>42084.791666666664</v>
      </c>
      <c r="C1157" t="n" s="2325">
        <v>42088.791666666664</v>
      </c>
      <c r="D1157" t="s">
        <v>1052</v>
      </c>
      <c r="E1157" t="s">
        <v>1461</v>
      </c>
      <c r="F1157" t="s">
        <v>2038</v>
      </c>
      <c r="G1157" t="s">
        <v>2209</v>
      </c>
      <c r="H1157" t="s">
        <v>2212</v>
      </c>
      <c r="I1157" t="s">
        <v>2221</v>
      </c>
      <c r="J1157" t="s">
        <v>2294</v>
      </c>
      <c r="K1157" t="n">
        <v>92037.0</v>
      </c>
      <c r="L1157" t="s">
        <v>2295</v>
      </c>
      <c r="M1157" t="s">
        <v>3141</v>
      </c>
      <c r="N1157" t="s">
        <v>22</v>
      </c>
      <c r="O1157" t="s">
        <v>3501</v>
      </c>
      <c r="P1157" t="s">
        <v>4361</v>
      </c>
      <c r="Q1157" t="n" s="7481">
        <v>91.96</v>
      </c>
      <c r="R1157" t="n" s="11174">
        <v>2.0</v>
      </c>
      <c r="S1157" t="n" s="7482">
        <v>0.0</v>
      </c>
      <c r="T1157" t="n" s="7483">
        <v>15.633199999999988</v>
      </c>
    </row>
    <row r="1158">
      <c r="A1158" t="s">
        <v>608</v>
      </c>
      <c r="B1158" t="n" s="2326">
        <v>42084.791666666664</v>
      </c>
      <c r="C1158" t="n" s="2327">
        <v>42088.791666666664</v>
      </c>
      <c r="D1158" t="s">
        <v>1052</v>
      </c>
      <c r="E1158" t="s">
        <v>1461</v>
      </c>
      <c r="F1158" t="s">
        <v>2038</v>
      </c>
      <c r="G1158" t="s">
        <v>2209</v>
      </c>
      <c r="H1158" t="s">
        <v>2212</v>
      </c>
      <c r="I1158" t="s">
        <v>2221</v>
      </c>
      <c r="J1158" t="s">
        <v>2294</v>
      </c>
      <c r="K1158" t="n">
        <v>92037.0</v>
      </c>
      <c r="L1158" t="s">
        <v>2295</v>
      </c>
      <c r="M1158" t="s">
        <v>3142</v>
      </c>
      <c r="N1158" t="s">
        <v>21</v>
      </c>
      <c r="O1158" t="s">
        <v>3503</v>
      </c>
      <c r="P1158" t="s">
        <v>4362</v>
      </c>
      <c r="Q1158" t="n" s="7484">
        <v>1487.976</v>
      </c>
      <c r="R1158" t="n" s="11175">
        <v>3.0</v>
      </c>
      <c r="S1158" t="n" s="7485">
        <v>0.2</v>
      </c>
      <c r="T1158" t="n" s="7486">
        <v>185.99699999999984</v>
      </c>
    </row>
    <row r="1159">
      <c r="A1159" t="s">
        <v>609</v>
      </c>
      <c r="B1159" t="n" s="2328">
        <v>42866.791666666664</v>
      </c>
      <c r="C1159" t="n" s="2329">
        <v>42872.791666666664</v>
      </c>
      <c r="D1159" t="s">
        <v>1052</v>
      </c>
      <c r="E1159" t="s">
        <v>1462</v>
      </c>
      <c r="F1159" t="s">
        <v>2039</v>
      </c>
      <c r="G1159" t="s">
        <v>2209</v>
      </c>
      <c r="H1159" t="s">
        <v>2212</v>
      </c>
      <c r="I1159" t="s">
        <v>2214</v>
      </c>
      <c r="J1159" t="s">
        <v>2294</v>
      </c>
      <c r="K1159" t="n">
        <v>94122.0</v>
      </c>
      <c r="L1159" t="s">
        <v>2295</v>
      </c>
      <c r="M1159" t="s">
        <v>3143</v>
      </c>
      <c r="N1159" t="s">
        <v>20</v>
      </c>
      <c r="O1159" t="s">
        <v>3512</v>
      </c>
      <c r="P1159" t="s">
        <v>4363</v>
      </c>
      <c r="Q1159" t="n" s="7487">
        <v>238.62</v>
      </c>
      <c r="R1159" t="n" s="11176">
        <v>2.0</v>
      </c>
      <c r="S1159" t="n" s="7488">
        <v>0.0</v>
      </c>
      <c r="T1159" t="n" s="7489">
        <v>4.772400000000005</v>
      </c>
    </row>
    <row r="1160">
      <c r="A1160" t="s">
        <v>609</v>
      </c>
      <c r="B1160" t="n" s="2330">
        <v>42866.791666666664</v>
      </c>
      <c r="C1160" t="n" s="2331">
        <v>42872.791666666664</v>
      </c>
      <c r="D1160" t="s">
        <v>1052</v>
      </c>
      <c r="E1160" t="s">
        <v>1462</v>
      </c>
      <c r="F1160" t="s">
        <v>2039</v>
      </c>
      <c r="G1160" t="s">
        <v>2209</v>
      </c>
      <c r="H1160" t="s">
        <v>2212</v>
      </c>
      <c r="I1160" t="s">
        <v>2214</v>
      </c>
      <c r="J1160" t="s">
        <v>2294</v>
      </c>
      <c r="K1160" t="n">
        <v>94122.0</v>
      </c>
      <c r="L1160" t="s">
        <v>2295</v>
      </c>
      <c r="M1160" t="s">
        <v>3144</v>
      </c>
      <c r="N1160" t="s">
        <v>20</v>
      </c>
      <c r="O1160" t="s">
        <v>3505</v>
      </c>
      <c r="P1160" t="s">
        <v>4364</v>
      </c>
      <c r="Q1160" t="n" s="7490">
        <v>7.77</v>
      </c>
      <c r="R1160" t="n" s="11177">
        <v>1.0</v>
      </c>
      <c r="S1160" t="n" s="7491">
        <v>0.0</v>
      </c>
      <c r="T1160" t="n" s="7492">
        <v>2.0979</v>
      </c>
    </row>
    <row r="1161">
      <c r="A1161" t="s">
        <v>609</v>
      </c>
      <c r="B1161" t="n" s="2332">
        <v>42866.791666666664</v>
      </c>
      <c r="C1161" t="n" s="2333">
        <v>42872.791666666664</v>
      </c>
      <c r="D1161" t="s">
        <v>1052</v>
      </c>
      <c r="E1161" t="s">
        <v>1462</v>
      </c>
      <c r="F1161" t="s">
        <v>2039</v>
      </c>
      <c r="G1161" t="s">
        <v>2209</v>
      </c>
      <c r="H1161" t="s">
        <v>2212</v>
      </c>
      <c r="I1161" t="s">
        <v>2214</v>
      </c>
      <c r="J1161" t="s">
        <v>2294</v>
      </c>
      <c r="K1161" t="n">
        <v>94122.0</v>
      </c>
      <c r="L1161" t="s">
        <v>2295</v>
      </c>
      <c r="M1161" t="s">
        <v>2789</v>
      </c>
      <c r="N1161" t="s">
        <v>22</v>
      </c>
      <c r="O1161" t="s">
        <v>3506</v>
      </c>
      <c r="P1161" t="s">
        <v>4010</v>
      </c>
      <c r="Q1161" t="n" s="7493">
        <v>285.48</v>
      </c>
      <c r="R1161" t="n" s="11178">
        <v>5.0</v>
      </c>
      <c r="S1161" t="n" s="7494">
        <v>0.2</v>
      </c>
      <c r="T1161" t="n" s="7495">
        <v>-10.705500000000043</v>
      </c>
    </row>
    <row r="1162">
      <c r="A1162" t="s">
        <v>609</v>
      </c>
      <c r="B1162" t="n" s="2334">
        <v>42866.791666666664</v>
      </c>
      <c r="C1162" t="n" s="2335">
        <v>42872.791666666664</v>
      </c>
      <c r="D1162" t="s">
        <v>1052</v>
      </c>
      <c r="E1162" t="s">
        <v>1462</v>
      </c>
      <c r="F1162" t="s">
        <v>2039</v>
      </c>
      <c r="G1162" t="s">
        <v>2209</v>
      </c>
      <c r="H1162" t="s">
        <v>2212</v>
      </c>
      <c r="I1162" t="s">
        <v>2214</v>
      </c>
      <c r="J1162" t="s">
        <v>2294</v>
      </c>
      <c r="K1162" t="n">
        <v>94122.0</v>
      </c>
      <c r="L1162" t="s">
        <v>2295</v>
      </c>
      <c r="M1162" t="s">
        <v>2605</v>
      </c>
      <c r="N1162" t="s">
        <v>20</v>
      </c>
      <c r="O1162" t="s">
        <v>3504</v>
      </c>
      <c r="P1162" t="s">
        <v>3828</v>
      </c>
      <c r="Q1162" t="n" s="7496">
        <v>19.168000000000003</v>
      </c>
      <c r="R1162" t="n" s="11179">
        <v>4.0</v>
      </c>
      <c r="S1162" t="n" s="7497">
        <v>0.2</v>
      </c>
      <c r="T1162" t="n" s="7498">
        <v>6.4692</v>
      </c>
    </row>
    <row r="1163">
      <c r="A1163" t="s">
        <v>610</v>
      </c>
      <c r="B1163" t="n" s="2336">
        <v>42202.791666666664</v>
      </c>
      <c r="C1163" t="n" s="2337">
        <v>42206.791666666664</v>
      </c>
      <c r="D1163" t="s">
        <v>1052</v>
      </c>
      <c r="E1163" t="s">
        <v>1140</v>
      </c>
      <c r="F1163" t="s">
        <v>1717</v>
      </c>
      <c r="G1163" t="s">
        <v>2210</v>
      </c>
      <c r="H1163" t="s">
        <v>2212</v>
      </c>
      <c r="I1163" t="s">
        <v>2221</v>
      </c>
      <c r="J1163" t="s">
        <v>2294</v>
      </c>
      <c r="K1163" t="n">
        <v>92105.0</v>
      </c>
      <c r="L1163" t="s">
        <v>2295</v>
      </c>
      <c r="M1163" t="s">
        <v>3145</v>
      </c>
      <c r="N1163" t="s">
        <v>21</v>
      </c>
      <c r="O1163" t="s">
        <v>3507</v>
      </c>
      <c r="P1163" t="s">
        <v>4365</v>
      </c>
      <c r="Q1163" t="n" s="7499">
        <v>519.96</v>
      </c>
      <c r="R1163" t="n" s="11180">
        <v>4.0</v>
      </c>
      <c r="S1163" t="n" s="7500">
        <v>0.0</v>
      </c>
      <c r="T1163" t="n" s="7501">
        <v>176.78640000000001</v>
      </c>
    </row>
    <row r="1164">
      <c r="A1164" t="s">
        <v>611</v>
      </c>
      <c r="B1164" t="n" s="2338">
        <v>43065.75</v>
      </c>
      <c r="C1164" t="n" s="2339">
        <v>43071.75</v>
      </c>
      <c r="D1164" t="s">
        <v>1052</v>
      </c>
      <c r="E1164" t="s">
        <v>1463</v>
      </c>
      <c r="F1164" t="s">
        <v>2040</v>
      </c>
      <c r="G1164" t="s">
        <v>2210</v>
      </c>
      <c r="H1164" t="s">
        <v>2212</v>
      </c>
      <c r="I1164" t="s">
        <v>2213</v>
      </c>
      <c r="J1164" t="s">
        <v>2294</v>
      </c>
      <c r="K1164" t="n">
        <v>90036.0</v>
      </c>
      <c r="L1164" t="s">
        <v>2295</v>
      </c>
      <c r="M1164" t="s">
        <v>3146</v>
      </c>
      <c r="N1164" t="s">
        <v>21</v>
      </c>
      <c r="O1164" t="s">
        <v>3503</v>
      </c>
      <c r="P1164" t="s">
        <v>4366</v>
      </c>
      <c r="Q1164" t="n" s="7502">
        <v>57.568</v>
      </c>
      <c r="R1164" t="n" s="11181">
        <v>4.0</v>
      </c>
      <c r="S1164" t="n" s="7503">
        <v>0.2</v>
      </c>
      <c r="T1164" t="n" s="7504">
        <v>5.756800000000002</v>
      </c>
    </row>
    <row r="1165">
      <c r="A1165" t="s">
        <v>612</v>
      </c>
      <c r="B1165" t="n" s="2340">
        <v>42324.75</v>
      </c>
      <c r="C1165" t="n" s="2341">
        <v>42328.75</v>
      </c>
      <c r="D1165" t="s">
        <v>1052</v>
      </c>
      <c r="E1165" t="s">
        <v>1464</v>
      </c>
      <c r="F1165" t="s">
        <v>2041</v>
      </c>
      <c r="G1165" t="s">
        <v>2210</v>
      </c>
      <c r="H1165" t="s">
        <v>2212</v>
      </c>
      <c r="I1165" t="s">
        <v>2221</v>
      </c>
      <c r="J1165" t="s">
        <v>2294</v>
      </c>
      <c r="K1165" t="n">
        <v>92105.0</v>
      </c>
      <c r="L1165" t="s">
        <v>2295</v>
      </c>
      <c r="M1165" t="s">
        <v>3147</v>
      </c>
      <c r="N1165" t="s">
        <v>21</v>
      </c>
      <c r="O1165" t="s">
        <v>3503</v>
      </c>
      <c r="P1165" t="s">
        <v>4367</v>
      </c>
      <c r="Q1165" t="n" s="7505">
        <v>415.9680000000001</v>
      </c>
      <c r="R1165" t="n" s="11182">
        <v>4.0</v>
      </c>
      <c r="S1165" t="n" s="7506">
        <v>0.2</v>
      </c>
      <c r="T1165" t="n" s="7507">
        <v>51.99599999999998</v>
      </c>
    </row>
    <row r="1166">
      <c r="A1166" t="s">
        <v>612</v>
      </c>
      <c r="B1166" t="n" s="2342">
        <v>42324.75</v>
      </c>
      <c r="C1166" t="n" s="2343">
        <v>42328.75</v>
      </c>
      <c r="D1166" t="s">
        <v>1052</v>
      </c>
      <c r="E1166" t="s">
        <v>1464</v>
      </c>
      <c r="F1166" t="s">
        <v>2041</v>
      </c>
      <c r="G1166" t="s">
        <v>2210</v>
      </c>
      <c r="H1166" t="s">
        <v>2212</v>
      </c>
      <c r="I1166" t="s">
        <v>2221</v>
      </c>
      <c r="J1166" t="s">
        <v>2294</v>
      </c>
      <c r="K1166" t="n">
        <v>92105.0</v>
      </c>
      <c r="L1166" t="s">
        <v>2295</v>
      </c>
      <c r="M1166" t="s">
        <v>3148</v>
      </c>
      <c r="N1166" t="s">
        <v>20</v>
      </c>
      <c r="O1166" t="s">
        <v>3508</v>
      </c>
      <c r="P1166" t="s">
        <v>4368</v>
      </c>
      <c r="Q1166" t="n" s="7508">
        <v>304.9</v>
      </c>
      <c r="R1166" t="n" s="11183">
        <v>5.0</v>
      </c>
      <c r="S1166" t="n" s="7509">
        <v>0.0</v>
      </c>
      <c r="T1166" t="n" s="7510">
        <v>6.097999999999999</v>
      </c>
    </row>
    <row r="1167">
      <c r="A1167" t="s">
        <v>612</v>
      </c>
      <c r="B1167" t="n" s="2344">
        <v>42324.75</v>
      </c>
      <c r="C1167" t="n" s="2345">
        <v>42328.75</v>
      </c>
      <c r="D1167" t="s">
        <v>1052</v>
      </c>
      <c r="E1167" t="s">
        <v>1464</v>
      </c>
      <c r="F1167" t="s">
        <v>2041</v>
      </c>
      <c r="G1167" t="s">
        <v>2210</v>
      </c>
      <c r="H1167" t="s">
        <v>2212</v>
      </c>
      <c r="I1167" t="s">
        <v>2221</v>
      </c>
      <c r="J1167" t="s">
        <v>2294</v>
      </c>
      <c r="K1167" t="n">
        <v>92105.0</v>
      </c>
      <c r="L1167" t="s">
        <v>2295</v>
      </c>
      <c r="M1167" t="s">
        <v>3149</v>
      </c>
      <c r="N1167" t="s">
        <v>22</v>
      </c>
      <c r="O1167" t="s">
        <v>3501</v>
      </c>
      <c r="P1167" t="s">
        <v>4369</v>
      </c>
      <c r="Q1167" t="n" s="7511">
        <v>80.96</v>
      </c>
      <c r="R1167" t="n" s="11184">
        <v>4.0</v>
      </c>
      <c r="S1167" t="n" s="7512">
        <v>0.0</v>
      </c>
      <c r="T1167" t="n" s="7513">
        <v>29.145599999999995</v>
      </c>
    </row>
    <row r="1168">
      <c r="A1168" t="s">
        <v>612</v>
      </c>
      <c r="B1168" t="n" s="2346">
        <v>42324.75</v>
      </c>
      <c r="C1168" t="n" s="2347">
        <v>42328.75</v>
      </c>
      <c r="D1168" t="s">
        <v>1052</v>
      </c>
      <c r="E1168" t="s">
        <v>1464</v>
      </c>
      <c r="F1168" t="s">
        <v>2041</v>
      </c>
      <c r="G1168" t="s">
        <v>2210</v>
      </c>
      <c r="H1168" t="s">
        <v>2212</v>
      </c>
      <c r="I1168" t="s">
        <v>2221</v>
      </c>
      <c r="J1168" t="s">
        <v>2294</v>
      </c>
      <c r="K1168" t="n">
        <v>92105.0</v>
      </c>
      <c r="L1168" t="s">
        <v>2295</v>
      </c>
      <c r="M1168" t="s">
        <v>3150</v>
      </c>
      <c r="N1168" t="s">
        <v>20</v>
      </c>
      <c r="O1168" t="s">
        <v>3508</v>
      </c>
      <c r="P1168" t="s">
        <v>4370</v>
      </c>
      <c r="Q1168" t="n" s="7514">
        <v>777.21</v>
      </c>
      <c r="R1168" t="n" s="11185">
        <v>7.0</v>
      </c>
      <c r="S1168" t="n" s="7515">
        <v>0.0</v>
      </c>
      <c r="T1168" t="n" s="7516">
        <v>54.40469999999996</v>
      </c>
    </row>
    <row r="1169">
      <c r="A1169" t="s">
        <v>612</v>
      </c>
      <c r="B1169" t="n" s="2348">
        <v>42324.75</v>
      </c>
      <c r="C1169" t="n" s="2349">
        <v>42328.75</v>
      </c>
      <c r="D1169" t="s">
        <v>1052</v>
      </c>
      <c r="E1169" t="s">
        <v>1464</v>
      </c>
      <c r="F1169" t="s">
        <v>2041</v>
      </c>
      <c r="G1169" t="s">
        <v>2210</v>
      </c>
      <c r="H1169" t="s">
        <v>2212</v>
      </c>
      <c r="I1169" t="s">
        <v>2221</v>
      </c>
      <c r="J1169" t="s">
        <v>2294</v>
      </c>
      <c r="K1169" t="n">
        <v>92105.0</v>
      </c>
      <c r="L1169" t="s">
        <v>2295</v>
      </c>
      <c r="M1169" t="s">
        <v>3151</v>
      </c>
      <c r="N1169" t="s">
        <v>20</v>
      </c>
      <c r="O1169" t="s">
        <v>3509</v>
      </c>
      <c r="P1169" t="s">
        <v>4371</v>
      </c>
      <c r="Q1169" t="n" s="7517">
        <v>32.400000000000006</v>
      </c>
      <c r="R1169" t="n" s="11186">
        <v>5.0</v>
      </c>
      <c r="S1169" t="n" s="7518">
        <v>0.0</v>
      </c>
      <c r="T1169" t="n" s="7519">
        <v>15.552000000000001</v>
      </c>
    </row>
    <row r="1170">
      <c r="A1170" t="s">
        <v>612</v>
      </c>
      <c r="B1170" t="n" s="2350">
        <v>42324.75</v>
      </c>
      <c r="C1170" t="n" s="2351">
        <v>42328.75</v>
      </c>
      <c r="D1170" t="s">
        <v>1052</v>
      </c>
      <c r="E1170" t="s">
        <v>1464</v>
      </c>
      <c r="F1170" t="s">
        <v>2041</v>
      </c>
      <c r="G1170" t="s">
        <v>2210</v>
      </c>
      <c r="H1170" t="s">
        <v>2212</v>
      </c>
      <c r="I1170" t="s">
        <v>2221</v>
      </c>
      <c r="J1170" t="s">
        <v>2294</v>
      </c>
      <c r="K1170" t="n">
        <v>92105.0</v>
      </c>
      <c r="L1170" t="s">
        <v>2295</v>
      </c>
      <c r="M1170" t="s">
        <v>3152</v>
      </c>
      <c r="N1170" t="s">
        <v>22</v>
      </c>
      <c r="O1170" t="s">
        <v>3510</v>
      </c>
      <c r="P1170" t="s">
        <v>4372</v>
      </c>
      <c r="Q1170" t="n" s="7520">
        <v>225.56799999999998</v>
      </c>
      <c r="R1170" t="n" s="11187">
        <v>2.0</v>
      </c>
      <c r="S1170" t="n" s="7521">
        <v>0.2</v>
      </c>
      <c r="T1170" t="n" s="7522">
        <v>2.81959999999998</v>
      </c>
    </row>
    <row r="1171">
      <c r="A1171" t="s">
        <v>612</v>
      </c>
      <c r="B1171" t="n" s="2352">
        <v>42324.75</v>
      </c>
      <c r="C1171" t="n" s="2353">
        <v>42328.75</v>
      </c>
      <c r="D1171" t="s">
        <v>1052</v>
      </c>
      <c r="E1171" t="s">
        <v>1464</v>
      </c>
      <c r="F1171" t="s">
        <v>2041</v>
      </c>
      <c r="G1171" t="s">
        <v>2210</v>
      </c>
      <c r="H1171" t="s">
        <v>2212</v>
      </c>
      <c r="I1171" t="s">
        <v>2221</v>
      </c>
      <c r="J1171" t="s">
        <v>2294</v>
      </c>
      <c r="K1171" t="n">
        <v>92105.0</v>
      </c>
      <c r="L1171" t="s">
        <v>2295</v>
      </c>
      <c r="M1171" t="s">
        <v>2889</v>
      </c>
      <c r="N1171" t="s">
        <v>22</v>
      </c>
      <c r="O1171" t="s">
        <v>3501</v>
      </c>
      <c r="P1171" t="s">
        <v>4111</v>
      </c>
      <c r="Q1171" t="n" s="7523">
        <v>36.599999999999994</v>
      </c>
      <c r="R1171" t="n" s="11188">
        <v>3.0</v>
      </c>
      <c r="S1171" t="n" s="7524">
        <v>0.0</v>
      </c>
      <c r="T1171" t="n" s="7525">
        <v>15.372000000000002</v>
      </c>
    </row>
    <row r="1172">
      <c r="A1172" t="s">
        <v>613</v>
      </c>
      <c r="B1172" t="n" s="2354">
        <v>42980.791666666664</v>
      </c>
      <c r="C1172" t="n" s="2355">
        <v>42984.791666666664</v>
      </c>
      <c r="D1172" t="s">
        <v>1051</v>
      </c>
      <c r="E1172" t="s">
        <v>1465</v>
      </c>
      <c r="F1172" t="s">
        <v>2042</v>
      </c>
      <c r="G1172" t="s">
        <v>2210</v>
      </c>
      <c r="H1172" t="s">
        <v>2212</v>
      </c>
      <c r="I1172" t="s">
        <v>2227</v>
      </c>
      <c r="J1172" t="s">
        <v>2294</v>
      </c>
      <c r="K1172" t="n">
        <v>94521.0</v>
      </c>
      <c r="L1172" t="s">
        <v>2295</v>
      </c>
      <c r="M1172" t="s">
        <v>3094</v>
      </c>
      <c r="N1172" t="s">
        <v>22</v>
      </c>
      <c r="O1172" t="s">
        <v>3515</v>
      </c>
      <c r="P1172" t="s">
        <v>4316</v>
      </c>
      <c r="Q1172" t="n" s="7526">
        <v>239.66599999999997</v>
      </c>
      <c r="R1172" t="n" s="11189">
        <v>2.0</v>
      </c>
      <c r="S1172" t="n" s="7527">
        <v>0.15</v>
      </c>
      <c r="T1172" t="n" s="7528">
        <v>14.097999999999999</v>
      </c>
    </row>
    <row r="1173">
      <c r="A1173" t="s">
        <v>614</v>
      </c>
      <c r="B1173" t="n" s="2356">
        <v>42534.791666666664</v>
      </c>
      <c r="C1173" t="n" s="2357">
        <v>42534.791666666664</v>
      </c>
      <c r="D1173" t="s">
        <v>1054</v>
      </c>
      <c r="E1173" t="s">
        <v>1229</v>
      </c>
      <c r="F1173" t="s">
        <v>1806</v>
      </c>
      <c r="G1173" t="s">
        <v>2209</v>
      </c>
      <c r="H1173" t="s">
        <v>2212</v>
      </c>
      <c r="I1173" t="s">
        <v>2229</v>
      </c>
      <c r="J1173" t="s">
        <v>2294</v>
      </c>
      <c r="K1173" t="n">
        <v>92804.0</v>
      </c>
      <c r="L1173" t="s">
        <v>2295</v>
      </c>
      <c r="M1173" t="s">
        <v>3098</v>
      </c>
      <c r="N1173" t="s">
        <v>22</v>
      </c>
      <c r="O1173" t="s">
        <v>3506</v>
      </c>
      <c r="P1173" t="s">
        <v>4320</v>
      </c>
      <c r="Q1173" t="n" s="7529">
        <v>1293.4879999999998</v>
      </c>
      <c r="R1173" t="n" s="11190">
        <v>7.0</v>
      </c>
      <c r="S1173" t="n" s="7530">
        <v>0.2</v>
      </c>
      <c r="T1173" t="n" s="7531">
        <v>80.84300000000007</v>
      </c>
    </row>
    <row r="1174">
      <c r="A1174" t="s">
        <v>615</v>
      </c>
      <c r="B1174" t="n" s="2358">
        <v>42630.791666666664</v>
      </c>
      <c r="C1174" t="n" s="2359">
        <v>42634.791666666664</v>
      </c>
      <c r="D1174" t="s">
        <v>1052</v>
      </c>
      <c r="E1174" t="s">
        <v>1466</v>
      </c>
      <c r="F1174" t="s">
        <v>2043</v>
      </c>
      <c r="G1174" t="s">
        <v>2209</v>
      </c>
      <c r="H1174" t="s">
        <v>2212</v>
      </c>
      <c r="I1174" t="s">
        <v>2221</v>
      </c>
      <c r="J1174" t="s">
        <v>2294</v>
      </c>
      <c r="K1174" t="n">
        <v>92105.0</v>
      </c>
      <c r="L1174" t="s">
        <v>2295</v>
      </c>
      <c r="M1174" t="s">
        <v>2616</v>
      </c>
      <c r="N1174" t="s">
        <v>22</v>
      </c>
      <c r="O1174" t="s">
        <v>3510</v>
      </c>
      <c r="P1174" t="s">
        <v>3839</v>
      </c>
      <c r="Q1174" t="n" s="7532">
        <v>801.5680000000001</v>
      </c>
      <c r="R1174" t="n" s="11191">
        <v>2.0</v>
      </c>
      <c r="S1174" t="n" s="7533">
        <v>0.2</v>
      </c>
      <c r="T1174" t="n" s="7534">
        <v>50.097999999999985</v>
      </c>
    </row>
    <row r="1175">
      <c r="A1175" t="s">
        <v>615</v>
      </c>
      <c r="B1175" t="n" s="2360">
        <v>42630.791666666664</v>
      </c>
      <c r="C1175" t="n" s="2361">
        <v>42634.791666666664</v>
      </c>
      <c r="D1175" t="s">
        <v>1052</v>
      </c>
      <c r="E1175" t="s">
        <v>1466</v>
      </c>
      <c r="F1175" t="s">
        <v>2043</v>
      </c>
      <c r="G1175" t="s">
        <v>2209</v>
      </c>
      <c r="H1175" t="s">
        <v>2212</v>
      </c>
      <c r="I1175" t="s">
        <v>2221</v>
      </c>
      <c r="J1175" t="s">
        <v>2294</v>
      </c>
      <c r="K1175" t="n">
        <v>92105.0</v>
      </c>
      <c r="L1175" t="s">
        <v>2295</v>
      </c>
      <c r="M1175" t="s">
        <v>3153</v>
      </c>
      <c r="N1175" t="s">
        <v>20</v>
      </c>
      <c r="O1175" t="s">
        <v>3509</v>
      </c>
      <c r="P1175" t="s">
        <v>4373</v>
      </c>
      <c r="Q1175" t="n" s="7535">
        <v>368.91</v>
      </c>
      <c r="R1175" t="n" s="11192">
        <v>9.0</v>
      </c>
      <c r="S1175" t="n" s="7536">
        <v>0.0</v>
      </c>
      <c r="T1175" t="n" s="7537">
        <v>180.76590000000002</v>
      </c>
    </row>
    <row r="1176">
      <c r="A1176" t="s">
        <v>615</v>
      </c>
      <c r="B1176" t="n" s="2362">
        <v>42630.791666666664</v>
      </c>
      <c r="C1176" t="n" s="2363">
        <v>42634.791666666664</v>
      </c>
      <c r="D1176" t="s">
        <v>1052</v>
      </c>
      <c r="E1176" t="s">
        <v>1466</v>
      </c>
      <c r="F1176" t="s">
        <v>2043</v>
      </c>
      <c r="G1176" t="s">
        <v>2209</v>
      </c>
      <c r="H1176" t="s">
        <v>2212</v>
      </c>
      <c r="I1176" t="s">
        <v>2221</v>
      </c>
      <c r="J1176" t="s">
        <v>2294</v>
      </c>
      <c r="K1176" t="n">
        <v>92105.0</v>
      </c>
      <c r="L1176" t="s">
        <v>2295</v>
      </c>
      <c r="M1176" t="s">
        <v>2618</v>
      </c>
      <c r="N1176" t="s">
        <v>22</v>
      </c>
      <c r="O1176" t="s">
        <v>3510</v>
      </c>
      <c r="P1176" t="s">
        <v>3841</v>
      </c>
      <c r="Q1176" t="n" s="7538">
        <v>885.528</v>
      </c>
      <c r="R1176" t="n" s="11193">
        <v>9.0</v>
      </c>
      <c r="S1176" t="n" s="7539">
        <v>0.2</v>
      </c>
      <c r="T1176" t="n" s="7540">
        <v>-99.62190000000007</v>
      </c>
    </row>
    <row r="1177">
      <c r="A1177" t="s">
        <v>616</v>
      </c>
      <c r="B1177" t="n" s="2364">
        <v>42441.75</v>
      </c>
      <c r="C1177" t="n" s="2365">
        <v>42443.791666666664</v>
      </c>
      <c r="D1177" t="s">
        <v>1051</v>
      </c>
      <c r="E1177" t="s">
        <v>1467</v>
      </c>
      <c r="F1177" t="s">
        <v>2044</v>
      </c>
      <c r="G1177" t="s">
        <v>2209</v>
      </c>
      <c r="H1177" t="s">
        <v>2212</v>
      </c>
      <c r="I1177" t="s">
        <v>2214</v>
      </c>
      <c r="J1177" t="s">
        <v>2294</v>
      </c>
      <c r="K1177" t="n">
        <v>94109.0</v>
      </c>
      <c r="L1177" t="s">
        <v>2295</v>
      </c>
      <c r="M1177" t="s">
        <v>3154</v>
      </c>
      <c r="N1177" t="s">
        <v>22</v>
      </c>
      <c r="O1177" t="s">
        <v>3501</v>
      </c>
      <c r="P1177" t="s">
        <v>4374</v>
      </c>
      <c r="Q1177" t="n" s="7541">
        <v>28.28</v>
      </c>
      <c r="R1177" t="n" s="11194">
        <v>2.0</v>
      </c>
      <c r="S1177" t="n" s="7542">
        <v>0.0</v>
      </c>
      <c r="T1177" t="n" s="7543">
        <v>7.352800000000002</v>
      </c>
    </row>
    <row r="1178">
      <c r="A1178" t="s">
        <v>616</v>
      </c>
      <c r="B1178" t="n" s="2366">
        <v>42441.75</v>
      </c>
      <c r="C1178" t="n" s="2367">
        <v>42443.791666666664</v>
      </c>
      <c r="D1178" t="s">
        <v>1051</v>
      </c>
      <c r="E1178" t="s">
        <v>1467</v>
      </c>
      <c r="F1178" t="s">
        <v>2044</v>
      </c>
      <c r="G1178" t="s">
        <v>2209</v>
      </c>
      <c r="H1178" t="s">
        <v>2212</v>
      </c>
      <c r="I1178" t="s">
        <v>2214</v>
      </c>
      <c r="J1178" t="s">
        <v>2294</v>
      </c>
      <c r="K1178" t="n">
        <v>94109.0</v>
      </c>
      <c r="L1178" t="s">
        <v>2295</v>
      </c>
      <c r="M1178" t="s">
        <v>2733</v>
      </c>
      <c r="N1178" t="s">
        <v>20</v>
      </c>
      <c r="O1178" t="s">
        <v>3512</v>
      </c>
      <c r="P1178" t="s">
        <v>3955</v>
      </c>
      <c r="Q1178" t="n" s="7544">
        <v>4912.59</v>
      </c>
      <c r="R1178" t="n" s="11195">
        <v>3.0</v>
      </c>
      <c r="S1178" t="n" s="7545">
        <v>0.0</v>
      </c>
      <c r="T1178" t="n" s="7546">
        <v>196.50359999999978</v>
      </c>
    </row>
    <row r="1179">
      <c r="A1179" t="s">
        <v>617</v>
      </c>
      <c r="B1179" t="n" s="2368">
        <v>41927.791666666664</v>
      </c>
      <c r="C1179" t="n" s="2369">
        <v>41928.791666666664</v>
      </c>
      <c r="D1179" t="s">
        <v>1054</v>
      </c>
      <c r="E1179" t="s">
        <v>1468</v>
      </c>
      <c r="F1179" t="s">
        <v>2045</v>
      </c>
      <c r="G1179" t="s">
        <v>2210</v>
      </c>
      <c r="H1179" t="s">
        <v>2212</v>
      </c>
      <c r="I1179" t="s">
        <v>2214</v>
      </c>
      <c r="J1179" t="s">
        <v>2294</v>
      </c>
      <c r="K1179" t="n">
        <v>94110.0</v>
      </c>
      <c r="L1179" t="s">
        <v>2295</v>
      </c>
      <c r="M1179" t="s">
        <v>3155</v>
      </c>
      <c r="N1179" t="s">
        <v>20</v>
      </c>
      <c r="O1179" t="s">
        <v>3504</v>
      </c>
      <c r="P1179" t="s">
        <v>4375</v>
      </c>
      <c r="Q1179" t="n" s="7547">
        <v>14.352000000000002</v>
      </c>
      <c r="R1179" t="n" s="11196">
        <v>3.0</v>
      </c>
      <c r="S1179" t="n" s="7548">
        <v>0.2</v>
      </c>
      <c r="T1179" t="n" s="7549">
        <v>5.023199999999999</v>
      </c>
    </row>
    <row r="1180">
      <c r="A1180" t="s">
        <v>617</v>
      </c>
      <c r="B1180" t="n" s="2370">
        <v>41927.791666666664</v>
      </c>
      <c r="C1180" t="n" s="2371">
        <v>41928.791666666664</v>
      </c>
      <c r="D1180" t="s">
        <v>1054</v>
      </c>
      <c r="E1180" t="s">
        <v>1468</v>
      </c>
      <c r="F1180" t="s">
        <v>2045</v>
      </c>
      <c r="G1180" t="s">
        <v>2210</v>
      </c>
      <c r="H1180" t="s">
        <v>2212</v>
      </c>
      <c r="I1180" t="s">
        <v>2214</v>
      </c>
      <c r="J1180" t="s">
        <v>2294</v>
      </c>
      <c r="K1180" t="n">
        <v>94110.0</v>
      </c>
      <c r="L1180" t="s">
        <v>2295</v>
      </c>
      <c r="M1180" t="s">
        <v>2493</v>
      </c>
      <c r="N1180" t="s">
        <v>21</v>
      </c>
      <c r="O1180" t="s">
        <v>3507</v>
      </c>
      <c r="P1180" t="s">
        <v>3716</v>
      </c>
      <c r="Q1180" t="n" s="7550">
        <v>179.97</v>
      </c>
      <c r="R1180" t="n" s="11197">
        <v>3.0</v>
      </c>
      <c r="S1180" t="n" s="7551">
        <v>0.0</v>
      </c>
      <c r="T1180" t="n" s="7552">
        <v>86.38560000000001</v>
      </c>
    </row>
    <row r="1181">
      <c r="A1181" t="s">
        <v>618</v>
      </c>
      <c r="B1181" t="n" s="2372">
        <v>42986.791666666664</v>
      </c>
      <c r="C1181" t="n" s="2373">
        <v>42991.791666666664</v>
      </c>
      <c r="D1181" t="s">
        <v>1052</v>
      </c>
      <c r="E1181" t="s">
        <v>1469</v>
      </c>
      <c r="F1181" t="s">
        <v>2046</v>
      </c>
      <c r="G1181" t="s">
        <v>2209</v>
      </c>
      <c r="H1181" t="s">
        <v>2212</v>
      </c>
      <c r="I1181" t="s">
        <v>2213</v>
      </c>
      <c r="J1181" t="s">
        <v>2294</v>
      </c>
      <c r="K1181" t="n">
        <v>90036.0</v>
      </c>
      <c r="L1181" t="s">
        <v>2295</v>
      </c>
      <c r="M1181" t="s">
        <v>3156</v>
      </c>
      <c r="N1181" t="s">
        <v>20</v>
      </c>
      <c r="O1181" t="s">
        <v>3508</v>
      </c>
      <c r="P1181" t="s">
        <v>4376</v>
      </c>
      <c r="Q1181" t="n" s="7553">
        <v>99.87</v>
      </c>
      <c r="R1181" t="n" s="11198">
        <v>3.0</v>
      </c>
      <c r="S1181" t="n" s="7554">
        <v>0.0</v>
      </c>
      <c r="T1181" t="n" s="7555">
        <v>23.968799999999998</v>
      </c>
    </row>
    <row r="1182">
      <c r="A1182" t="s">
        <v>619</v>
      </c>
      <c r="B1182" t="n" s="2374">
        <v>41943.791666666664</v>
      </c>
      <c r="C1182" t="n" s="2375">
        <v>41950.75</v>
      </c>
      <c r="D1182" t="s">
        <v>1052</v>
      </c>
      <c r="E1182" t="s">
        <v>1470</v>
      </c>
      <c r="F1182" t="s">
        <v>2047</v>
      </c>
      <c r="G1182" t="s">
        <v>2211</v>
      </c>
      <c r="H1182" t="s">
        <v>2212</v>
      </c>
      <c r="I1182" t="s">
        <v>2213</v>
      </c>
      <c r="J1182" t="s">
        <v>2294</v>
      </c>
      <c r="K1182" t="n">
        <v>90049.0</v>
      </c>
      <c r="L1182" t="s">
        <v>2295</v>
      </c>
      <c r="M1182" t="s">
        <v>3128</v>
      </c>
      <c r="N1182" t="s">
        <v>20</v>
      </c>
      <c r="O1182" t="s">
        <v>3500</v>
      </c>
      <c r="P1182" t="s">
        <v>4349</v>
      </c>
      <c r="Q1182" t="n" s="7556">
        <v>44.400000000000006</v>
      </c>
      <c r="R1182" t="n" s="11199">
        <v>3.0</v>
      </c>
      <c r="S1182" t="n" s="7557">
        <v>0.0</v>
      </c>
      <c r="T1182" t="n" s="7558">
        <v>22.200000000000003</v>
      </c>
    </row>
    <row r="1183">
      <c r="A1183" t="s">
        <v>619</v>
      </c>
      <c r="B1183" t="n" s="2376">
        <v>41943.791666666664</v>
      </c>
      <c r="C1183" t="n" s="2377">
        <v>41950.75</v>
      </c>
      <c r="D1183" t="s">
        <v>1052</v>
      </c>
      <c r="E1183" t="s">
        <v>1470</v>
      </c>
      <c r="F1183" t="s">
        <v>2047</v>
      </c>
      <c r="G1183" t="s">
        <v>2211</v>
      </c>
      <c r="H1183" t="s">
        <v>2212</v>
      </c>
      <c r="I1183" t="s">
        <v>2213</v>
      </c>
      <c r="J1183" t="s">
        <v>2294</v>
      </c>
      <c r="K1183" t="n">
        <v>90049.0</v>
      </c>
      <c r="L1183" t="s">
        <v>2295</v>
      </c>
      <c r="M1183" t="s">
        <v>3157</v>
      </c>
      <c r="N1183" t="s">
        <v>20</v>
      </c>
      <c r="O1183" t="s">
        <v>3509</v>
      </c>
      <c r="P1183" t="s">
        <v>4254</v>
      </c>
      <c r="Q1183" t="n" s="7559">
        <v>21.400000000000002</v>
      </c>
      <c r="R1183" t="n" s="11200">
        <v>5.0</v>
      </c>
      <c r="S1183" t="n" s="7560">
        <v>0.0</v>
      </c>
      <c r="T1183" t="n" s="7561">
        <v>9.629999999999999</v>
      </c>
    </row>
    <row r="1184">
      <c r="A1184" t="s">
        <v>620</v>
      </c>
      <c r="B1184" t="n" s="2378">
        <v>42746.75</v>
      </c>
      <c r="C1184" t="n" s="2379">
        <v>42750.75</v>
      </c>
      <c r="D1184" t="s">
        <v>1052</v>
      </c>
      <c r="E1184" t="s">
        <v>1471</v>
      </c>
      <c r="F1184" t="s">
        <v>2048</v>
      </c>
      <c r="G1184" t="s">
        <v>2209</v>
      </c>
      <c r="H1184" t="s">
        <v>2212</v>
      </c>
      <c r="I1184" t="s">
        <v>2214</v>
      </c>
      <c r="J1184" t="s">
        <v>2294</v>
      </c>
      <c r="K1184" t="n">
        <v>94110.0</v>
      </c>
      <c r="L1184" t="s">
        <v>2295</v>
      </c>
      <c r="M1184" t="s">
        <v>3158</v>
      </c>
      <c r="N1184" t="s">
        <v>20</v>
      </c>
      <c r="O1184" t="s">
        <v>3513</v>
      </c>
      <c r="P1184" t="s">
        <v>4023</v>
      </c>
      <c r="Q1184" t="n" s="7562">
        <v>9.78</v>
      </c>
      <c r="R1184" t="n" s="11201">
        <v>1.0</v>
      </c>
      <c r="S1184" t="n" s="7563">
        <v>0.0</v>
      </c>
      <c r="T1184" t="n" s="7564">
        <v>4.89</v>
      </c>
    </row>
    <row r="1185">
      <c r="A1185" t="s">
        <v>621</v>
      </c>
      <c r="B1185" t="n" s="2380">
        <v>42327.75</v>
      </c>
      <c r="C1185" t="n" s="2381">
        <v>42331.75</v>
      </c>
      <c r="D1185" t="s">
        <v>1052</v>
      </c>
      <c r="E1185" t="s">
        <v>1472</v>
      </c>
      <c r="F1185" t="s">
        <v>2049</v>
      </c>
      <c r="G1185" t="s">
        <v>2211</v>
      </c>
      <c r="H1185" t="s">
        <v>2212</v>
      </c>
      <c r="I1185" t="s">
        <v>2214</v>
      </c>
      <c r="J1185" t="s">
        <v>2294</v>
      </c>
      <c r="K1185" t="n">
        <v>94122.0</v>
      </c>
      <c r="L1185" t="s">
        <v>2295</v>
      </c>
      <c r="M1185" t="s">
        <v>3159</v>
      </c>
      <c r="N1185" t="s">
        <v>20</v>
      </c>
      <c r="O1185" t="s">
        <v>3504</v>
      </c>
      <c r="P1185" t="s">
        <v>4377</v>
      </c>
      <c r="Q1185" t="n" s="7565">
        <v>24.192</v>
      </c>
      <c r="R1185" t="n" s="11202">
        <v>9.0</v>
      </c>
      <c r="S1185" t="n" s="7566">
        <v>0.2</v>
      </c>
      <c r="T1185" t="n" s="7567">
        <v>7.559999999999999</v>
      </c>
    </row>
    <row r="1186">
      <c r="A1186" t="s">
        <v>622</v>
      </c>
      <c r="B1186" t="n" s="2382">
        <v>43044.75</v>
      </c>
      <c r="C1186" t="n" s="2383">
        <v>43044.75</v>
      </c>
      <c r="D1186" t="s">
        <v>1054</v>
      </c>
      <c r="E1186" t="s">
        <v>1071</v>
      </c>
      <c r="F1186" t="s">
        <v>1648</v>
      </c>
      <c r="G1186" t="s">
        <v>2211</v>
      </c>
      <c r="H1186" t="s">
        <v>2212</v>
      </c>
      <c r="I1186" t="s">
        <v>2214</v>
      </c>
      <c r="J1186" t="s">
        <v>2294</v>
      </c>
      <c r="K1186" t="n">
        <v>94122.0</v>
      </c>
      <c r="L1186" t="s">
        <v>2295</v>
      </c>
      <c r="M1186" t="s">
        <v>2433</v>
      </c>
      <c r="N1186" t="s">
        <v>20</v>
      </c>
      <c r="O1186" t="s">
        <v>3509</v>
      </c>
      <c r="P1186" t="s">
        <v>3655</v>
      </c>
      <c r="Q1186" t="n" s="7568">
        <v>59.94</v>
      </c>
      <c r="R1186" t="n" s="11203">
        <v>3.0</v>
      </c>
      <c r="S1186" t="n" s="7569">
        <v>0.0</v>
      </c>
      <c r="T1186" t="n" s="7570">
        <v>28.171799999999998</v>
      </c>
    </row>
    <row r="1187">
      <c r="A1187" t="s">
        <v>622</v>
      </c>
      <c r="B1187" t="n" s="2384">
        <v>43044.75</v>
      </c>
      <c r="C1187" t="n" s="2385">
        <v>43044.75</v>
      </c>
      <c r="D1187" t="s">
        <v>1054</v>
      </c>
      <c r="E1187" t="s">
        <v>1071</v>
      </c>
      <c r="F1187" t="s">
        <v>1648</v>
      </c>
      <c r="G1187" t="s">
        <v>2211</v>
      </c>
      <c r="H1187" t="s">
        <v>2212</v>
      </c>
      <c r="I1187" t="s">
        <v>2214</v>
      </c>
      <c r="J1187" t="s">
        <v>2294</v>
      </c>
      <c r="K1187" t="n">
        <v>94122.0</v>
      </c>
      <c r="L1187" t="s">
        <v>2295</v>
      </c>
      <c r="M1187" t="s">
        <v>3033</v>
      </c>
      <c r="N1187" t="s">
        <v>20</v>
      </c>
      <c r="O1187" t="s">
        <v>3509</v>
      </c>
      <c r="P1187" t="s">
        <v>4254</v>
      </c>
      <c r="Q1187" t="n" s="7571">
        <v>45.36</v>
      </c>
      <c r="R1187" t="n" s="11204">
        <v>4.0</v>
      </c>
      <c r="S1187" t="n" s="7572">
        <v>0.0</v>
      </c>
      <c r="T1187" t="n" s="7573">
        <v>22.226399999999998</v>
      </c>
    </row>
    <row r="1188">
      <c r="A1188" t="s">
        <v>622</v>
      </c>
      <c r="B1188" t="n" s="2386">
        <v>43044.75</v>
      </c>
      <c r="C1188" t="n" s="2387">
        <v>43044.75</v>
      </c>
      <c r="D1188" t="s">
        <v>1054</v>
      </c>
      <c r="E1188" t="s">
        <v>1071</v>
      </c>
      <c r="F1188" t="s">
        <v>1648</v>
      </c>
      <c r="G1188" t="s">
        <v>2211</v>
      </c>
      <c r="H1188" t="s">
        <v>2212</v>
      </c>
      <c r="I1188" t="s">
        <v>2214</v>
      </c>
      <c r="J1188" t="s">
        <v>2294</v>
      </c>
      <c r="K1188" t="n">
        <v>94122.0</v>
      </c>
      <c r="L1188" t="s">
        <v>2295</v>
      </c>
      <c r="M1188" t="s">
        <v>3035</v>
      </c>
      <c r="N1188" t="s">
        <v>20</v>
      </c>
      <c r="O1188" t="s">
        <v>3509</v>
      </c>
      <c r="P1188" t="s">
        <v>4256</v>
      </c>
      <c r="Q1188" t="n" s="7574">
        <v>26.400000000000002</v>
      </c>
      <c r="R1188" t="n" s="11205">
        <v>5.0</v>
      </c>
      <c r="S1188" t="n" s="7575">
        <v>0.0</v>
      </c>
      <c r="T1188" t="n" s="7576">
        <v>12.672</v>
      </c>
    </row>
    <row r="1189">
      <c r="A1189" t="s">
        <v>622</v>
      </c>
      <c r="B1189" t="n" s="2388">
        <v>43044.75</v>
      </c>
      <c r="C1189" t="n" s="2389">
        <v>43044.75</v>
      </c>
      <c r="D1189" t="s">
        <v>1054</v>
      </c>
      <c r="E1189" t="s">
        <v>1071</v>
      </c>
      <c r="F1189" t="s">
        <v>1648</v>
      </c>
      <c r="G1189" t="s">
        <v>2211</v>
      </c>
      <c r="H1189" t="s">
        <v>2212</v>
      </c>
      <c r="I1189" t="s">
        <v>2214</v>
      </c>
      <c r="J1189" t="s">
        <v>2294</v>
      </c>
      <c r="K1189" t="n">
        <v>94122.0</v>
      </c>
      <c r="L1189" t="s">
        <v>2295</v>
      </c>
      <c r="M1189" t="s">
        <v>3160</v>
      </c>
      <c r="N1189" t="s">
        <v>20</v>
      </c>
      <c r="O1189" t="s">
        <v>3500</v>
      </c>
      <c r="P1189" t="s">
        <v>4378</v>
      </c>
      <c r="Q1189" t="n" s="7577">
        <v>41.4</v>
      </c>
      <c r="R1189" t="n" s="11206">
        <v>4.0</v>
      </c>
      <c r="S1189" t="n" s="7578">
        <v>0.0</v>
      </c>
      <c r="T1189" t="n" s="7579">
        <v>19.872</v>
      </c>
    </row>
    <row r="1190">
      <c r="A1190" t="s">
        <v>622</v>
      </c>
      <c r="B1190" t="n" s="2390">
        <v>43044.75</v>
      </c>
      <c r="C1190" t="n" s="2391">
        <v>43044.75</v>
      </c>
      <c r="D1190" t="s">
        <v>1054</v>
      </c>
      <c r="E1190" t="s">
        <v>1071</v>
      </c>
      <c r="F1190" t="s">
        <v>1648</v>
      </c>
      <c r="G1190" t="s">
        <v>2211</v>
      </c>
      <c r="H1190" t="s">
        <v>2212</v>
      </c>
      <c r="I1190" t="s">
        <v>2214</v>
      </c>
      <c r="J1190" t="s">
        <v>2294</v>
      </c>
      <c r="K1190" t="n">
        <v>94122.0</v>
      </c>
      <c r="L1190" t="s">
        <v>2295</v>
      </c>
      <c r="M1190" t="s">
        <v>2444</v>
      </c>
      <c r="N1190" t="s">
        <v>21</v>
      </c>
      <c r="O1190" t="s">
        <v>3507</v>
      </c>
      <c r="P1190" t="s">
        <v>3666</v>
      </c>
      <c r="Q1190" t="n" s="7580">
        <v>16.95</v>
      </c>
      <c r="R1190" t="n" s="11207">
        <v>1.0</v>
      </c>
      <c r="S1190" t="n" s="7581">
        <v>0.0</v>
      </c>
      <c r="T1190" t="n" s="7582">
        <v>1.0169999999999995</v>
      </c>
    </row>
    <row r="1191">
      <c r="A1191" t="s">
        <v>623</v>
      </c>
      <c r="B1191" t="n" s="2392">
        <v>42705.75</v>
      </c>
      <c r="C1191" t="n" s="2393">
        <v>42710.75</v>
      </c>
      <c r="D1191" t="s">
        <v>1052</v>
      </c>
      <c r="E1191" t="s">
        <v>1469</v>
      </c>
      <c r="F1191" t="s">
        <v>2046</v>
      </c>
      <c r="G1191" t="s">
        <v>2209</v>
      </c>
      <c r="H1191" t="s">
        <v>2212</v>
      </c>
      <c r="I1191" t="s">
        <v>2217</v>
      </c>
      <c r="J1191" t="s">
        <v>2294</v>
      </c>
      <c r="K1191" t="n">
        <v>95123.0</v>
      </c>
      <c r="L1191" t="s">
        <v>2295</v>
      </c>
      <c r="M1191" t="s">
        <v>3161</v>
      </c>
      <c r="N1191" t="s">
        <v>20</v>
      </c>
      <c r="O1191" t="s">
        <v>3504</v>
      </c>
      <c r="P1191" t="s">
        <v>4379</v>
      </c>
      <c r="Q1191" t="n" s="7583">
        <v>24.704</v>
      </c>
      <c r="R1191" t="n" s="11208">
        <v>2.0</v>
      </c>
      <c r="S1191" t="n" s="7584">
        <v>0.2</v>
      </c>
      <c r="T1191" t="n" s="7585">
        <v>9.264</v>
      </c>
    </row>
    <row r="1192">
      <c r="A1192" t="s">
        <v>623</v>
      </c>
      <c r="B1192" t="n" s="2394">
        <v>42705.75</v>
      </c>
      <c r="C1192" t="n" s="2395">
        <v>42710.75</v>
      </c>
      <c r="D1192" t="s">
        <v>1052</v>
      </c>
      <c r="E1192" t="s">
        <v>1469</v>
      </c>
      <c r="F1192" t="s">
        <v>2046</v>
      </c>
      <c r="G1192" t="s">
        <v>2209</v>
      </c>
      <c r="H1192" t="s">
        <v>2212</v>
      </c>
      <c r="I1192" t="s">
        <v>2217</v>
      </c>
      <c r="J1192" t="s">
        <v>2294</v>
      </c>
      <c r="K1192" t="n">
        <v>95123.0</v>
      </c>
      <c r="L1192" t="s">
        <v>2295</v>
      </c>
      <c r="M1192" t="s">
        <v>3162</v>
      </c>
      <c r="N1192" t="s">
        <v>20</v>
      </c>
      <c r="O1192" t="s">
        <v>3505</v>
      </c>
      <c r="P1192" t="s">
        <v>4380</v>
      </c>
      <c r="Q1192" t="n" s="7586">
        <v>59.699999999999996</v>
      </c>
      <c r="R1192" t="n" s="11209">
        <v>3.0</v>
      </c>
      <c r="S1192" t="n" s="7587">
        <v>0.0</v>
      </c>
      <c r="T1192" t="n" s="7588">
        <v>26.864999999999995</v>
      </c>
    </row>
    <row r="1193">
      <c r="A1193" t="s">
        <v>623</v>
      </c>
      <c r="B1193" t="n" s="2396">
        <v>42705.75</v>
      </c>
      <c r="C1193" t="n" s="2397">
        <v>42710.75</v>
      </c>
      <c r="D1193" t="s">
        <v>1052</v>
      </c>
      <c r="E1193" t="s">
        <v>1469</v>
      </c>
      <c r="F1193" t="s">
        <v>2046</v>
      </c>
      <c r="G1193" t="s">
        <v>2209</v>
      </c>
      <c r="H1193" t="s">
        <v>2212</v>
      </c>
      <c r="I1193" t="s">
        <v>2217</v>
      </c>
      <c r="J1193" t="s">
        <v>2294</v>
      </c>
      <c r="K1193" t="n">
        <v>95123.0</v>
      </c>
      <c r="L1193" t="s">
        <v>2295</v>
      </c>
      <c r="M1193" t="s">
        <v>3163</v>
      </c>
      <c r="N1193" t="s">
        <v>22</v>
      </c>
      <c r="O1193" t="s">
        <v>3501</v>
      </c>
      <c r="P1193" t="s">
        <v>4381</v>
      </c>
      <c r="Q1193" t="n" s="7589">
        <v>14.52</v>
      </c>
      <c r="R1193" t="n" s="11210">
        <v>3.0</v>
      </c>
      <c r="S1193" t="n" s="7590">
        <v>0.0</v>
      </c>
      <c r="T1193" t="n" s="7591">
        <v>5.6628</v>
      </c>
    </row>
    <row r="1194">
      <c r="A1194" t="s">
        <v>623</v>
      </c>
      <c r="B1194" t="n" s="2398">
        <v>42705.75</v>
      </c>
      <c r="C1194" t="n" s="2399">
        <v>42710.75</v>
      </c>
      <c r="D1194" t="s">
        <v>1052</v>
      </c>
      <c r="E1194" t="s">
        <v>1469</v>
      </c>
      <c r="F1194" t="s">
        <v>2046</v>
      </c>
      <c r="G1194" t="s">
        <v>2209</v>
      </c>
      <c r="H1194" t="s">
        <v>2212</v>
      </c>
      <c r="I1194" t="s">
        <v>2217</v>
      </c>
      <c r="J1194" t="s">
        <v>2294</v>
      </c>
      <c r="K1194" t="n">
        <v>95123.0</v>
      </c>
      <c r="L1194" t="s">
        <v>2295</v>
      </c>
      <c r="M1194" t="s">
        <v>2701</v>
      </c>
      <c r="N1194" t="s">
        <v>20</v>
      </c>
      <c r="O1194" t="s">
        <v>3504</v>
      </c>
      <c r="P1194" t="s">
        <v>3925</v>
      </c>
      <c r="Q1194" t="n" s="7592">
        <v>104.184</v>
      </c>
      <c r="R1194" t="n" s="11211">
        <v>3.0</v>
      </c>
      <c r="S1194" t="n" s="7593">
        <v>0.2</v>
      </c>
      <c r="T1194" t="n" s="7594">
        <v>33.8598</v>
      </c>
    </row>
    <row r="1195">
      <c r="A1195" t="s">
        <v>624</v>
      </c>
      <c r="B1195" t="n" s="2400">
        <v>43019.791666666664</v>
      </c>
      <c r="C1195" t="n" s="2401">
        <v>43021.791666666664</v>
      </c>
      <c r="D1195" t="s">
        <v>1051</v>
      </c>
      <c r="E1195" t="s">
        <v>1473</v>
      </c>
      <c r="F1195" t="s">
        <v>2050</v>
      </c>
      <c r="G1195" t="s">
        <v>2210</v>
      </c>
      <c r="H1195" t="s">
        <v>2212</v>
      </c>
      <c r="I1195" t="s">
        <v>2213</v>
      </c>
      <c r="J1195" t="s">
        <v>2294</v>
      </c>
      <c r="K1195" t="n">
        <v>90049.0</v>
      </c>
      <c r="L1195" t="s">
        <v>2295</v>
      </c>
      <c r="M1195" t="s">
        <v>2612</v>
      </c>
      <c r="N1195" t="s">
        <v>21</v>
      </c>
      <c r="O1195" t="s">
        <v>3507</v>
      </c>
      <c r="P1195" t="s">
        <v>3835</v>
      </c>
      <c r="Q1195" t="n" s="7595">
        <v>435.84000000000003</v>
      </c>
      <c r="R1195" t="n" s="11212">
        <v>12.0</v>
      </c>
      <c r="S1195" t="n" s="7596">
        <v>0.0</v>
      </c>
      <c r="T1195" t="n" s="7597">
        <v>130.75199999999995</v>
      </c>
    </row>
    <row r="1196">
      <c r="A1196" t="s">
        <v>624</v>
      </c>
      <c r="B1196" t="n" s="2402">
        <v>43019.791666666664</v>
      </c>
      <c r="C1196" t="n" s="2403">
        <v>43021.791666666664</v>
      </c>
      <c r="D1196" t="s">
        <v>1051</v>
      </c>
      <c r="E1196" t="s">
        <v>1473</v>
      </c>
      <c r="F1196" t="s">
        <v>2050</v>
      </c>
      <c r="G1196" t="s">
        <v>2210</v>
      </c>
      <c r="H1196" t="s">
        <v>2212</v>
      </c>
      <c r="I1196" t="s">
        <v>2213</v>
      </c>
      <c r="J1196" t="s">
        <v>2294</v>
      </c>
      <c r="K1196" t="n">
        <v>90049.0</v>
      </c>
      <c r="L1196" t="s">
        <v>2295</v>
      </c>
      <c r="M1196" t="s">
        <v>2329</v>
      </c>
      <c r="N1196" t="s">
        <v>20</v>
      </c>
      <c r="O1196" t="s">
        <v>3502</v>
      </c>
      <c r="P1196" t="s">
        <v>3550</v>
      </c>
      <c r="Q1196" t="n" s="7598">
        <v>5.88</v>
      </c>
      <c r="R1196" t="n" s="11213">
        <v>2.0</v>
      </c>
      <c r="S1196" t="n" s="7599">
        <v>0.0</v>
      </c>
      <c r="T1196" t="n" s="7600">
        <v>1.5876000000000001</v>
      </c>
    </row>
    <row r="1197">
      <c r="A1197" t="s">
        <v>625</v>
      </c>
      <c r="B1197" t="n" s="2404">
        <v>42587.791666666664</v>
      </c>
      <c r="C1197" t="n" s="2405">
        <v>42594.791666666664</v>
      </c>
      <c r="D1197" t="s">
        <v>1052</v>
      </c>
      <c r="E1197" t="s">
        <v>1142</v>
      </c>
      <c r="F1197" t="s">
        <v>1719</v>
      </c>
      <c r="G1197" t="s">
        <v>2210</v>
      </c>
      <c r="H1197" t="s">
        <v>2212</v>
      </c>
      <c r="I1197" t="s">
        <v>2213</v>
      </c>
      <c r="J1197" t="s">
        <v>2294</v>
      </c>
      <c r="K1197" t="n">
        <v>90032.0</v>
      </c>
      <c r="L1197" t="s">
        <v>2295</v>
      </c>
      <c r="M1197" t="s">
        <v>3164</v>
      </c>
      <c r="N1197" t="s">
        <v>21</v>
      </c>
      <c r="O1197" t="s">
        <v>3503</v>
      </c>
      <c r="P1197" t="s">
        <v>4382</v>
      </c>
      <c r="Q1197" t="n" s="7601">
        <v>211.168</v>
      </c>
      <c r="R1197" t="n" s="11214">
        <v>4.0</v>
      </c>
      <c r="S1197" t="n" s="7602">
        <v>0.2</v>
      </c>
      <c r="T1197" t="n" s="7603">
        <v>18.47720000000001</v>
      </c>
    </row>
    <row r="1198">
      <c r="A1198" t="s">
        <v>626</v>
      </c>
      <c r="B1198" t="n" s="2406">
        <v>41875.791666666664</v>
      </c>
      <c r="C1198" t="n" s="2407">
        <v>41879.791666666664</v>
      </c>
      <c r="D1198" t="s">
        <v>1052</v>
      </c>
      <c r="E1198" t="s">
        <v>1474</v>
      </c>
      <c r="F1198" t="s">
        <v>2051</v>
      </c>
      <c r="G1198" t="s">
        <v>2209</v>
      </c>
      <c r="H1198" t="s">
        <v>2212</v>
      </c>
      <c r="I1198" t="s">
        <v>2213</v>
      </c>
      <c r="J1198" t="s">
        <v>2294</v>
      </c>
      <c r="K1198" t="n">
        <v>90036.0</v>
      </c>
      <c r="L1198" t="s">
        <v>2295</v>
      </c>
      <c r="M1198" t="s">
        <v>3165</v>
      </c>
      <c r="N1198" t="s">
        <v>22</v>
      </c>
      <c r="O1198" t="s">
        <v>3501</v>
      </c>
      <c r="P1198" t="s">
        <v>4383</v>
      </c>
      <c r="Q1198" t="n" s="7604">
        <v>6.28</v>
      </c>
      <c r="R1198" t="n" s="11215">
        <v>1.0</v>
      </c>
      <c r="S1198" t="n" s="7605">
        <v>0.0</v>
      </c>
      <c r="T1198" t="n" s="7606">
        <v>2.6376000000000004</v>
      </c>
    </row>
    <row r="1199">
      <c r="A1199" t="s">
        <v>626</v>
      </c>
      <c r="B1199" t="n" s="2408">
        <v>41875.791666666664</v>
      </c>
      <c r="C1199" t="n" s="2409">
        <v>41879.791666666664</v>
      </c>
      <c r="D1199" t="s">
        <v>1052</v>
      </c>
      <c r="E1199" t="s">
        <v>1474</v>
      </c>
      <c r="F1199" t="s">
        <v>2051</v>
      </c>
      <c r="G1199" t="s">
        <v>2209</v>
      </c>
      <c r="H1199" t="s">
        <v>2212</v>
      </c>
      <c r="I1199" t="s">
        <v>2213</v>
      </c>
      <c r="J1199" t="s">
        <v>2294</v>
      </c>
      <c r="K1199" t="n">
        <v>90036.0</v>
      </c>
      <c r="L1199" t="s">
        <v>2295</v>
      </c>
      <c r="M1199" t="s">
        <v>3166</v>
      </c>
      <c r="N1199" t="s">
        <v>21</v>
      </c>
      <c r="O1199" t="s">
        <v>3507</v>
      </c>
      <c r="P1199" t="s">
        <v>4384</v>
      </c>
      <c r="Q1199" t="n" s="7607">
        <v>95.1</v>
      </c>
      <c r="R1199" t="n" s="11216">
        <v>5.0</v>
      </c>
      <c r="S1199" t="n" s="7608">
        <v>0.0</v>
      </c>
      <c r="T1199" t="n" s="7609">
        <v>30.431999999999995</v>
      </c>
    </row>
    <row r="1200">
      <c r="A1200" t="s">
        <v>626</v>
      </c>
      <c r="B1200" t="n" s="2410">
        <v>41875.791666666664</v>
      </c>
      <c r="C1200" t="n" s="2411">
        <v>41879.791666666664</v>
      </c>
      <c r="D1200" t="s">
        <v>1052</v>
      </c>
      <c r="E1200" t="s">
        <v>1474</v>
      </c>
      <c r="F1200" t="s">
        <v>2051</v>
      </c>
      <c r="G1200" t="s">
        <v>2209</v>
      </c>
      <c r="H1200" t="s">
        <v>2212</v>
      </c>
      <c r="I1200" t="s">
        <v>2213</v>
      </c>
      <c r="J1200" t="s">
        <v>2294</v>
      </c>
      <c r="K1200" t="n">
        <v>90036.0</v>
      </c>
      <c r="L1200" t="s">
        <v>2295</v>
      </c>
      <c r="M1200" t="s">
        <v>3167</v>
      </c>
      <c r="N1200" t="s">
        <v>20</v>
      </c>
      <c r="O1200" t="s">
        <v>3509</v>
      </c>
      <c r="P1200" t="s">
        <v>4385</v>
      </c>
      <c r="Q1200" t="n" s="7610">
        <v>25.92</v>
      </c>
      <c r="R1200" t="n" s="11217">
        <v>4.0</v>
      </c>
      <c r="S1200" t="n" s="7611">
        <v>0.0</v>
      </c>
      <c r="T1200" t="n" s="7612">
        <v>12.441600000000001</v>
      </c>
    </row>
    <row r="1201">
      <c r="A1201" t="s">
        <v>626</v>
      </c>
      <c r="B1201" t="n" s="2412">
        <v>41875.791666666664</v>
      </c>
      <c r="C1201" t="n" s="2413">
        <v>41879.791666666664</v>
      </c>
      <c r="D1201" t="s">
        <v>1052</v>
      </c>
      <c r="E1201" t="s">
        <v>1474</v>
      </c>
      <c r="F1201" t="s">
        <v>2051</v>
      </c>
      <c r="G1201" t="s">
        <v>2209</v>
      </c>
      <c r="H1201" t="s">
        <v>2212</v>
      </c>
      <c r="I1201" t="s">
        <v>2213</v>
      </c>
      <c r="J1201" t="s">
        <v>2294</v>
      </c>
      <c r="K1201" t="n">
        <v>90036.0</v>
      </c>
      <c r="L1201" t="s">
        <v>2295</v>
      </c>
      <c r="M1201" t="s">
        <v>3168</v>
      </c>
      <c r="N1201" t="s">
        <v>20</v>
      </c>
      <c r="O1201" t="s">
        <v>3508</v>
      </c>
      <c r="P1201" t="s">
        <v>4386</v>
      </c>
      <c r="Q1201" t="n" s="7613">
        <v>48.84</v>
      </c>
      <c r="R1201" t="n" s="11218">
        <v>4.0</v>
      </c>
      <c r="S1201" t="n" s="7614">
        <v>0.0</v>
      </c>
      <c r="T1201" t="n" s="7615">
        <v>13.186800000000005</v>
      </c>
    </row>
    <row r="1202">
      <c r="A1202" t="s">
        <v>627</v>
      </c>
      <c r="B1202" t="n" s="2414">
        <v>42440.75</v>
      </c>
      <c r="C1202" t="n" s="2415">
        <v>42443.791666666664</v>
      </c>
      <c r="D1202" t="s">
        <v>1051</v>
      </c>
      <c r="E1202" t="s">
        <v>1101</v>
      </c>
      <c r="F1202" t="s">
        <v>1678</v>
      </c>
      <c r="G1202" t="s">
        <v>2209</v>
      </c>
      <c r="H1202" t="s">
        <v>2212</v>
      </c>
      <c r="I1202" t="s">
        <v>2214</v>
      </c>
      <c r="J1202" t="s">
        <v>2294</v>
      </c>
      <c r="K1202" t="n">
        <v>94109.0</v>
      </c>
      <c r="L1202" t="s">
        <v>2295</v>
      </c>
      <c r="M1202" t="s">
        <v>3007</v>
      </c>
      <c r="N1202" t="s">
        <v>20</v>
      </c>
      <c r="O1202" t="s">
        <v>3508</v>
      </c>
      <c r="P1202" t="s">
        <v>4227</v>
      </c>
      <c r="Q1202" t="n" s="7616">
        <v>676.55</v>
      </c>
      <c r="R1202" t="n" s="11219">
        <v>5.0</v>
      </c>
      <c r="S1202" t="n" s="7617">
        <v>0.0</v>
      </c>
      <c r="T1202" t="n" s="7618">
        <v>6.76550000000006</v>
      </c>
    </row>
    <row r="1203">
      <c r="A1203" t="s">
        <v>627</v>
      </c>
      <c r="B1203" t="n" s="2416">
        <v>42440.75</v>
      </c>
      <c r="C1203" t="n" s="2417">
        <v>42443.791666666664</v>
      </c>
      <c r="D1203" t="s">
        <v>1051</v>
      </c>
      <c r="E1203" t="s">
        <v>1101</v>
      </c>
      <c r="F1203" t="s">
        <v>1678</v>
      </c>
      <c r="G1203" t="s">
        <v>2209</v>
      </c>
      <c r="H1203" t="s">
        <v>2212</v>
      </c>
      <c r="I1203" t="s">
        <v>2214</v>
      </c>
      <c r="J1203" t="s">
        <v>2294</v>
      </c>
      <c r="K1203" t="n">
        <v>94109.0</v>
      </c>
      <c r="L1203" t="s">
        <v>2295</v>
      </c>
      <c r="M1203" t="s">
        <v>3169</v>
      </c>
      <c r="N1203" t="s">
        <v>20</v>
      </c>
      <c r="O1203" t="s">
        <v>3505</v>
      </c>
      <c r="P1203" t="s">
        <v>4387</v>
      </c>
      <c r="Q1203" t="n" s="7619">
        <v>154.9</v>
      </c>
      <c r="R1203" t="n" s="11220">
        <v>5.0</v>
      </c>
      <c r="S1203" t="n" s="7620">
        <v>0.0</v>
      </c>
      <c r="T1203" t="n" s="7621">
        <v>40.274</v>
      </c>
    </row>
    <row r="1204">
      <c r="A1204" t="s">
        <v>627</v>
      </c>
      <c r="B1204" t="n" s="2418">
        <v>42440.75</v>
      </c>
      <c r="C1204" t="n" s="2419">
        <v>42443.791666666664</v>
      </c>
      <c r="D1204" t="s">
        <v>1051</v>
      </c>
      <c r="E1204" t="s">
        <v>1101</v>
      </c>
      <c r="F1204" t="s">
        <v>1678</v>
      </c>
      <c r="G1204" t="s">
        <v>2209</v>
      </c>
      <c r="H1204" t="s">
        <v>2212</v>
      </c>
      <c r="I1204" t="s">
        <v>2214</v>
      </c>
      <c r="J1204" t="s">
        <v>2294</v>
      </c>
      <c r="K1204" t="n">
        <v>94109.0</v>
      </c>
      <c r="L1204" t="s">
        <v>2295</v>
      </c>
      <c r="M1204" t="s">
        <v>3170</v>
      </c>
      <c r="N1204" t="s">
        <v>20</v>
      </c>
      <c r="O1204" t="s">
        <v>3513</v>
      </c>
      <c r="P1204" t="s">
        <v>4388</v>
      </c>
      <c r="Q1204" t="n" s="7622">
        <v>30.56</v>
      </c>
      <c r="R1204" t="n" s="11221">
        <v>4.0</v>
      </c>
      <c r="S1204" t="n" s="7623">
        <v>0.0</v>
      </c>
      <c r="T1204" t="n" s="7624">
        <v>14.9744</v>
      </c>
    </row>
    <row r="1205">
      <c r="A1205" t="s">
        <v>627</v>
      </c>
      <c r="B1205" t="n" s="2420">
        <v>42440.75</v>
      </c>
      <c r="C1205" t="n" s="2421">
        <v>42443.791666666664</v>
      </c>
      <c r="D1205" t="s">
        <v>1051</v>
      </c>
      <c r="E1205" t="s">
        <v>1101</v>
      </c>
      <c r="F1205" t="s">
        <v>1678</v>
      </c>
      <c r="G1205" t="s">
        <v>2209</v>
      </c>
      <c r="H1205" t="s">
        <v>2212</v>
      </c>
      <c r="I1205" t="s">
        <v>2214</v>
      </c>
      <c r="J1205" t="s">
        <v>2294</v>
      </c>
      <c r="K1205" t="n">
        <v>94109.0</v>
      </c>
      <c r="L1205" t="s">
        <v>2295</v>
      </c>
      <c r="M1205" t="s">
        <v>3171</v>
      </c>
      <c r="N1205" t="s">
        <v>22</v>
      </c>
      <c r="O1205" t="s">
        <v>3510</v>
      </c>
      <c r="P1205" t="s">
        <v>4389</v>
      </c>
      <c r="Q1205" t="n" s="7625">
        <v>770.3520000000001</v>
      </c>
      <c r="R1205" t="n" s="11222">
        <v>3.0</v>
      </c>
      <c r="S1205" t="n" s="7626">
        <v>0.2</v>
      </c>
      <c r="T1205" t="n" s="7627">
        <v>77.03519999999997</v>
      </c>
    </row>
    <row r="1206">
      <c r="A1206" t="s">
        <v>628</v>
      </c>
      <c r="B1206" t="n" s="2422">
        <v>42774.75</v>
      </c>
      <c r="C1206" t="n" s="2423">
        <v>42779.75</v>
      </c>
      <c r="D1206" t="s">
        <v>1051</v>
      </c>
      <c r="E1206" t="s">
        <v>1198</v>
      </c>
      <c r="F1206" t="s">
        <v>1775</v>
      </c>
      <c r="G1206" t="s">
        <v>2209</v>
      </c>
      <c r="H1206" t="s">
        <v>2212</v>
      </c>
      <c r="I1206" t="s">
        <v>2213</v>
      </c>
      <c r="J1206" t="s">
        <v>2294</v>
      </c>
      <c r="K1206" t="n">
        <v>90045.0</v>
      </c>
      <c r="L1206" t="s">
        <v>2295</v>
      </c>
      <c r="M1206" t="s">
        <v>3172</v>
      </c>
      <c r="N1206" t="s">
        <v>22</v>
      </c>
      <c r="O1206" t="s">
        <v>3501</v>
      </c>
      <c r="P1206" t="s">
        <v>4390</v>
      </c>
      <c r="Q1206" t="n" s="7628">
        <v>21.12</v>
      </c>
      <c r="R1206" t="n" s="11223">
        <v>4.0</v>
      </c>
      <c r="S1206" t="n" s="7629">
        <v>0.0</v>
      </c>
      <c r="T1206" t="n" s="7630">
        <v>6.547199999999998</v>
      </c>
    </row>
    <row r="1207">
      <c r="A1207" t="s">
        <v>629</v>
      </c>
      <c r="B1207" t="n" s="2424">
        <v>41953.75</v>
      </c>
      <c r="C1207" t="n" s="2425">
        <v>41955.75</v>
      </c>
      <c r="D1207" t="s">
        <v>1051</v>
      </c>
      <c r="E1207" t="s">
        <v>1475</v>
      </c>
      <c r="F1207" t="s">
        <v>2052</v>
      </c>
      <c r="G1207" t="s">
        <v>2211</v>
      </c>
      <c r="H1207" t="s">
        <v>2212</v>
      </c>
      <c r="I1207" t="s">
        <v>2213</v>
      </c>
      <c r="J1207" t="s">
        <v>2294</v>
      </c>
      <c r="K1207" t="n">
        <v>90004.0</v>
      </c>
      <c r="L1207" t="s">
        <v>2295</v>
      </c>
      <c r="M1207" t="s">
        <v>2923</v>
      </c>
      <c r="N1207" t="s">
        <v>21</v>
      </c>
      <c r="O1207" t="s">
        <v>3503</v>
      </c>
      <c r="P1207" t="s">
        <v>4145</v>
      </c>
      <c r="Q1207" t="n" s="7631">
        <v>575.928</v>
      </c>
      <c r="R1207" t="n" s="11224">
        <v>9.0</v>
      </c>
      <c r="S1207" t="n" s="7632">
        <v>0.2</v>
      </c>
      <c r="T1207" t="n" s="7633">
        <v>57.59279999999998</v>
      </c>
    </row>
    <row r="1208">
      <c r="A1208" t="s">
        <v>629</v>
      </c>
      <c r="B1208" t="n" s="2426">
        <v>41953.75</v>
      </c>
      <c r="C1208" t="n" s="2427">
        <v>41955.75</v>
      </c>
      <c r="D1208" t="s">
        <v>1051</v>
      </c>
      <c r="E1208" t="s">
        <v>1475</v>
      </c>
      <c r="F1208" t="s">
        <v>2052</v>
      </c>
      <c r="G1208" t="s">
        <v>2211</v>
      </c>
      <c r="H1208" t="s">
        <v>2212</v>
      </c>
      <c r="I1208" t="s">
        <v>2213</v>
      </c>
      <c r="J1208" t="s">
        <v>2294</v>
      </c>
      <c r="K1208" t="n">
        <v>90004.0</v>
      </c>
      <c r="L1208" t="s">
        <v>2295</v>
      </c>
      <c r="M1208" t="s">
        <v>3115</v>
      </c>
      <c r="N1208" t="s">
        <v>20</v>
      </c>
      <c r="O1208" t="s">
        <v>3505</v>
      </c>
      <c r="P1208" t="s">
        <v>4336</v>
      </c>
      <c r="Q1208" t="n" s="7634">
        <v>7.78</v>
      </c>
      <c r="R1208" t="n" s="11225">
        <v>2.0</v>
      </c>
      <c r="S1208" t="n" s="7635">
        <v>0.0</v>
      </c>
      <c r="T1208" t="n" s="7636">
        <v>2.0228</v>
      </c>
    </row>
    <row r="1209">
      <c r="A1209" t="s">
        <v>629</v>
      </c>
      <c r="B1209" t="n" s="2428">
        <v>41953.75</v>
      </c>
      <c r="C1209" t="n" s="2429">
        <v>41955.75</v>
      </c>
      <c r="D1209" t="s">
        <v>1051</v>
      </c>
      <c r="E1209" t="s">
        <v>1475</v>
      </c>
      <c r="F1209" t="s">
        <v>2052</v>
      </c>
      <c r="G1209" t="s">
        <v>2211</v>
      </c>
      <c r="H1209" t="s">
        <v>2212</v>
      </c>
      <c r="I1209" t="s">
        <v>2213</v>
      </c>
      <c r="J1209" t="s">
        <v>2294</v>
      </c>
      <c r="K1209" t="n">
        <v>90004.0</v>
      </c>
      <c r="L1209" t="s">
        <v>2295</v>
      </c>
      <c r="M1209" t="s">
        <v>2471</v>
      </c>
      <c r="N1209" t="s">
        <v>20</v>
      </c>
      <c r="O1209" t="s">
        <v>3509</v>
      </c>
      <c r="P1209" t="s">
        <v>3693</v>
      </c>
      <c r="Q1209" t="n" s="7637">
        <v>123.92</v>
      </c>
      <c r="R1209" t="n" s="11226">
        <v>4.0</v>
      </c>
      <c r="S1209" t="n" s="7638">
        <v>0.0</v>
      </c>
      <c r="T1209" t="n" s="7639">
        <v>55.763999999999996</v>
      </c>
    </row>
    <row r="1210">
      <c r="A1210" t="s">
        <v>630</v>
      </c>
      <c r="B1210" t="n" s="2430">
        <v>42966.791666666664</v>
      </c>
      <c r="C1210" t="n" s="2431">
        <v>42971.791666666664</v>
      </c>
      <c r="D1210" t="s">
        <v>1052</v>
      </c>
      <c r="E1210" t="s">
        <v>1476</v>
      </c>
      <c r="F1210" t="s">
        <v>2053</v>
      </c>
      <c r="G1210" t="s">
        <v>2209</v>
      </c>
      <c r="H1210" t="s">
        <v>2212</v>
      </c>
      <c r="I1210" t="s">
        <v>2214</v>
      </c>
      <c r="J1210" t="s">
        <v>2294</v>
      </c>
      <c r="K1210" t="n">
        <v>94109.0</v>
      </c>
      <c r="L1210" t="s">
        <v>2295</v>
      </c>
      <c r="M1210" t="s">
        <v>3173</v>
      </c>
      <c r="N1210" t="s">
        <v>20</v>
      </c>
      <c r="O1210" t="s">
        <v>3512</v>
      </c>
      <c r="P1210" t="s">
        <v>4391</v>
      </c>
      <c r="Q1210" t="n" s="7640">
        <v>17.22</v>
      </c>
      <c r="R1210" t="n" s="11227">
        <v>3.0</v>
      </c>
      <c r="S1210" t="n" s="7641">
        <v>0.0</v>
      </c>
      <c r="T1210" t="n" s="7642">
        <v>5.165999999999999</v>
      </c>
    </row>
    <row r="1211">
      <c r="A1211" t="s">
        <v>630</v>
      </c>
      <c r="B1211" t="n" s="2432">
        <v>42966.791666666664</v>
      </c>
      <c r="C1211" t="n" s="2433">
        <v>42971.791666666664</v>
      </c>
      <c r="D1211" t="s">
        <v>1052</v>
      </c>
      <c r="E1211" t="s">
        <v>1476</v>
      </c>
      <c r="F1211" t="s">
        <v>2053</v>
      </c>
      <c r="G1211" t="s">
        <v>2209</v>
      </c>
      <c r="H1211" t="s">
        <v>2212</v>
      </c>
      <c r="I1211" t="s">
        <v>2214</v>
      </c>
      <c r="J1211" t="s">
        <v>2294</v>
      </c>
      <c r="K1211" t="n">
        <v>94109.0</v>
      </c>
      <c r="L1211" t="s">
        <v>2295</v>
      </c>
      <c r="M1211" t="s">
        <v>3174</v>
      </c>
      <c r="N1211" t="s">
        <v>20</v>
      </c>
      <c r="O1211" t="s">
        <v>3508</v>
      </c>
      <c r="P1211" t="s">
        <v>4392</v>
      </c>
      <c r="Q1211" t="n" s="7643">
        <v>226.56</v>
      </c>
      <c r="R1211" t="n" s="11228">
        <v>6.0</v>
      </c>
      <c r="S1211" t="n" s="7644">
        <v>0.0</v>
      </c>
      <c r="T1211" t="n" s="7645">
        <v>63.436800000000005</v>
      </c>
    </row>
    <row r="1212">
      <c r="A1212" t="s">
        <v>630</v>
      </c>
      <c r="B1212" t="n" s="2434">
        <v>42966.791666666664</v>
      </c>
      <c r="C1212" t="n" s="2435">
        <v>42971.791666666664</v>
      </c>
      <c r="D1212" t="s">
        <v>1052</v>
      </c>
      <c r="E1212" t="s">
        <v>1476</v>
      </c>
      <c r="F1212" t="s">
        <v>2053</v>
      </c>
      <c r="G1212" t="s">
        <v>2209</v>
      </c>
      <c r="H1212" t="s">
        <v>2212</v>
      </c>
      <c r="I1212" t="s">
        <v>2214</v>
      </c>
      <c r="J1212" t="s">
        <v>2294</v>
      </c>
      <c r="K1212" t="n">
        <v>94109.0</v>
      </c>
      <c r="L1212" t="s">
        <v>2295</v>
      </c>
      <c r="M1212" t="s">
        <v>3175</v>
      </c>
      <c r="N1212" t="s">
        <v>21</v>
      </c>
      <c r="O1212" t="s">
        <v>3503</v>
      </c>
      <c r="P1212" t="s">
        <v>4393</v>
      </c>
      <c r="Q1212" t="n" s="7646">
        <v>107.88</v>
      </c>
      <c r="R1212" t="n" s="11229">
        <v>3.0</v>
      </c>
      <c r="S1212" t="n" s="7647">
        <v>0.2</v>
      </c>
      <c r="T1212" t="n" s="7648">
        <v>10.787999999999997</v>
      </c>
    </row>
    <row r="1213">
      <c r="A1213" t="s">
        <v>631</v>
      </c>
      <c r="B1213" t="n" s="2436">
        <v>41839.791666666664</v>
      </c>
      <c r="C1213" t="n" s="2437">
        <v>41841.791666666664</v>
      </c>
      <c r="D1213" t="s">
        <v>1053</v>
      </c>
      <c r="E1213" t="s">
        <v>1106</v>
      </c>
      <c r="F1213" t="s">
        <v>1683</v>
      </c>
      <c r="G1213" t="s">
        <v>2210</v>
      </c>
      <c r="H1213" t="s">
        <v>2212</v>
      </c>
      <c r="I1213" t="s">
        <v>2221</v>
      </c>
      <c r="J1213" t="s">
        <v>2294</v>
      </c>
      <c r="K1213" t="n">
        <v>92105.0</v>
      </c>
      <c r="L1213" t="s">
        <v>2295</v>
      </c>
      <c r="M1213" t="s">
        <v>3176</v>
      </c>
      <c r="N1213" t="s">
        <v>20</v>
      </c>
      <c r="O1213" t="s">
        <v>3509</v>
      </c>
      <c r="P1213" t="s">
        <v>4394</v>
      </c>
      <c r="Q1213" t="n" s="7649">
        <v>104.85</v>
      </c>
      <c r="R1213" t="n" s="11230">
        <v>1.0</v>
      </c>
      <c r="S1213" t="n" s="7650">
        <v>0.0</v>
      </c>
      <c r="T1213" t="n" s="7651">
        <v>50.327999999999996</v>
      </c>
    </row>
    <row r="1214">
      <c r="A1214" t="s">
        <v>631</v>
      </c>
      <c r="B1214" t="n" s="2438">
        <v>41839.791666666664</v>
      </c>
      <c r="C1214" t="n" s="2439">
        <v>41841.791666666664</v>
      </c>
      <c r="D1214" t="s">
        <v>1053</v>
      </c>
      <c r="E1214" t="s">
        <v>1106</v>
      </c>
      <c r="F1214" t="s">
        <v>1683</v>
      </c>
      <c r="G1214" t="s">
        <v>2210</v>
      </c>
      <c r="H1214" t="s">
        <v>2212</v>
      </c>
      <c r="I1214" t="s">
        <v>2221</v>
      </c>
      <c r="J1214" t="s">
        <v>2294</v>
      </c>
      <c r="K1214" t="n">
        <v>92105.0</v>
      </c>
      <c r="L1214" t="s">
        <v>2295</v>
      </c>
      <c r="M1214" t="s">
        <v>3177</v>
      </c>
      <c r="N1214" t="s">
        <v>20</v>
      </c>
      <c r="O1214" t="s">
        <v>3504</v>
      </c>
      <c r="P1214" t="s">
        <v>4395</v>
      </c>
      <c r="Q1214" t="n" s="7652">
        <v>8.704</v>
      </c>
      <c r="R1214" t="n" s="11231">
        <v>2.0</v>
      </c>
      <c r="S1214" t="n" s="7653">
        <v>0.2</v>
      </c>
      <c r="T1214" t="n" s="7654">
        <v>3.1552</v>
      </c>
    </row>
    <row r="1215">
      <c r="A1215" t="s">
        <v>631</v>
      </c>
      <c r="B1215" t="n" s="2440">
        <v>41839.791666666664</v>
      </c>
      <c r="C1215" t="n" s="2441">
        <v>41841.791666666664</v>
      </c>
      <c r="D1215" t="s">
        <v>1053</v>
      </c>
      <c r="E1215" t="s">
        <v>1106</v>
      </c>
      <c r="F1215" t="s">
        <v>1683</v>
      </c>
      <c r="G1215" t="s">
        <v>2210</v>
      </c>
      <c r="H1215" t="s">
        <v>2212</v>
      </c>
      <c r="I1215" t="s">
        <v>2221</v>
      </c>
      <c r="J1215" t="s">
        <v>2294</v>
      </c>
      <c r="K1215" t="n">
        <v>92105.0</v>
      </c>
      <c r="L1215" t="s">
        <v>2295</v>
      </c>
      <c r="M1215" t="s">
        <v>3178</v>
      </c>
      <c r="N1215" t="s">
        <v>20</v>
      </c>
      <c r="O1215" t="s">
        <v>3509</v>
      </c>
      <c r="P1215" t="s">
        <v>4396</v>
      </c>
      <c r="Q1215" t="n" s="7655">
        <v>19.92</v>
      </c>
      <c r="R1215" t="n" s="11232">
        <v>4.0</v>
      </c>
      <c r="S1215" t="n" s="7656">
        <v>0.0</v>
      </c>
      <c r="T1215" t="n" s="7657">
        <v>9.760800000000001</v>
      </c>
    </row>
    <row r="1216">
      <c r="A1216" t="s">
        <v>631</v>
      </c>
      <c r="B1216" t="n" s="2442">
        <v>41839.791666666664</v>
      </c>
      <c r="C1216" t="n" s="2443">
        <v>41841.791666666664</v>
      </c>
      <c r="D1216" t="s">
        <v>1053</v>
      </c>
      <c r="E1216" t="s">
        <v>1106</v>
      </c>
      <c r="F1216" t="s">
        <v>1683</v>
      </c>
      <c r="G1216" t="s">
        <v>2210</v>
      </c>
      <c r="H1216" t="s">
        <v>2212</v>
      </c>
      <c r="I1216" t="s">
        <v>2221</v>
      </c>
      <c r="J1216" t="s">
        <v>2294</v>
      </c>
      <c r="K1216" t="n">
        <v>92105.0</v>
      </c>
      <c r="L1216" t="s">
        <v>2295</v>
      </c>
      <c r="M1216" t="s">
        <v>3179</v>
      </c>
      <c r="N1216" t="s">
        <v>22</v>
      </c>
      <c r="O1216" t="s">
        <v>3501</v>
      </c>
      <c r="P1216" t="s">
        <v>4397</v>
      </c>
      <c r="Q1216" t="n" s="7658">
        <v>43.019999999999996</v>
      </c>
      <c r="R1216" t="n" s="11233">
        <v>3.0</v>
      </c>
      <c r="S1216" t="n" s="7659">
        <v>0.0</v>
      </c>
      <c r="T1216" t="n" s="7660">
        <v>15.4872</v>
      </c>
    </row>
    <row r="1217">
      <c r="A1217" t="s">
        <v>632</v>
      </c>
      <c r="B1217" t="n" s="2444">
        <v>42992.791666666664</v>
      </c>
      <c r="C1217" t="n" s="2445">
        <v>42998.791666666664</v>
      </c>
      <c r="D1217" t="s">
        <v>1052</v>
      </c>
      <c r="E1217" t="s">
        <v>1122</v>
      </c>
      <c r="F1217" t="s">
        <v>1699</v>
      </c>
      <c r="G1217" t="s">
        <v>2210</v>
      </c>
      <c r="H1217" t="s">
        <v>2212</v>
      </c>
      <c r="I1217" t="s">
        <v>2213</v>
      </c>
      <c r="J1217" t="s">
        <v>2294</v>
      </c>
      <c r="K1217" t="n">
        <v>90049.0</v>
      </c>
      <c r="L1217" t="s">
        <v>2295</v>
      </c>
      <c r="M1217" t="s">
        <v>2675</v>
      </c>
      <c r="N1217" t="s">
        <v>20</v>
      </c>
      <c r="O1217" t="s">
        <v>3504</v>
      </c>
      <c r="P1217" t="s">
        <v>3897</v>
      </c>
      <c r="Q1217" t="n" s="7661">
        <v>2357.4880000000003</v>
      </c>
      <c r="R1217" t="n" s="11234">
        <v>7.0</v>
      </c>
      <c r="S1217" t="n" s="7662">
        <v>0.2</v>
      </c>
      <c r="T1217" t="n" s="7663">
        <v>884.058</v>
      </c>
    </row>
    <row r="1218">
      <c r="A1218" t="s">
        <v>632</v>
      </c>
      <c r="B1218" t="n" s="2446">
        <v>42992.791666666664</v>
      </c>
      <c r="C1218" t="n" s="2447">
        <v>42998.791666666664</v>
      </c>
      <c r="D1218" t="s">
        <v>1052</v>
      </c>
      <c r="E1218" t="s">
        <v>1122</v>
      </c>
      <c r="F1218" t="s">
        <v>1699</v>
      </c>
      <c r="G1218" t="s">
        <v>2210</v>
      </c>
      <c r="H1218" t="s">
        <v>2212</v>
      </c>
      <c r="I1218" t="s">
        <v>2213</v>
      </c>
      <c r="J1218" t="s">
        <v>2294</v>
      </c>
      <c r="K1218" t="n">
        <v>90049.0</v>
      </c>
      <c r="L1218" t="s">
        <v>2295</v>
      </c>
      <c r="M1218" t="s">
        <v>3164</v>
      </c>
      <c r="N1218" t="s">
        <v>21</v>
      </c>
      <c r="O1218" t="s">
        <v>3503</v>
      </c>
      <c r="P1218" t="s">
        <v>4382</v>
      </c>
      <c r="Q1218" t="n" s="7664">
        <v>369.544</v>
      </c>
      <c r="R1218" t="n" s="11235">
        <v>7.0</v>
      </c>
      <c r="S1218" t="n" s="7665">
        <v>0.2</v>
      </c>
      <c r="T1218" t="n" s="7666">
        <v>32.335100000000025</v>
      </c>
    </row>
    <row r="1219">
      <c r="A1219" t="s">
        <v>632</v>
      </c>
      <c r="B1219" t="n" s="2448">
        <v>42992.791666666664</v>
      </c>
      <c r="C1219" t="n" s="2449">
        <v>42998.791666666664</v>
      </c>
      <c r="D1219" t="s">
        <v>1052</v>
      </c>
      <c r="E1219" t="s">
        <v>1122</v>
      </c>
      <c r="F1219" t="s">
        <v>1699</v>
      </c>
      <c r="G1219" t="s">
        <v>2210</v>
      </c>
      <c r="H1219" t="s">
        <v>2212</v>
      </c>
      <c r="I1219" t="s">
        <v>2213</v>
      </c>
      <c r="J1219" t="s">
        <v>2294</v>
      </c>
      <c r="K1219" t="n">
        <v>90049.0</v>
      </c>
      <c r="L1219" t="s">
        <v>2295</v>
      </c>
      <c r="M1219" t="s">
        <v>3180</v>
      </c>
      <c r="N1219" t="s">
        <v>22</v>
      </c>
      <c r="O1219" t="s">
        <v>3510</v>
      </c>
      <c r="P1219" t="s">
        <v>4398</v>
      </c>
      <c r="Q1219" t="n" s="7667">
        <v>184.752</v>
      </c>
      <c r="R1219" t="n" s="11236">
        <v>3.0</v>
      </c>
      <c r="S1219" t="n" s="7668">
        <v>0.2</v>
      </c>
      <c r="T1219" t="n" s="7669">
        <v>-20.78460000000001</v>
      </c>
    </row>
    <row r="1220">
      <c r="A1220" t="s">
        <v>633</v>
      </c>
      <c r="B1220" t="n" s="2450">
        <v>42984.791666666664</v>
      </c>
      <c r="C1220" t="n" s="2451">
        <v>42988.791666666664</v>
      </c>
      <c r="D1220" t="s">
        <v>1052</v>
      </c>
      <c r="E1220" t="s">
        <v>1477</v>
      </c>
      <c r="F1220" t="s">
        <v>2054</v>
      </c>
      <c r="G1220" t="s">
        <v>2210</v>
      </c>
      <c r="H1220" t="s">
        <v>2212</v>
      </c>
      <c r="I1220" t="s">
        <v>2213</v>
      </c>
      <c r="J1220" t="s">
        <v>2294</v>
      </c>
      <c r="K1220" t="n">
        <v>90004.0</v>
      </c>
      <c r="L1220" t="s">
        <v>2295</v>
      </c>
      <c r="M1220" t="s">
        <v>2588</v>
      </c>
      <c r="N1220" t="s">
        <v>22</v>
      </c>
      <c r="O1220" t="s">
        <v>3501</v>
      </c>
      <c r="P1220" t="s">
        <v>3811</v>
      </c>
      <c r="Q1220" t="n" s="7670">
        <v>19.76</v>
      </c>
      <c r="R1220" t="n" s="11237">
        <v>4.0</v>
      </c>
      <c r="S1220" t="n" s="7671">
        <v>0.0</v>
      </c>
      <c r="T1220" t="n" s="7672">
        <v>8.2992</v>
      </c>
    </row>
    <row r="1221">
      <c r="A1221" t="s">
        <v>634</v>
      </c>
      <c r="B1221" t="n" s="2452">
        <v>42367.75</v>
      </c>
      <c r="C1221" t="n" s="2453">
        <v>42371.75</v>
      </c>
      <c r="D1221" t="s">
        <v>1052</v>
      </c>
      <c r="E1221" t="s">
        <v>1120</v>
      </c>
      <c r="F1221" t="s">
        <v>1697</v>
      </c>
      <c r="G1221" t="s">
        <v>2210</v>
      </c>
      <c r="H1221" t="s">
        <v>2212</v>
      </c>
      <c r="I1221" t="s">
        <v>2213</v>
      </c>
      <c r="J1221" t="s">
        <v>2294</v>
      </c>
      <c r="K1221" t="n">
        <v>90049.0</v>
      </c>
      <c r="L1221" t="s">
        <v>2295</v>
      </c>
      <c r="M1221" t="s">
        <v>3181</v>
      </c>
      <c r="N1221" t="s">
        <v>20</v>
      </c>
      <c r="O1221" t="s">
        <v>3509</v>
      </c>
      <c r="P1221" t="s">
        <v>4399</v>
      </c>
      <c r="Q1221" t="n" s="7673">
        <v>68.52</v>
      </c>
      <c r="R1221" t="n" s="11238">
        <v>3.0</v>
      </c>
      <c r="S1221" t="n" s="7674">
        <v>0.0</v>
      </c>
      <c r="T1221" t="n" s="7675">
        <v>31.519199999999998</v>
      </c>
    </row>
    <row r="1222">
      <c r="A1222" t="s">
        <v>634</v>
      </c>
      <c r="B1222" t="n" s="2454">
        <v>42367.75</v>
      </c>
      <c r="C1222" t="n" s="2455">
        <v>42371.75</v>
      </c>
      <c r="D1222" t="s">
        <v>1052</v>
      </c>
      <c r="E1222" t="s">
        <v>1120</v>
      </c>
      <c r="F1222" t="s">
        <v>1697</v>
      </c>
      <c r="G1222" t="s">
        <v>2210</v>
      </c>
      <c r="H1222" t="s">
        <v>2212</v>
      </c>
      <c r="I1222" t="s">
        <v>2213</v>
      </c>
      <c r="J1222" t="s">
        <v>2294</v>
      </c>
      <c r="K1222" t="n">
        <v>90049.0</v>
      </c>
      <c r="L1222" t="s">
        <v>2295</v>
      </c>
      <c r="M1222" t="s">
        <v>3182</v>
      </c>
      <c r="N1222" t="s">
        <v>20</v>
      </c>
      <c r="O1222" t="s">
        <v>3508</v>
      </c>
      <c r="P1222" t="s">
        <v>4400</v>
      </c>
      <c r="Q1222" t="n" s="7676">
        <v>74.94</v>
      </c>
      <c r="R1222" t="n" s="11239">
        <v>3.0</v>
      </c>
      <c r="S1222" t="n" s="7677">
        <v>0.0</v>
      </c>
      <c r="T1222" t="n" s="7678">
        <v>14.238599999999995</v>
      </c>
    </row>
    <row r="1223">
      <c r="A1223" t="s">
        <v>634</v>
      </c>
      <c r="B1223" t="n" s="2456">
        <v>42367.75</v>
      </c>
      <c r="C1223" t="n" s="2457">
        <v>42371.75</v>
      </c>
      <c r="D1223" t="s">
        <v>1052</v>
      </c>
      <c r="E1223" t="s">
        <v>1120</v>
      </c>
      <c r="F1223" t="s">
        <v>1697</v>
      </c>
      <c r="G1223" t="s">
        <v>2210</v>
      </c>
      <c r="H1223" t="s">
        <v>2212</v>
      </c>
      <c r="I1223" t="s">
        <v>2213</v>
      </c>
      <c r="J1223" t="s">
        <v>2294</v>
      </c>
      <c r="K1223" t="n">
        <v>90049.0</v>
      </c>
      <c r="L1223" t="s">
        <v>2295</v>
      </c>
      <c r="M1223" t="s">
        <v>3183</v>
      </c>
      <c r="N1223" t="s">
        <v>21</v>
      </c>
      <c r="O1223" t="s">
        <v>3516</v>
      </c>
      <c r="P1223" t="s">
        <v>4401</v>
      </c>
      <c r="Q1223" t="n" s="7679">
        <v>2548.5600000000004</v>
      </c>
      <c r="R1223" t="n" s="11240">
        <v>6.0</v>
      </c>
      <c r="S1223" t="n" s="7680">
        <v>0.2</v>
      </c>
      <c r="T1223" t="n" s="7681">
        <v>286.7129999999996</v>
      </c>
    </row>
    <row r="1224">
      <c r="A1224" t="s">
        <v>634</v>
      </c>
      <c r="B1224" t="n" s="2458">
        <v>42367.75</v>
      </c>
      <c r="C1224" t="n" s="2459">
        <v>42371.75</v>
      </c>
      <c r="D1224" t="s">
        <v>1052</v>
      </c>
      <c r="E1224" t="s">
        <v>1120</v>
      </c>
      <c r="F1224" t="s">
        <v>1697</v>
      </c>
      <c r="G1224" t="s">
        <v>2210</v>
      </c>
      <c r="H1224" t="s">
        <v>2212</v>
      </c>
      <c r="I1224" t="s">
        <v>2213</v>
      </c>
      <c r="J1224" t="s">
        <v>2294</v>
      </c>
      <c r="K1224" t="n">
        <v>90049.0</v>
      </c>
      <c r="L1224" t="s">
        <v>2295</v>
      </c>
      <c r="M1224" t="s">
        <v>2985</v>
      </c>
      <c r="N1224" t="s">
        <v>20</v>
      </c>
      <c r="O1224" t="s">
        <v>3513</v>
      </c>
      <c r="P1224" t="s">
        <v>4205</v>
      </c>
      <c r="Q1224" t="n" s="7682">
        <v>271.44</v>
      </c>
      <c r="R1224" t="n" s="11241">
        <v>3.0</v>
      </c>
      <c r="S1224" t="n" s="7683">
        <v>0.0</v>
      </c>
      <c r="T1224" t="n" s="7684">
        <v>122.148</v>
      </c>
    </row>
    <row r="1225">
      <c r="A1225" t="s">
        <v>634</v>
      </c>
      <c r="B1225" t="n" s="2460">
        <v>42367.75</v>
      </c>
      <c r="C1225" t="n" s="2461">
        <v>42371.75</v>
      </c>
      <c r="D1225" t="s">
        <v>1052</v>
      </c>
      <c r="E1225" t="s">
        <v>1120</v>
      </c>
      <c r="F1225" t="s">
        <v>1697</v>
      </c>
      <c r="G1225" t="s">
        <v>2210</v>
      </c>
      <c r="H1225" t="s">
        <v>2212</v>
      </c>
      <c r="I1225" t="s">
        <v>2213</v>
      </c>
      <c r="J1225" t="s">
        <v>2294</v>
      </c>
      <c r="K1225" t="n">
        <v>90049.0</v>
      </c>
      <c r="L1225" t="s">
        <v>2295</v>
      </c>
      <c r="M1225" t="s">
        <v>3184</v>
      </c>
      <c r="N1225" t="s">
        <v>21</v>
      </c>
      <c r="O1225" t="s">
        <v>3503</v>
      </c>
      <c r="P1225" t="s">
        <v>4402</v>
      </c>
      <c r="Q1225" t="n" s="7685">
        <v>287.88</v>
      </c>
      <c r="R1225" t="n" s="11242">
        <v>3.0</v>
      </c>
      <c r="S1225" t="n" s="7686">
        <v>0.2</v>
      </c>
      <c r="T1225" t="n" s="7687">
        <v>35.985</v>
      </c>
    </row>
    <row r="1226">
      <c r="A1226" t="s">
        <v>635</v>
      </c>
      <c r="B1226" t="n" s="2462">
        <v>42438.75</v>
      </c>
      <c r="C1226" t="n" s="2463">
        <v>42439.75</v>
      </c>
      <c r="D1226" t="s">
        <v>1053</v>
      </c>
      <c r="E1226" t="s">
        <v>1239</v>
      </c>
      <c r="F1226" t="s">
        <v>1816</v>
      </c>
      <c r="G1226" t="s">
        <v>2211</v>
      </c>
      <c r="H1226" t="s">
        <v>2212</v>
      </c>
      <c r="I1226" t="s">
        <v>2213</v>
      </c>
      <c r="J1226" t="s">
        <v>2294</v>
      </c>
      <c r="K1226" t="n">
        <v>90008.0</v>
      </c>
      <c r="L1226" t="s">
        <v>2295</v>
      </c>
      <c r="M1226" t="s">
        <v>3185</v>
      </c>
      <c r="N1226" t="s">
        <v>20</v>
      </c>
      <c r="O1226" t="s">
        <v>3509</v>
      </c>
      <c r="P1226" t="s">
        <v>4403</v>
      </c>
      <c r="Q1226" t="n" s="7688">
        <v>14.9</v>
      </c>
      <c r="R1226" t="n" s="11243">
        <v>5.0</v>
      </c>
      <c r="S1226" t="n" s="7689">
        <v>0.0</v>
      </c>
      <c r="T1226" t="n" s="7690">
        <v>7.151999999999999</v>
      </c>
    </row>
    <row r="1227">
      <c r="A1227" t="s">
        <v>635</v>
      </c>
      <c r="B1227" t="n" s="2464">
        <v>42438.75</v>
      </c>
      <c r="C1227" t="n" s="2465">
        <v>42439.75</v>
      </c>
      <c r="D1227" t="s">
        <v>1053</v>
      </c>
      <c r="E1227" t="s">
        <v>1239</v>
      </c>
      <c r="F1227" t="s">
        <v>1816</v>
      </c>
      <c r="G1227" t="s">
        <v>2211</v>
      </c>
      <c r="H1227" t="s">
        <v>2212</v>
      </c>
      <c r="I1227" t="s">
        <v>2213</v>
      </c>
      <c r="J1227" t="s">
        <v>2294</v>
      </c>
      <c r="K1227" t="n">
        <v>90008.0</v>
      </c>
      <c r="L1227" t="s">
        <v>2295</v>
      </c>
      <c r="M1227" t="s">
        <v>3186</v>
      </c>
      <c r="N1227" t="s">
        <v>21</v>
      </c>
      <c r="O1227" t="s">
        <v>3503</v>
      </c>
      <c r="P1227" t="s">
        <v>4404</v>
      </c>
      <c r="Q1227" t="n" s="7691">
        <v>4158.912</v>
      </c>
      <c r="R1227" t="n" s="11244">
        <v>8.0</v>
      </c>
      <c r="S1227" t="n" s="7692">
        <v>0.2</v>
      </c>
      <c r="T1227" t="n" s="7693">
        <v>363.90480000000025</v>
      </c>
    </row>
    <row r="1228">
      <c r="A1228" t="s">
        <v>636</v>
      </c>
      <c r="B1228" t="n" s="2466">
        <v>41734.791666666664</v>
      </c>
      <c r="C1228" t="n" s="2467">
        <v>41740.791666666664</v>
      </c>
      <c r="D1228" t="s">
        <v>1052</v>
      </c>
      <c r="E1228" t="s">
        <v>1303</v>
      </c>
      <c r="F1228" t="s">
        <v>1880</v>
      </c>
      <c r="G1228" t="s">
        <v>2209</v>
      </c>
      <c r="H1228" t="s">
        <v>2212</v>
      </c>
      <c r="I1228" t="s">
        <v>2213</v>
      </c>
      <c r="J1228" t="s">
        <v>2294</v>
      </c>
      <c r="K1228" t="n">
        <v>90049.0</v>
      </c>
      <c r="L1228" t="s">
        <v>2295</v>
      </c>
      <c r="M1228" t="s">
        <v>3141</v>
      </c>
      <c r="N1228" t="s">
        <v>22</v>
      </c>
      <c r="O1228" t="s">
        <v>3501</v>
      </c>
      <c r="P1228" t="s">
        <v>4361</v>
      </c>
      <c r="Q1228" t="n" s="7694">
        <v>91.96</v>
      </c>
      <c r="R1228" t="n" s="11245">
        <v>2.0</v>
      </c>
      <c r="S1228" t="n" s="7695">
        <v>0.0</v>
      </c>
      <c r="T1228" t="n" s="7696">
        <v>15.633199999999988</v>
      </c>
    </row>
    <row r="1229">
      <c r="A1229" t="s">
        <v>636</v>
      </c>
      <c r="B1229" t="n" s="2468">
        <v>41734.791666666664</v>
      </c>
      <c r="C1229" t="n" s="2469">
        <v>41740.791666666664</v>
      </c>
      <c r="D1229" t="s">
        <v>1052</v>
      </c>
      <c r="E1229" t="s">
        <v>1303</v>
      </c>
      <c r="F1229" t="s">
        <v>1880</v>
      </c>
      <c r="G1229" t="s">
        <v>2209</v>
      </c>
      <c r="H1229" t="s">
        <v>2212</v>
      </c>
      <c r="I1229" t="s">
        <v>2213</v>
      </c>
      <c r="J1229" t="s">
        <v>2294</v>
      </c>
      <c r="K1229" t="n">
        <v>90049.0</v>
      </c>
      <c r="L1229" t="s">
        <v>2295</v>
      </c>
      <c r="M1229" t="s">
        <v>2602</v>
      </c>
      <c r="N1229" t="s">
        <v>22</v>
      </c>
      <c r="O1229" t="s">
        <v>3501</v>
      </c>
      <c r="P1229" t="s">
        <v>3825</v>
      </c>
      <c r="Q1229" t="n" s="7697">
        <v>33.11</v>
      </c>
      <c r="R1229" t="n" s="11246">
        <v>7.0</v>
      </c>
      <c r="S1229" t="n" s="7698">
        <v>0.0</v>
      </c>
      <c r="T1229" t="n" s="7699">
        <v>12.912900000000004</v>
      </c>
    </row>
    <row r="1230">
      <c r="A1230" t="s">
        <v>636</v>
      </c>
      <c r="B1230" t="n" s="2470">
        <v>41734.791666666664</v>
      </c>
      <c r="C1230" t="n" s="2471">
        <v>41740.791666666664</v>
      </c>
      <c r="D1230" t="s">
        <v>1052</v>
      </c>
      <c r="E1230" t="s">
        <v>1303</v>
      </c>
      <c r="F1230" t="s">
        <v>1880</v>
      </c>
      <c r="G1230" t="s">
        <v>2209</v>
      </c>
      <c r="H1230" t="s">
        <v>2212</v>
      </c>
      <c r="I1230" t="s">
        <v>2213</v>
      </c>
      <c r="J1230" t="s">
        <v>2294</v>
      </c>
      <c r="K1230" t="n">
        <v>90049.0</v>
      </c>
      <c r="L1230" t="s">
        <v>2295</v>
      </c>
      <c r="M1230" t="s">
        <v>2976</v>
      </c>
      <c r="N1230" t="s">
        <v>20</v>
      </c>
      <c r="O1230" t="s">
        <v>3509</v>
      </c>
      <c r="P1230" t="s">
        <v>4195</v>
      </c>
      <c r="Q1230" t="n" s="7700">
        <v>19.44</v>
      </c>
      <c r="R1230" t="n" s="11247">
        <v>3.0</v>
      </c>
      <c r="S1230" t="n" s="7701">
        <v>0.0</v>
      </c>
      <c r="T1230" t="n" s="7702">
        <v>9.3312</v>
      </c>
    </row>
    <row r="1231">
      <c r="A1231" t="s">
        <v>636</v>
      </c>
      <c r="B1231" t="n" s="2472">
        <v>41734.791666666664</v>
      </c>
      <c r="C1231" t="n" s="2473">
        <v>41740.791666666664</v>
      </c>
      <c r="D1231" t="s">
        <v>1052</v>
      </c>
      <c r="E1231" t="s">
        <v>1303</v>
      </c>
      <c r="F1231" t="s">
        <v>1880</v>
      </c>
      <c r="G1231" t="s">
        <v>2209</v>
      </c>
      <c r="H1231" t="s">
        <v>2212</v>
      </c>
      <c r="I1231" t="s">
        <v>2213</v>
      </c>
      <c r="J1231" t="s">
        <v>2294</v>
      </c>
      <c r="K1231" t="n">
        <v>90049.0</v>
      </c>
      <c r="L1231" t="s">
        <v>2295</v>
      </c>
      <c r="M1231" t="s">
        <v>3187</v>
      </c>
      <c r="N1231" t="s">
        <v>20</v>
      </c>
      <c r="O1231" t="s">
        <v>3509</v>
      </c>
      <c r="P1231" t="s">
        <v>4405</v>
      </c>
      <c r="Q1231" t="n" s="7703">
        <v>55.48</v>
      </c>
      <c r="R1231" t="n" s="11248">
        <v>1.0</v>
      </c>
      <c r="S1231" t="n" s="7704">
        <v>0.0</v>
      </c>
      <c r="T1231" t="n" s="7705">
        <v>26.630399999999998</v>
      </c>
    </row>
    <row r="1232">
      <c r="A1232" t="s">
        <v>637</v>
      </c>
      <c r="B1232" t="n" s="2474">
        <v>42687.75</v>
      </c>
      <c r="C1232" t="n" s="2475">
        <v>42688.75</v>
      </c>
      <c r="D1232" t="s">
        <v>1053</v>
      </c>
      <c r="E1232" t="s">
        <v>1327</v>
      </c>
      <c r="F1232" t="s">
        <v>1904</v>
      </c>
      <c r="G1232" t="s">
        <v>2210</v>
      </c>
      <c r="H1232" t="s">
        <v>2212</v>
      </c>
      <c r="I1232" t="s">
        <v>2213</v>
      </c>
      <c r="J1232" t="s">
        <v>2294</v>
      </c>
      <c r="K1232" t="n">
        <v>90049.0</v>
      </c>
      <c r="L1232" t="s">
        <v>2295</v>
      </c>
      <c r="M1232" t="s">
        <v>3111</v>
      </c>
      <c r="N1232" t="s">
        <v>20</v>
      </c>
      <c r="O1232" t="s">
        <v>3502</v>
      </c>
      <c r="P1232" t="s">
        <v>4332</v>
      </c>
      <c r="Q1232" t="n" s="7706">
        <v>9.84</v>
      </c>
      <c r="R1232" t="n" s="11249">
        <v>3.0</v>
      </c>
      <c r="S1232" t="n" s="7707">
        <v>0.0</v>
      </c>
      <c r="T1232" t="n" s="7708">
        <v>2.853599999999999</v>
      </c>
    </row>
    <row r="1233">
      <c r="A1233" t="s">
        <v>638</v>
      </c>
      <c r="B1233" t="n" s="2476">
        <v>42351.75</v>
      </c>
      <c r="C1233" t="n" s="2477">
        <v>42355.75</v>
      </c>
      <c r="D1233" t="s">
        <v>1052</v>
      </c>
      <c r="E1233" t="s">
        <v>1478</v>
      </c>
      <c r="F1233" t="s">
        <v>2055</v>
      </c>
      <c r="G1233" t="s">
        <v>2211</v>
      </c>
      <c r="H1233" t="s">
        <v>2212</v>
      </c>
      <c r="I1233" t="s">
        <v>2213</v>
      </c>
      <c r="J1233" t="s">
        <v>2294</v>
      </c>
      <c r="K1233" t="n">
        <v>90036.0</v>
      </c>
      <c r="L1233" t="s">
        <v>2295</v>
      </c>
      <c r="M1233" t="s">
        <v>3188</v>
      </c>
      <c r="N1233" t="s">
        <v>22</v>
      </c>
      <c r="O1233" t="s">
        <v>3501</v>
      </c>
      <c r="P1233" t="s">
        <v>4406</v>
      </c>
      <c r="Q1233" t="n" s="7709">
        <v>15.24</v>
      </c>
      <c r="R1233" t="n" s="11250">
        <v>3.0</v>
      </c>
      <c r="S1233" t="n" s="7710">
        <v>0.0</v>
      </c>
      <c r="T1233" t="n" s="7711">
        <v>5.1815999999999995</v>
      </c>
    </row>
    <row r="1234">
      <c r="A1234" t="s">
        <v>639</v>
      </c>
      <c r="B1234" t="n" s="2478">
        <v>43001.791666666664</v>
      </c>
      <c r="C1234" t="n" s="2479">
        <v>43006.791666666664</v>
      </c>
      <c r="D1234" t="s">
        <v>1052</v>
      </c>
      <c r="E1234" t="s">
        <v>1082</v>
      </c>
      <c r="F1234" t="s">
        <v>1659</v>
      </c>
      <c r="G1234" t="s">
        <v>2209</v>
      </c>
      <c r="H1234" t="s">
        <v>2212</v>
      </c>
      <c r="I1234" t="s">
        <v>2213</v>
      </c>
      <c r="J1234" t="s">
        <v>2294</v>
      </c>
      <c r="K1234" t="n">
        <v>90008.0</v>
      </c>
      <c r="L1234" t="s">
        <v>2295</v>
      </c>
      <c r="M1234" t="s">
        <v>2674</v>
      </c>
      <c r="N1234" t="s">
        <v>21</v>
      </c>
      <c r="O1234" t="s">
        <v>3503</v>
      </c>
      <c r="P1234" t="s">
        <v>3896</v>
      </c>
      <c r="Q1234" t="n" s="7712">
        <v>859.2</v>
      </c>
      <c r="R1234" t="n" s="11251">
        <v>3.0</v>
      </c>
      <c r="S1234" t="n" s="7713">
        <v>0.2</v>
      </c>
      <c r="T1234" t="n" s="7714">
        <v>75.18000000000006</v>
      </c>
    </row>
    <row r="1235">
      <c r="A1235" t="s">
        <v>639</v>
      </c>
      <c r="B1235" t="n" s="2480">
        <v>43001.791666666664</v>
      </c>
      <c r="C1235" t="n" s="2481">
        <v>43006.791666666664</v>
      </c>
      <c r="D1235" t="s">
        <v>1052</v>
      </c>
      <c r="E1235" t="s">
        <v>1082</v>
      </c>
      <c r="F1235" t="s">
        <v>1659</v>
      </c>
      <c r="G1235" t="s">
        <v>2209</v>
      </c>
      <c r="H1235" t="s">
        <v>2212</v>
      </c>
      <c r="I1235" t="s">
        <v>2213</v>
      </c>
      <c r="J1235" t="s">
        <v>2294</v>
      </c>
      <c r="K1235" t="n">
        <v>90008.0</v>
      </c>
      <c r="L1235" t="s">
        <v>2295</v>
      </c>
      <c r="M1235" t="s">
        <v>3189</v>
      </c>
      <c r="N1235" t="s">
        <v>21</v>
      </c>
      <c r="O1235" t="s">
        <v>3516</v>
      </c>
      <c r="P1235" t="s">
        <v>4407</v>
      </c>
      <c r="Q1235" t="n" s="7715">
        <v>506.28</v>
      </c>
      <c r="R1235" t="n" s="11252">
        <v>3.0</v>
      </c>
      <c r="S1235" t="n" s="7716">
        <v>0.2</v>
      </c>
      <c r="T1235" t="n" s="7717">
        <v>177.19799999999998</v>
      </c>
    </row>
    <row r="1236">
      <c r="A1236" t="s">
        <v>640</v>
      </c>
      <c r="B1236" t="n" s="2482">
        <v>42362.75</v>
      </c>
      <c r="C1236" t="n" s="2483">
        <v>42367.75</v>
      </c>
      <c r="D1236" t="s">
        <v>1051</v>
      </c>
      <c r="E1236" t="s">
        <v>1335</v>
      </c>
      <c r="F1236" t="s">
        <v>1912</v>
      </c>
      <c r="G1236" t="s">
        <v>2210</v>
      </c>
      <c r="H1236" t="s">
        <v>2212</v>
      </c>
      <c r="I1236" t="s">
        <v>2221</v>
      </c>
      <c r="J1236" t="s">
        <v>2294</v>
      </c>
      <c r="K1236" t="n">
        <v>92037.0</v>
      </c>
      <c r="L1236" t="s">
        <v>2295</v>
      </c>
      <c r="M1236" t="s">
        <v>2989</v>
      </c>
      <c r="N1236" t="s">
        <v>21</v>
      </c>
      <c r="O1236" t="s">
        <v>3514</v>
      </c>
      <c r="P1236" t="s">
        <v>4209</v>
      </c>
      <c r="Q1236" t="n" s="7718">
        <v>1199.96</v>
      </c>
      <c r="R1236" t="n" s="11253">
        <v>5.0</v>
      </c>
      <c r="S1236" t="n" s="7719">
        <v>0.2</v>
      </c>
      <c r="T1236" t="n" s="7720">
        <v>224.99249999999995</v>
      </c>
    </row>
    <row r="1237">
      <c r="A1237" t="s">
        <v>640</v>
      </c>
      <c r="B1237" t="n" s="2484">
        <v>42362.75</v>
      </c>
      <c r="C1237" t="n" s="2485">
        <v>42367.75</v>
      </c>
      <c r="D1237" t="s">
        <v>1051</v>
      </c>
      <c r="E1237" t="s">
        <v>1335</v>
      </c>
      <c r="F1237" t="s">
        <v>1912</v>
      </c>
      <c r="G1237" t="s">
        <v>2210</v>
      </c>
      <c r="H1237" t="s">
        <v>2212</v>
      </c>
      <c r="I1237" t="s">
        <v>2221</v>
      </c>
      <c r="J1237" t="s">
        <v>2294</v>
      </c>
      <c r="K1237" t="n">
        <v>92037.0</v>
      </c>
      <c r="L1237" t="s">
        <v>2295</v>
      </c>
      <c r="M1237" t="s">
        <v>3190</v>
      </c>
      <c r="N1237" t="s">
        <v>20</v>
      </c>
      <c r="O1237" t="s">
        <v>3509</v>
      </c>
      <c r="P1237" t="s">
        <v>4408</v>
      </c>
      <c r="Q1237" t="n" s="7721">
        <v>12.600000000000001</v>
      </c>
      <c r="R1237" t="n" s="11254">
        <v>3.0</v>
      </c>
      <c r="S1237" t="n" s="7722">
        <v>0.0</v>
      </c>
      <c r="T1237" t="n" s="7723">
        <v>6.1739999999999995</v>
      </c>
    </row>
    <row r="1238">
      <c r="A1238" t="s">
        <v>640</v>
      </c>
      <c r="B1238" t="n" s="2486">
        <v>42362.75</v>
      </c>
      <c r="C1238" t="n" s="2487">
        <v>42367.75</v>
      </c>
      <c r="D1238" t="s">
        <v>1051</v>
      </c>
      <c r="E1238" t="s">
        <v>1335</v>
      </c>
      <c r="F1238" t="s">
        <v>1912</v>
      </c>
      <c r="G1238" t="s">
        <v>2210</v>
      </c>
      <c r="H1238" t="s">
        <v>2212</v>
      </c>
      <c r="I1238" t="s">
        <v>2221</v>
      </c>
      <c r="J1238" t="s">
        <v>2294</v>
      </c>
      <c r="K1238" t="n">
        <v>92037.0</v>
      </c>
      <c r="L1238" t="s">
        <v>2295</v>
      </c>
      <c r="M1238" t="s">
        <v>3063</v>
      </c>
      <c r="N1238" t="s">
        <v>20</v>
      </c>
      <c r="O1238" t="s">
        <v>3509</v>
      </c>
      <c r="P1238" t="s">
        <v>4285</v>
      </c>
      <c r="Q1238" t="n" s="7724">
        <v>17.94</v>
      </c>
      <c r="R1238" t="n" s="11255">
        <v>3.0</v>
      </c>
      <c r="S1238" t="n" s="7725">
        <v>0.0</v>
      </c>
      <c r="T1238" t="n" s="7726">
        <v>8.073</v>
      </c>
    </row>
    <row r="1239">
      <c r="A1239" t="s">
        <v>641</v>
      </c>
      <c r="B1239" t="n" s="2488">
        <v>42874.791666666664</v>
      </c>
      <c r="C1239" t="n" s="2489">
        <v>42878.791666666664</v>
      </c>
      <c r="D1239" t="s">
        <v>1052</v>
      </c>
      <c r="E1239" t="s">
        <v>1168</v>
      </c>
      <c r="F1239" t="s">
        <v>1745</v>
      </c>
      <c r="G1239" t="s">
        <v>2211</v>
      </c>
      <c r="H1239" t="s">
        <v>2212</v>
      </c>
      <c r="I1239" t="s">
        <v>2270</v>
      </c>
      <c r="J1239" t="s">
        <v>2294</v>
      </c>
      <c r="K1239" t="n">
        <v>90712.0</v>
      </c>
      <c r="L1239" t="s">
        <v>2295</v>
      </c>
      <c r="M1239" t="s">
        <v>2382</v>
      </c>
      <c r="N1239" t="s">
        <v>22</v>
      </c>
      <c r="O1239" t="s">
        <v>3510</v>
      </c>
      <c r="P1239" t="s">
        <v>3603</v>
      </c>
      <c r="Q1239" t="n" s="7727">
        <v>518.272</v>
      </c>
      <c r="R1239" t="n" s="11256">
        <v>8.0</v>
      </c>
      <c r="S1239" t="n" s="7728">
        <v>0.2</v>
      </c>
      <c r="T1239" t="n" s="7729">
        <v>-97.17600000000007</v>
      </c>
    </row>
    <row r="1240">
      <c r="A1240" t="s">
        <v>641</v>
      </c>
      <c r="B1240" t="n" s="2490">
        <v>42874.791666666664</v>
      </c>
      <c r="C1240" t="n" s="2491">
        <v>42878.791666666664</v>
      </c>
      <c r="D1240" t="s">
        <v>1052</v>
      </c>
      <c r="E1240" t="s">
        <v>1168</v>
      </c>
      <c r="F1240" t="s">
        <v>1745</v>
      </c>
      <c r="G1240" t="s">
        <v>2211</v>
      </c>
      <c r="H1240" t="s">
        <v>2212</v>
      </c>
      <c r="I1240" t="s">
        <v>2270</v>
      </c>
      <c r="J1240" t="s">
        <v>2294</v>
      </c>
      <c r="K1240" t="n">
        <v>90712.0</v>
      </c>
      <c r="L1240" t="s">
        <v>2295</v>
      </c>
      <c r="M1240" t="s">
        <v>3191</v>
      </c>
      <c r="N1240" t="s">
        <v>22</v>
      </c>
      <c r="O1240" t="s">
        <v>3501</v>
      </c>
      <c r="P1240" t="s">
        <v>4409</v>
      </c>
      <c r="Q1240" t="n" s="7730">
        <v>6.98</v>
      </c>
      <c r="R1240" t="n" s="11257">
        <v>1.0</v>
      </c>
      <c r="S1240" t="n" s="7731">
        <v>0.0</v>
      </c>
      <c r="T1240" t="n" s="7732">
        <v>3.3504</v>
      </c>
    </row>
    <row r="1241">
      <c r="A1241" t="s">
        <v>641</v>
      </c>
      <c r="B1241" t="n" s="2492">
        <v>42874.791666666664</v>
      </c>
      <c r="C1241" t="n" s="2493">
        <v>42878.791666666664</v>
      </c>
      <c r="D1241" t="s">
        <v>1052</v>
      </c>
      <c r="E1241" t="s">
        <v>1168</v>
      </c>
      <c r="F1241" t="s">
        <v>1745</v>
      </c>
      <c r="G1241" t="s">
        <v>2211</v>
      </c>
      <c r="H1241" t="s">
        <v>2212</v>
      </c>
      <c r="I1241" t="s">
        <v>2270</v>
      </c>
      <c r="J1241" t="s">
        <v>2294</v>
      </c>
      <c r="K1241" t="n">
        <v>90712.0</v>
      </c>
      <c r="L1241" t="s">
        <v>2295</v>
      </c>
      <c r="M1241" t="s">
        <v>3192</v>
      </c>
      <c r="N1241" t="s">
        <v>21</v>
      </c>
      <c r="O1241" t="s">
        <v>3516</v>
      </c>
      <c r="P1241" t="s">
        <v>4410</v>
      </c>
      <c r="Q1241" t="n" s="7733">
        <v>343.20000000000005</v>
      </c>
      <c r="R1241" t="n" s="11258">
        <v>1.0</v>
      </c>
      <c r="S1241" t="n" s="7734">
        <v>0.2</v>
      </c>
      <c r="T1241" t="n" s="7735">
        <v>38.60999999999996</v>
      </c>
    </row>
    <row r="1242">
      <c r="A1242" t="s">
        <v>642</v>
      </c>
      <c r="B1242" t="n" s="2494">
        <v>43093.75</v>
      </c>
      <c r="C1242" t="n" s="2495">
        <v>43097.75</v>
      </c>
      <c r="D1242" t="s">
        <v>1052</v>
      </c>
      <c r="E1242" t="s">
        <v>1479</v>
      </c>
      <c r="F1242" t="s">
        <v>2056</v>
      </c>
      <c r="G1242" t="s">
        <v>2209</v>
      </c>
      <c r="H1242" t="s">
        <v>2212</v>
      </c>
      <c r="I1242" t="s">
        <v>2213</v>
      </c>
      <c r="J1242" t="s">
        <v>2294</v>
      </c>
      <c r="K1242" t="n">
        <v>90008.0</v>
      </c>
      <c r="L1242" t="s">
        <v>2295</v>
      </c>
      <c r="M1242" t="s">
        <v>3193</v>
      </c>
      <c r="N1242" t="s">
        <v>20</v>
      </c>
      <c r="O1242" t="s">
        <v>3504</v>
      </c>
      <c r="P1242" t="s">
        <v>4411</v>
      </c>
      <c r="Q1242" t="n" s="7736">
        <v>153.552</v>
      </c>
      <c r="R1242" t="n" s="11259">
        <v>3.0</v>
      </c>
      <c r="S1242" t="n" s="7737">
        <v>0.2</v>
      </c>
      <c r="T1242" t="n" s="7738">
        <v>51.8238</v>
      </c>
    </row>
    <row r="1243">
      <c r="A1243" t="s">
        <v>642</v>
      </c>
      <c r="B1243" t="n" s="2496">
        <v>43093.75</v>
      </c>
      <c r="C1243" t="n" s="2497">
        <v>43097.75</v>
      </c>
      <c r="D1243" t="s">
        <v>1052</v>
      </c>
      <c r="E1243" t="s">
        <v>1479</v>
      </c>
      <c r="F1243" t="s">
        <v>2056</v>
      </c>
      <c r="G1243" t="s">
        <v>2209</v>
      </c>
      <c r="H1243" t="s">
        <v>2212</v>
      </c>
      <c r="I1243" t="s">
        <v>2213</v>
      </c>
      <c r="J1243" t="s">
        <v>2294</v>
      </c>
      <c r="K1243" t="n">
        <v>90008.0</v>
      </c>
      <c r="L1243" t="s">
        <v>2295</v>
      </c>
      <c r="M1243" t="s">
        <v>3007</v>
      </c>
      <c r="N1243" t="s">
        <v>20</v>
      </c>
      <c r="O1243" t="s">
        <v>3508</v>
      </c>
      <c r="P1243" t="s">
        <v>4227</v>
      </c>
      <c r="Q1243" t="n" s="7739">
        <v>270.62</v>
      </c>
      <c r="R1243" t="n" s="11260">
        <v>2.0</v>
      </c>
      <c r="S1243" t="n" s="7740">
        <v>0.0</v>
      </c>
      <c r="T1243" t="n" s="7741">
        <v>2.706200000000024</v>
      </c>
    </row>
    <row r="1244">
      <c r="A1244" t="s">
        <v>643</v>
      </c>
      <c r="B1244" t="n" s="2498">
        <v>42351.75</v>
      </c>
      <c r="C1244" t="n" s="2499">
        <v>42355.75</v>
      </c>
      <c r="D1244" t="s">
        <v>1052</v>
      </c>
      <c r="E1244" t="s">
        <v>1058</v>
      </c>
      <c r="F1244" t="s">
        <v>1635</v>
      </c>
      <c r="G1244" t="s">
        <v>2210</v>
      </c>
      <c r="H1244" t="s">
        <v>2212</v>
      </c>
      <c r="I1244" t="s">
        <v>2228</v>
      </c>
      <c r="J1244" t="s">
        <v>2294</v>
      </c>
      <c r="K1244" t="n">
        <v>92627.0</v>
      </c>
      <c r="L1244" t="s">
        <v>2295</v>
      </c>
      <c r="M1244" t="s">
        <v>2734</v>
      </c>
      <c r="N1244" t="s">
        <v>22</v>
      </c>
      <c r="O1244" t="s">
        <v>3501</v>
      </c>
      <c r="P1244" t="s">
        <v>3851</v>
      </c>
      <c r="Q1244" t="n" s="7742">
        <v>29.22</v>
      </c>
      <c r="R1244" t="n" s="11261">
        <v>3.0</v>
      </c>
      <c r="S1244" t="n" s="7743">
        <v>0.0</v>
      </c>
      <c r="T1244" t="n" s="7744">
        <v>12.856800000000002</v>
      </c>
    </row>
    <row r="1245">
      <c r="A1245" t="s">
        <v>644</v>
      </c>
      <c r="B1245" t="n" s="2500">
        <v>42442.791666666664</v>
      </c>
      <c r="C1245" t="n" s="2501">
        <v>42448.791666666664</v>
      </c>
      <c r="D1245" t="s">
        <v>1052</v>
      </c>
      <c r="E1245" t="s">
        <v>1068</v>
      </c>
      <c r="F1245" t="s">
        <v>1645</v>
      </c>
      <c r="G1245" t="s">
        <v>2209</v>
      </c>
      <c r="H1245" t="s">
        <v>2212</v>
      </c>
      <c r="I1245" t="s">
        <v>2280</v>
      </c>
      <c r="J1245" t="s">
        <v>2294</v>
      </c>
      <c r="K1245" t="n">
        <v>94061.0</v>
      </c>
      <c r="L1245" t="s">
        <v>2295</v>
      </c>
      <c r="M1245" t="s">
        <v>2927</v>
      </c>
      <c r="N1245" t="s">
        <v>20</v>
      </c>
      <c r="O1245" t="s">
        <v>3504</v>
      </c>
      <c r="P1245" t="s">
        <v>4149</v>
      </c>
      <c r="Q1245" t="n" s="7745">
        <v>41.904</v>
      </c>
      <c r="R1245" t="n" s="11262">
        <v>6.0</v>
      </c>
      <c r="S1245" t="n" s="7746">
        <v>0.2</v>
      </c>
      <c r="T1245" t="n" s="7747">
        <v>14.142599999999996</v>
      </c>
    </row>
    <row r="1246">
      <c r="A1246" t="s">
        <v>645</v>
      </c>
      <c r="B1246" t="n" s="2502">
        <v>42888.791666666664</v>
      </c>
      <c r="C1246" t="n" s="2503">
        <v>42892.791666666664</v>
      </c>
      <c r="D1246" t="s">
        <v>1052</v>
      </c>
      <c r="E1246" t="s">
        <v>1480</v>
      </c>
      <c r="F1246" t="s">
        <v>2057</v>
      </c>
      <c r="G1246" t="s">
        <v>2209</v>
      </c>
      <c r="H1246" t="s">
        <v>2212</v>
      </c>
      <c r="I1246" t="s">
        <v>2213</v>
      </c>
      <c r="J1246" t="s">
        <v>2294</v>
      </c>
      <c r="K1246" t="n">
        <v>90036.0</v>
      </c>
      <c r="L1246" t="s">
        <v>2295</v>
      </c>
      <c r="M1246" t="s">
        <v>2599</v>
      </c>
      <c r="N1246" t="s">
        <v>21</v>
      </c>
      <c r="O1246" t="s">
        <v>3507</v>
      </c>
      <c r="P1246" t="s">
        <v>3822</v>
      </c>
      <c r="Q1246" t="n" s="7748">
        <v>44.75</v>
      </c>
      <c r="R1246" t="n" s="11263">
        <v>5.0</v>
      </c>
      <c r="S1246" t="n" s="7749">
        <v>0.0</v>
      </c>
      <c r="T1246" t="n" s="7750">
        <v>8.502499999999994</v>
      </c>
    </row>
    <row r="1247">
      <c r="A1247" t="s">
        <v>645</v>
      </c>
      <c r="B1247" t="n" s="2504">
        <v>42888.791666666664</v>
      </c>
      <c r="C1247" t="n" s="2505">
        <v>42892.791666666664</v>
      </c>
      <c r="D1247" t="s">
        <v>1052</v>
      </c>
      <c r="E1247" t="s">
        <v>1480</v>
      </c>
      <c r="F1247" t="s">
        <v>2057</v>
      </c>
      <c r="G1247" t="s">
        <v>2209</v>
      </c>
      <c r="H1247" t="s">
        <v>2212</v>
      </c>
      <c r="I1247" t="s">
        <v>2213</v>
      </c>
      <c r="J1247" t="s">
        <v>2294</v>
      </c>
      <c r="K1247" t="n">
        <v>90036.0</v>
      </c>
      <c r="L1247" t="s">
        <v>2295</v>
      </c>
      <c r="M1247" t="s">
        <v>3194</v>
      </c>
      <c r="N1247" t="s">
        <v>20</v>
      </c>
      <c r="O1247" t="s">
        <v>3509</v>
      </c>
      <c r="P1247" t="s">
        <v>4412</v>
      </c>
      <c r="Q1247" t="n" s="7751">
        <v>11.96</v>
      </c>
      <c r="R1247" t="n" s="11264">
        <v>2.0</v>
      </c>
      <c r="S1247" t="n" s="7752">
        <v>0.0</v>
      </c>
      <c r="T1247" t="n" s="7753">
        <v>5.382</v>
      </c>
    </row>
    <row r="1248">
      <c r="A1248" t="s">
        <v>645</v>
      </c>
      <c r="B1248" t="n" s="2506">
        <v>42888.791666666664</v>
      </c>
      <c r="C1248" t="n" s="2507">
        <v>42892.791666666664</v>
      </c>
      <c r="D1248" t="s">
        <v>1052</v>
      </c>
      <c r="E1248" t="s">
        <v>1480</v>
      </c>
      <c r="F1248" t="s">
        <v>2057</v>
      </c>
      <c r="G1248" t="s">
        <v>2209</v>
      </c>
      <c r="H1248" t="s">
        <v>2212</v>
      </c>
      <c r="I1248" t="s">
        <v>2213</v>
      </c>
      <c r="J1248" t="s">
        <v>2294</v>
      </c>
      <c r="K1248" t="n">
        <v>90036.0</v>
      </c>
      <c r="L1248" t="s">
        <v>2295</v>
      </c>
      <c r="M1248" t="s">
        <v>3195</v>
      </c>
      <c r="N1248" t="s">
        <v>20</v>
      </c>
      <c r="O1248" t="s">
        <v>3504</v>
      </c>
      <c r="P1248" t="s">
        <v>4413</v>
      </c>
      <c r="Q1248" t="n" s="7754">
        <v>3.912</v>
      </c>
      <c r="R1248" t="n" s="11265">
        <v>1.0</v>
      </c>
      <c r="S1248" t="n" s="7755">
        <v>0.2</v>
      </c>
      <c r="T1248" t="n" s="7756">
        <v>1.2713999999999996</v>
      </c>
    </row>
    <row r="1249">
      <c r="A1249" t="s">
        <v>646</v>
      </c>
      <c r="B1249" t="n" s="2508">
        <v>41936.791666666664</v>
      </c>
      <c r="C1249" t="n" s="2509">
        <v>41939.791666666664</v>
      </c>
      <c r="D1249" t="s">
        <v>1053</v>
      </c>
      <c r="E1249" t="s">
        <v>1435</v>
      </c>
      <c r="F1249" t="s">
        <v>2012</v>
      </c>
      <c r="G1249" t="s">
        <v>2209</v>
      </c>
      <c r="H1249" t="s">
        <v>2212</v>
      </c>
      <c r="I1249" t="s">
        <v>2214</v>
      </c>
      <c r="J1249" t="s">
        <v>2294</v>
      </c>
      <c r="K1249" t="n">
        <v>94109.0</v>
      </c>
      <c r="L1249" t="s">
        <v>2295</v>
      </c>
      <c r="M1249" t="s">
        <v>3161</v>
      </c>
      <c r="N1249" t="s">
        <v>20</v>
      </c>
      <c r="O1249" t="s">
        <v>3504</v>
      </c>
      <c r="P1249" t="s">
        <v>4379</v>
      </c>
      <c r="Q1249" t="n" s="7757">
        <v>49.408</v>
      </c>
      <c r="R1249" t="n" s="11266">
        <v>4.0</v>
      </c>
      <c r="S1249" t="n" s="7758">
        <v>0.2</v>
      </c>
      <c r="T1249" t="n" s="7759">
        <v>18.528</v>
      </c>
    </row>
    <row r="1250">
      <c r="A1250" t="s">
        <v>647</v>
      </c>
      <c r="B1250" t="n" s="2510">
        <v>42597.791666666664</v>
      </c>
      <c r="C1250" t="n" s="2511">
        <v>42600.791666666664</v>
      </c>
      <c r="D1250" t="s">
        <v>1053</v>
      </c>
      <c r="E1250" t="s">
        <v>1481</v>
      </c>
      <c r="F1250" t="s">
        <v>2058</v>
      </c>
      <c r="G1250" t="s">
        <v>2209</v>
      </c>
      <c r="H1250" t="s">
        <v>2212</v>
      </c>
      <c r="I1250" t="s">
        <v>2213</v>
      </c>
      <c r="J1250" t="s">
        <v>2294</v>
      </c>
      <c r="K1250" t="n">
        <v>90045.0</v>
      </c>
      <c r="L1250" t="s">
        <v>2295</v>
      </c>
      <c r="M1250" t="s">
        <v>3196</v>
      </c>
      <c r="N1250" t="s">
        <v>22</v>
      </c>
      <c r="O1250" t="s">
        <v>3506</v>
      </c>
      <c r="P1250" t="s">
        <v>4414</v>
      </c>
      <c r="Q1250" t="n" s="7760">
        <v>161.28</v>
      </c>
      <c r="R1250" t="n" s="11267">
        <v>2.0</v>
      </c>
      <c r="S1250" t="n" s="7761">
        <v>0.2</v>
      </c>
      <c r="T1250" t="n" s="7762">
        <v>12.095999999999997</v>
      </c>
    </row>
    <row r="1251">
      <c r="A1251" t="s">
        <v>648</v>
      </c>
      <c r="B1251" t="n" s="2512">
        <v>42677.791666666664</v>
      </c>
      <c r="C1251" t="n" s="2513">
        <v>42677.791666666664</v>
      </c>
      <c r="D1251" t="s">
        <v>1054</v>
      </c>
      <c r="E1251" t="s">
        <v>1300</v>
      </c>
      <c r="F1251" t="s">
        <v>1877</v>
      </c>
      <c r="G1251" t="s">
        <v>2210</v>
      </c>
      <c r="H1251" t="s">
        <v>2212</v>
      </c>
      <c r="I1251" t="s">
        <v>2269</v>
      </c>
      <c r="J1251" t="s">
        <v>2294</v>
      </c>
      <c r="K1251" t="n">
        <v>91911.0</v>
      </c>
      <c r="L1251" t="s">
        <v>2295</v>
      </c>
      <c r="M1251" t="s">
        <v>2560</v>
      </c>
      <c r="N1251" t="s">
        <v>20</v>
      </c>
      <c r="O1251" t="s">
        <v>3502</v>
      </c>
      <c r="P1251" t="s">
        <v>3783</v>
      </c>
      <c r="Q1251" t="n" s="7763">
        <v>192.8</v>
      </c>
      <c r="R1251" t="n" s="11268">
        <v>4.0</v>
      </c>
      <c r="S1251" t="n" s="7764">
        <v>0.0</v>
      </c>
      <c r="T1251" t="n" s="7765">
        <v>55.91199999999998</v>
      </c>
    </row>
    <row r="1252">
      <c r="A1252" t="s">
        <v>649</v>
      </c>
      <c r="B1252" t="n" s="2514">
        <v>41727.791666666664</v>
      </c>
      <c r="C1252" t="n" s="2515">
        <v>41732.791666666664</v>
      </c>
      <c r="D1252" t="s">
        <v>1052</v>
      </c>
      <c r="E1252" t="s">
        <v>1294</v>
      </c>
      <c r="F1252" t="s">
        <v>1871</v>
      </c>
      <c r="G1252" t="s">
        <v>2210</v>
      </c>
      <c r="H1252" t="s">
        <v>2212</v>
      </c>
      <c r="I1252" t="s">
        <v>2214</v>
      </c>
      <c r="J1252" t="s">
        <v>2294</v>
      </c>
      <c r="K1252" t="n">
        <v>94110.0</v>
      </c>
      <c r="L1252" t="s">
        <v>2295</v>
      </c>
      <c r="M1252" t="s">
        <v>2392</v>
      </c>
      <c r="N1252" t="s">
        <v>22</v>
      </c>
      <c r="O1252" t="s">
        <v>3515</v>
      </c>
      <c r="P1252" t="s">
        <v>3613</v>
      </c>
      <c r="Q1252" t="n" s="7766">
        <v>205.666</v>
      </c>
      <c r="R1252" t="n" s="11269">
        <v>2.0</v>
      </c>
      <c r="S1252" t="n" s="7767">
        <v>0.15</v>
      </c>
      <c r="T1252" t="n" s="7768">
        <v>-12.097999999999999</v>
      </c>
    </row>
    <row r="1253">
      <c r="A1253" t="s">
        <v>650</v>
      </c>
      <c r="B1253" t="n" s="2516">
        <v>42111.791666666664</v>
      </c>
      <c r="C1253" t="n" s="2517">
        <v>42113.791666666664</v>
      </c>
      <c r="D1253" t="s">
        <v>1053</v>
      </c>
      <c r="E1253" t="s">
        <v>1482</v>
      </c>
      <c r="F1253" t="s">
        <v>2059</v>
      </c>
      <c r="G1253" t="s">
        <v>2210</v>
      </c>
      <c r="H1253" t="s">
        <v>2212</v>
      </c>
      <c r="I1253" t="s">
        <v>2281</v>
      </c>
      <c r="J1253" t="s">
        <v>2294</v>
      </c>
      <c r="K1253" t="n">
        <v>93454.0</v>
      </c>
      <c r="L1253" t="s">
        <v>2295</v>
      </c>
      <c r="M1253" t="s">
        <v>2752</v>
      </c>
      <c r="N1253" t="s">
        <v>20</v>
      </c>
      <c r="O1253" t="s">
        <v>3508</v>
      </c>
      <c r="P1253" t="s">
        <v>3974</v>
      </c>
      <c r="Q1253" t="n" s="7769">
        <v>115.44</v>
      </c>
      <c r="R1253" t="n" s="11270">
        <v>3.0</v>
      </c>
      <c r="S1253" t="n" s="7770">
        <v>0.0</v>
      </c>
      <c r="T1253" t="n" s="7771">
        <v>30.0144</v>
      </c>
    </row>
    <row r="1254">
      <c r="A1254" t="s">
        <v>651</v>
      </c>
      <c r="B1254" t="n" s="2518">
        <v>41994.75</v>
      </c>
      <c r="C1254" t="n" s="2519">
        <v>41998.75</v>
      </c>
      <c r="D1254" t="s">
        <v>1052</v>
      </c>
      <c r="E1254" t="s">
        <v>1483</v>
      </c>
      <c r="F1254" t="s">
        <v>2060</v>
      </c>
      <c r="G1254" t="s">
        <v>2210</v>
      </c>
      <c r="H1254" t="s">
        <v>2212</v>
      </c>
      <c r="I1254" t="s">
        <v>2217</v>
      </c>
      <c r="J1254" t="s">
        <v>2294</v>
      </c>
      <c r="K1254" t="n">
        <v>95123.0</v>
      </c>
      <c r="L1254" t="s">
        <v>2295</v>
      </c>
      <c r="M1254" t="s">
        <v>3197</v>
      </c>
      <c r="N1254" t="s">
        <v>20</v>
      </c>
      <c r="O1254" t="s">
        <v>3502</v>
      </c>
      <c r="P1254" t="s">
        <v>4415</v>
      </c>
      <c r="Q1254" t="n" s="7772">
        <v>11.76</v>
      </c>
      <c r="R1254" t="n" s="11271">
        <v>4.0</v>
      </c>
      <c r="S1254" t="n" s="7773">
        <v>0.0</v>
      </c>
      <c r="T1254" t="n" s="7774">
        <v>3.1752000000000002</v>
      </c>
    </row>
    <row r="1255">
      <c r="A1255" t="s">
        <v>652</v>
      </c>
      <c r="B1255" t="n" s="2520">
        <v>43059.75</v>
      </c>
      <c r="C1255" t="n" s="2521">
        <v>43063.75</v>
      </c>
      <c r="D1255" t="s">
        <v>1052</v>
      </c>
      <c r="E1255" t="s">
        <v>1484</v>
      </c>
      <c r="F1255" t="s">
        <v>2061</v>
      </c>
      <c r="G1255" t="s">
        <v>2209</v>
      </c>
      <c r="H1255" t="s">
        <v>2212</v>
      </c>
      <c r="I1255" t="s">
        <v>2214</v>
      </c>
      <c r="J1255" t="s">
        <v>2294</v>
      </c>
      <c r="K1255" t="n">
        <v>94122.0</v>
      </c>
      <c r="L1255" t="s">
        <v>2295</v>
      </c>
      <c r="M1255" t="s">
        <v>3197</v>
      </c>
      <c r="N1255" t="s">
        <v>20</v>
      </c>
      <c r="O1255" t="s">
        <v>3502</v>
      </c>
      <c r="P1255" t="s">
        <v>4415</v>
      </c>
      <c r="Q1255" t="n" s="7775">
        <v>11.76</v>
      </c>
      <c r="R1255" t="n" s="11272">
        <v>4.0</v>
      </c>
      <c r="S1255" t="n" s="7776">
        <v>0.0</v>
      </c>
      <c r="T1255" t="n" s="7777">
        <v>3.1752000000000002</v>
      </c>
    </row>
    <row r="1256">
      <c r="A1256" t="s">
        <v>652</v>
      </c>
      <c r="B1256" t="n" s="2522">
        <v>43059.75</v>
      </c>
      <c r="C1256" t="n" s="2523">
        <v>43063.75</v>
      </c>
      <c r="D1256" t="s">
        <v>1052</v>
      </c>
      <c r="E1256" t="s">
        <v>1484</v>
      </c>
      <c r="F1256" t="s">
        <v>2061</v>
      </c>
      <c r="G1256" t="s">
        <v>2209</v>
      </c>
      <c r="H1256" t="s">
        <v>2212</v>
      </c>
      <c r="I1256" t="s">
        <v>2214</v>
      </c>
      <c r="J1256" t="s">
        <v>2294</v>
      </c>
      <c r="K1256" t="n">
        <v>94122.0</v>
      </c>
      <c r="L1256" t="s">
        <v>2295</v>
      </c>
      <c r="M1256" t="s">
        <v>2760</v>
      </c>
      <c r="N1256" t="s">
        <v>20</v>
      </c>
      <c r="O1256" t="s">
        <v>3504</v>
      </c>
      <c r="P1256" t="s">
        <v>3982</v>
      </c>
      <c r="Q1256" t="n" s="7778">
        <v>40.736000000000004</v>
      </c>
      <c r="R1256" t="n" s="11273">
        <v>2.0</v>
      </c>
      <c r="S1256" t="n" s="7779">
        <v>0.2</v>
      </c>
      <c r="T1256" t="n" s="7780">
        <v>14.7668</v>
      </c>
    </row>
    <row r="1257">
      <c r="A1257" t="s">
        <v>653</v>
      </c>
      <c r="B1257" t="n" s="2524">
        <v>42547.791666666664</v>
      </c>
      <c r="C1257" t="n" s="2525">
        <v>42549.791666666664</v>
      </c>
      <c r="D1257" t="s">
        <v>1051</v>
      </c>
      <c r="E1257" t="s">
        <v>1485</v>
      </c>
      <c r="F1257" t="s">
        <v>2062</v>
      </c>
      <c r="G1257" t="s">
        <v>2210</v>
      </c>
      <c r="H1257" t="s">
        <v>2212</v>
      </c>
      <c r="I1257" t="s">
        <v>2214</v>
      </c>
      <c r="J1257" t="s">
        <v>2294</v>
      </c>
      <c r="K1257" t="n">
        <v>94109.0</v>
      </c>
      <c r="L1257" t="s">
        <v>2295</v>
      </c>
      <c r="M1257" t="s">
        <v>2861</v>
      </c>
      <c r="N1257" t="s">
        <v>21</v>
      </c>
      <c r="O1257" t="s">
        <v>3503</v>
      </c>
      <c r="P1257" t="s">
        <v>4082</v>
      </c>
      <c r="Q1257" t="n" s="7781">
        <v>201.584</v>
      </c>
      <c r="R1257" t="n" s="11274">
        <v>2.0</v>
      </c>
      <c r="S1257" t="n" s="7782">
        <v>0.2</v>
      </c>
      <c r="T1257" t="n" s="7783">
        <v>12.599000000000004</v>
      </c>
    </row>
    <row r="1258">
      <c r="A1258" t="s">
        <v>654</v>
      </c>
      <c r="B1258" t="n" s="2526">
        <v>43096.75</v>
      </c>
      <c r="C1258" t="n" s="2527">
        <v>43099.75</v>
      </c>
      <c r="D1258" t="s">
        <v>1053</v>
      </c>
      <c r="E1258" t="s">
        <v>1486</v>
      </c>
      <c r="F1258" t="s">
        <v>2063</v>
      </c>
      <c r="G1258" t="s">
        <v>2209</v>
      </c>
      <c r="H1258" t="s">
        <v>2212</v>
      </c>
      <c r="I1258" t="s">
        <v>2224</v>
      </c>
      <c r="J1258" t="s">
        <v>2294</v>
      </c>
      <c r="K1258" t="n">
        <v>90805.0</v>
      </c>
      <c r="L1258" t="s">
        <v>2295</v>
      </c>
      <c r="M1258" t="s">
        <v>3055</v>
      </c>
      <c r="N1258" t="s">
        <v>22</v>
      </c>
      <c r="O1258" t="s">
        <v>3510</v>
      </c>
      <c r="P1258" t="s">
        <v>4277</v>
      </c>
      <c r="Q1258" t="n" s="7784">
        <v>340.70400000000006</v>
      </c>
      <c r="R1258" t="n" s="11275">
        <v>6.0</v>
      </c>
      <c r="S1258" t="n" s="7785">
        <v>0.2</v>
      </c>
      <c r="T1258" t="n" s="7786">
        <v>-34.07040000000001</v>
      </c>
    </row>
    <row r="1259">
      <c r="A1259" t="s">
        <v>655</v>
      </c>
      <c r="B1259" t="n" s="2528">
        <v>41715.791666666664</v>
      </c>
      <c r="C1259" t="n" s="2529">
        <v>41718.791666666664</v>
      </c>
      <c r="D1259" t="s">
        <v>1051</v>
      </c>
      <c r="E1259" t="s">
        <v>1361</v>
      </c>
      <c r="F1259" t="s">
        <v>1938</v>
      </c>
      <c r="G1259" t="s">
        <v>2211</v>
      </c>
      <c r="H1259" t="s">
        <v>2212</v>
      </c>
      <c r="I1259" t="s">
        <v>2214</v>
      </c>
      <c r="J1259" t="s">
        <v>2294</v>
      </c>
      <c r="K1259" t="n">
        <v>94110.0</v>
      </c>
      <c r="L1259" t="s">
        <v>2295</v>
      </c>
      <c r="M1259" t="s">
        <v>3094</v>
      </c>
      <c r="N1259" t="s">
        <v>22</v>
      </c>
      <c r="O1259" t="s">
        <v>3515</v>
      </c>
      <c r="P1259" t="s">
        <v>4316</v>
      </c>
      <c r="Q1259" t="n" s="7787">
        <v>1198.33</v>
      </c>
      <c r="R1259" t="n" s="11276">
        <v>10.0</v>
      </c>
      <c r="S1259" t="n" s="7788">
        <v>0.15</v>
      </c>
      <c r="T1259" t="n" s="7789">
        <v>70.49000000000001</v>
      </c>
    </row>
    <row r="1260">
      <c r="A1260" t="s">
        <v>656</v>
      </c>
      <c r="B1260" t="n" s="2530">
        <v>42918.791666666664</v>
      </c>
      <c r="C1260" t="n" s="2531">
        <v>42923.791666666664</v>
      </c>
      <c r="D1260" t="s">
        <v>1052</v>
      </c>
      <c r="E1260" t="s">
        <v>1317</v>
      </c>
      <c r="F1260" t="s">
        <v>1894</v>
      </c>
      <c r="G1260" t="s">
        <v>2210</v>
      </c>
      <c r="H1260" t="s">
        <v>2212</v>
      </c>
      <c r="I1260" t="s">
        <v>2213</v>
      </c>
      <c r="J1260" t="s">
        <v>2294</v>
      </c>
      <c r="K1260" t="n">
        <v>90004.0</v>
      </c>
      <c r="L1260" t="s">
        <v>2295</v>
      </c>
      <c r="M1260" t="s">
        <v>3198</v>
      </c>
      <c r="N1260" t="s">
        <v>20</v>
      </c>
      <c r="O1260" t="s">
        <v>3508</v>
      </c>
      <c r="P1260" t="s">
        <v>4416</v>
      </c>
      <c r="Q1260" t="n" s="7790">
        <v>87.92</v>
      </c>
      <c r="R1260" t="n" s="11277">
        <v>4.0</v>
      </c>
      <c r="S1260" t="n" s="7791">
        <v>0.0</v>
      </c>
      <c r="T1260" t="n" s="7792">
        <v>0.8791999999999973</v>
      </c>
    </row>
    <row r="1261">
      <c r="A1261" t="s">
        <v>657</v>
      </c>
      <c r="B1261" t="n" s="2532">
        <v>42706.75</v>
      </c>
      <c r="C1261" t="n" s="2533">
        <v>42712.75</v>
      </c>
      <c r="D1261" t="s">
        <v>1052</v>
      </c>
      <c r="E1261" t="s">
        <v>1125</v>
      </c>
      <c r="F1261" t="s">
        <v>1702</v>
      </c>
      <c r="G1261" t="s">
        <v>2210</v>
      </c>
      <c r="H1261" t="s">
        <v>2212</v>
      </c>
      <c r="I1261" t="s">
        <v>2213</v>
      </c>
      <c r="J1261" t="s">
        <v>2294</v>
      </c>
      <c r="K1261" t="n">
        <v>90049.0</v>
      </c>
      <c r="L1261" t="s">
        <v>2295</v>
      </c>
      <c r="M1261" t="s">
        <v>3199</v>
      </c>
      <c r="N1261" t="s">
        <v>20</v>
      </c>
      <c r="O1261" t="s">
        <v>3508</v>
      </c>
      <c r="P1261" t="s">
        <v>4417</v>
      </c>
      <c r="Q1261" t="n" s="7793">
        <v>772.68</v>
      </c>
      <c r="R1261" t="n" s="11278">
        <v>4.0</v>
      </c>
      <c r="S1261" t="n" s="7794">
        <v>0.0</v>
      </c>
      <c r="T1261" t="n" s="7795">
        <v>108.17520000000002</v>
      </c>
    </row>
    <row r="1262">
      <c r="A1262" t="s">
        <v>658</v>
      </c>
      <c r="B1262" t="n" s="2534">
        <v>42265.791666666664</v>
      </c>
      <c r="C1262" t="n" s="2535">
        <v>42268.791666666664</v>
      </c>
      <c r="D1262" t="s">
        <v>1051</v>
      </c>
      <c r="E1262" t="s">
        <v>1220</v>
      </c>
      <c r="F1262" t="s">
        <v>1797</v>
      </c>
      <c r="G1262" t="s">
        <v>2209</v>
      </c>
      <c r="H1262" t="s">
        <v>2212</v>
      </c>
      <c r="I1262" t="s">
        <v>2213</v>
      </c>
      <c r="J1262" t="s">
        <v>2294</v>
      </c>
      <c r="K1262" t="n">
        <v>90008.0</v>
      </c>
      <c r="L1262" t="s">
        <v>2295</v>
      </c>
      <c r="M1262" t="s">
        <v>2411</v>
      </c>
      <c r="N1262" t="s">
        <v>20</v>
      </c>
      <c r="O1262" t="s">
        <v>3509</v>
      </c>
      <c r="P1262" t="s">
        <v>3633</v>
      </c>
      <c r="Q1262" t="n" s="7796">
        <v>22.96</v>
      </c>
      <c r="R1262" t="n" s="11279">
        <v>2.0</v>
      </c>
      <c r="S1262" t="n" s="7797">
        <v>0.0</v>
      </c>
      <c r="T1262" t="n" s="7798">
        <v>11.2504</v>
      </c>
    </row>
    <row r="1263">
      <c r="A1263" t="s">
        <v>659</v>
      </c>
      <c r="B1263" t="n" s="2536">
        <v>42719.75</v>
      </c>
      <c r="C1263" t="n" s="2537">
        <v>42726.75</v>
      </c>
      <c r="D1263" t="s">
        <v>1052</v>
      </c>
      <c r="E1263" t="s">
        <v>1282</v>
      </c>
      <c r="F1263" t="s">
        <v>1859</v>
      </c>
      <c r="G1263" t="s">
        <v>2210</v>
      </c>
      <c r="H1263" t="s">
        <v>2212</v>
      </c>
      <c r="I1263" t="s">
        <v>2263</v>
      </c>
      <c r="J1263" t="s">
        <v>2294</v>
      </c>
      <c r="K1263" t="n">
        <v>92307.0</v>
      </c>
      <c r="L1263" t="s">
        <v>2295</v>
      </c>
      <c r="M1263" t="s">
        <v>3152</v>
      </c>
      <c r="N1263" t="s">
        <v>22</v>
      </c>
      <c r="O1263" t="s">
        <v>3510</v>
      </c>
      <c r="P1263" t="s">
        <v>4372</v>
      </c>
      <c r="Q1263" t="n" s="7799">
        <v>563.92</v>
      </c>
      <c r="R1263" t="n" s="11280">
        <v>5.0</v>
      </c>
      <c r="S1263" t="n" s="7800">
        <v>0.2</v>
      </c>
      <c r="T1263" t="n" s="7801">
        <v>7.04899999999995</v>
      </c>
    </row>
    <row r="1264">
      <c r="A1264" t="s">
        <v>660</v>
      </c>
      <c r="B1264" t="n" s="2538">
        <v>41922.791666666664</v>
      </c>
      <c r="C1264" t="n" s="2539">
        <v>41926.791666666664</v>
      </c>
      <c r="D1264" t="s">
        <v>1052</v>
      </c>
      <c r="E1264" t="s">
        <v>1242</v>
      </c>
      <c r="F1264" t="s">
        <v>1819</v>
      </c>
      <c r="G1264" t="s">
        <v>2210</v>
      </c>
      <c r="H1264" t="s">
        <v>2212</v>
      </c>
      <c r="I1264" t="s">
        <v>2262</v>
      </c>
      <c r="J1264" t="s">
        <v>2294</v>
      </c>
      <c r="K1264" t="n">
        <v>90278.0</v>
      </c>
      <c r="L1264" t="s">
        <v>2295</v>
      </c>
      <c r="M1264" t="s">
        <v>2508</v>
      </c>
      <c r="N1264" t="s">
        <v>20</v>
      </c>
      <c r="O1264" t="s">
        <v>3513</v>
      </c>
      <c r="P1264" t="s">
        <v>3731</v>
      </c>
      <c r="Q1264" t="n" s="7802">
        <v>7.64</v>
      </c>
      <c r="R1264" t="n" s="11281">
        <v>1.0</v>
      </c>
      <c r="S1264" t="n" s="7803">
        <v>0.0</v>
      </c>
      <c r="T1264" t="n" s="7804">
        <v>3.7436</v>
      </c>
    </row>
    <row r="1265">
      <c r="A1265" t="s">
        <v>661</v>
      </c>
      <c r="B1265" t="n" s="2540">
        <v>42991.791666666664</v>
      </c>
      <c r="C1265" t="n" s="2541">
        <v>42995.791666666664</v>
      </c>
      <c r="D1265" t="s">
        <v>1051</v>
      </c>
      <c r="E1265" t="s">
        <v>1487</v>
      </c>
      <c r="F1265" t="s">
        <v>2064</v>
      </c>
      <c r="G1265" t="s">
        <v>2210</v>
      </c>
      <c r="H1265" t="s">
        <v>2212</v>
      </c>
      <c r="I1265" t="s">
        <v>2213</v>
      </c>
      <c r="J1265" t="s">
        <v>2294</v>
      </c>
      <c r="K1265" t="n">
        <v>90045.0</v>
      </c>
      <c r="L1265" t="s">
        <v>2295</v>
      </c>
      <c r="M1265" t="s">
        <v>3200</v>
      </c>
      <c r="N1265" t="s">
        <v>20</v>
      </c>
      <c r="O1265" t="s">
        <v>3500</v>
      </c>
      <c r="P1265" t="s">
        <v>4418</v>
      </c>
      <c r="Q1265" t="n" s="7805">
        <v>56.699999999999996</v>
      </c>
      <c r="R1265" t="n" s="11282">
        <v>9.0</v>
      </c>
      <c r="S1265" t="n" s="7806">
        <v>0.0</v>
      </c>
      <c r="T1265" t="n" s="7807">
        <v>26.081999999999997</v>
      </c>
    </row>
    <row r="1266">
      <c r="A1266" t="s">
        <v>662</v>
      </c>
      <c r="B1266" t="n" s="2542">
        <v>42349.75</v>
      </c>
      <c r="C1266" t="n" s="2543">
        <v>42353.75</v>
      </c>
      <c r="D1266" t="s">
        <v>1052</v>
      </c>
      <c r="E1266" t="s">
        <v>1488</v>
      </c>
      <c r="F1266" t="s">
        <v>2065</v>
      </c>
      <c r="G1266" t="s">
        <v>2210</v>
      </c>
      <c r="H1266" t="s">
        <v>2212</v>
      </c>
      <c r="I1266" t="s">
        <v>2217</v>
      </c>
      <c r="J1266" t="s">
        <v>2294</v>
      </c>
      <c r="K1266" t="n">
        <v>95123.0</v>
      </c>
      <c r="L1266" t="s">
        <v>2295</v>
      </c>
      <c r="M1266" t="s">
        <v>3201</v>
      </c>
      <c r="N1266" t="s">
        <v>22</v>
      </c>
      <c r="O1266" t="s">
        <v>3501</v>
      </c>
      <c r="P1266" t="s">
        <v>4419</v>
      </c>
      <c r="Q1266" t="n" s="7808">
        <v>166.5</v>
      </c>
      <c r="R1266" t="n" s="11283">
        <v>3.0</v>
      </c>
      <c r="S1266" t="n" s="7809">
        <v>0.0</v>
      </c>
      <c r="T1266" t="n" s="7810">
        <v>21.64500000000001</v>
      </c>
    </row>
    <row r="1267">
      <c r="A1267" t="s">
        <v>662</v>
      </c>
      <c r="B1267" t="n" s="2544">
        <v>42349.75</v>
      </c>
      <c r="C1267" t="n" s="2545">
        <v>42353.75</v>
      </c>
      <c r="D1267" t="s">
        <v>1052</v>
      </c>
      <c r="E1267" t="s">
        <v>1488</v>
      </c>
      <c r="F1267" t="s">
        <v>2065</v>
      </c>
      <c r="G1267" t="s">
        <v>2210</v>
      </c>
      <c r="H1267" t="s">
        <v>2212</v>
      </c>
      <c r="I1267" t="s">
        <v>2217</v>
      </c>
      <c r="J1267" t="s">
        <v>2294</v>
      </c>
      <c r="K1267" t="n">
        <v>95123.0</v>
      </c>
      <c r="L1267" t="s">
        <v>2295</v>
      </c>
      <c r="M1267" t="s">
        <v>3045</v>
      </c>
      <c r="N1267" t="s">
        <v>20</v>
      </c>
      <c r="O1267" t="s">
        <v>3508</v>
      </c>
      <c r="P1267" t="s">
        <v>4266</v>
      </c>
      <c r="Q1267" t="n" s="7811">
        <v>360.38</v>
      </c>
      <c r="R1267" t="n" s="11284">
        <v>2.0</v>
      </c>
      <c r="S1267" t="n" s="7812">
        <v>0.0</v>
      </c>
      <c r="T1267" t="n" s="7813">
        <v>93.6988</v>
      </c>
    </row>
    <row r="1268">
      <c r="A1268" t="s">
        <v>663</v>
      </c>
      <c r="B1268" t="n" s="2546">
        <v>42671.791666666664</v>
      </c>
      <c r="C1268" t="n" s="2547">
        <v>42674.791666666664</v>
      </c>
      <c r="D1268" t="s">
        <v>1051</v>
      </c>
      <c r="E1268" t="s">
        <v>1076</v>
      </c>
      <c r="F1268" t="s">
        <v>1653</v>
      </c>
      <c r="G1268" t="s">
        <v>2210</v>
      </c>
      <c r="H1268" t="s">
        <v>2212</v>
      </c>
      <c r="I1268" t="s">
        <v>2213</v>
      </c>
      <c r="J1268" t="s">
        <v>2294</v>
      </c>
      <c r="K1268" t="n">
        <v>90008.0</v>
      </c>
      <c r="L1268" t="s">
        <v>2295</v>
      </c>
      <c r="M1268" t="s">
        <v>3202</v>
      </c>
      <c r="N1268" t="s">
        <v>20</v>
      </c>
      <c r="O1268" t="s">
        <v>3504</v>
      </c>
      <c r="P1268" t="s">
        <v>4420</v>
      </c>
      <c r="Q1268" t="n" s="7814">
        <v>11.744</v>
      </c>
      <c r="R1268" t="n" s="11285">
        <v>1.0</v>
      </c>
      <c r="S1268" t="n" s="7815">
        <v>0.2</v>
      </c>
      <c r="T1268" t="n" s="7816">
        <v>3.8167999999999997</v>
      </c>
    </row>
    <row r="1269">
      <c r="A1269" t="s">
        <v>664</v>
      </c>
      <c r="B1269" t="n" s="2548">
        <v>43070.75</v>
      </c>
      <c r="C1269" t="n" s="2549">
        <v>43074.75</v>
      </c>
      <c r="D1269" t="s">
        <v>1052</v>
      </c>
      <c r="E1269" t="s">
        <v>1489</v>
      </c>
      <c r="F1269" t="s">
        <v>2066</v>
      </c>
      <c r="G1269" t="s">
        <v>2209</v>
      </c>
      <c r="H1269" t="s">
        <v>2212</v>
      </c>
      <c r="I1269" t="s">
        <v>2240</v>
      </c>
      <c r="J1269" t="s">
        <v>2294</v>
      </c>
      <c r="K1269" t="n">
        <v>94601.0</v>
      </c>
      <c r="L1269" t="s">
        <v>2295</v>
      </c>
      <c r="M1269" t="s">
        <v>3203</v>
      </c>
      <c r="N1269" t="s">
        <v>21</v>
      </c>
      <c r="O1269" t="s">
        <v>3503</v>
      </c>
      <c r="P1269" t="s">
        <v>4421</v>
      </c>
      <c r="Q1269" t="n" s="7817">
        <v>39.992000000000004</v>
      </c>
      <c r="R1269" t="n" s="11286">
        <v>1.0</v>
      </c>
      <c r="S1269" t="n" s="7818">
        <v>0.2</v>
      </c>
      <c r="T1269" t="n" s="7819">
        <v>-7.998400000000007</v>
      </c>
    </row>
    <row r="1270">
      <c r="A1270" t="s">
        <v>664</v>
      </c>
      <c r="B1270" t="n" s="2550">
        <v>43070.75</v>
      </c>
      <c r="C1270" t="n" s="2551">
        <v>43074.75</v>
      </c>
      <c r="D1270" t="s">
        <v>1052</v>
      </c>
      <c r="E1270" t="s">
        <v>1489</v>
      </c>
      <c r="F1270" t="s">
        <v>2066</v>
      </c>
      <c r="G1270" t="s">
        <v>2209</v>
      </c>
      <c r="H1270" t="s">
        <v>2212</v>
      </c>
      <c r="I1270" t="s">
        <v>2240</v>
      </c>
      <c r="J1270" t="s">
        <v>2294</v>
      </c>
      <c r="K1270" t="n">
        <v>94601.0</v>
      </c>
      <c r="L1270" t="s">
        <v>2295</v>
      </c>
      <c r="M1270" t="s">
        <v>3204</v>
      </c>
      <c r="N1270" t="s">
        <v>22</v>
      </c>
      <c r="O1270" t="s">
        <v>3510</v>
      </c>
      <c r="P1270" t="s">
        <v>4422</v>
      </c>
      <c r="Q1270" t="n" s="7820">
        <v>1159.056</v>
      </c>
      <c r="R1270" t="n" s="11287">
        <v>9.0</v>
      </c>
      <c r="S1270" t="n" s="7821">
        <v>0.2</v>
      </c>
      <c r="T1270" t="n" s="7822">
        <v>43.464599999999905</v>
      </c>
    </row>
    <row r="1271">
      <c r="A1271" t="s">
        <v>664</v>
      </c>
      <c r="B1271" t="n" s="2552">
        <v>43070.75</v>
      </c>
      <c r="C1271" t="n" s="2553">
        <v>43074.75</v>
      </c>
      <c r="D1271" t="s">
        <v>1052</v>
      </c>
      <c r="E1271" t="s">
        <v>1489</v>
      </c>
      <c r="F1271" t="s">
        <v>2066</v>
      </c>
      <c r="G1271" t="s">
        <v>2209</v>
      </c>
      <c r="H1271" t="s">
        <v>2212</v>
      </c>
      <c r="I1271" t="s">
        <v>2240</v>
      </c>
      <c r="J1271" t="s">
        <v>2294</v>
      </c>
      <c r="K1271" t="n">
        <v>94601.0</v>
      </c>
      <c r="L1271" t="s">
        <v>2295</v>
      </c>
      <c r="M1271" t="s">
        <v>3205</v>
      </c>
      <c r="N1271" t="s">
        <v>20</v>
      </c>
      <c r="O1271" t="s">
        <v>3502</v>
      </c>
      <c r="P1271" t="s">
        <v>4423</v>
      </c>
      <c r="Q1271" t="n" s="7823">
        <v>179.89999999999998</v>
      </c>
      <c r="R1271" t="n" s="11288">
        <v>5.0</v>
      </c>
      <c r="S1271" t="n" s="7824">
        <v>0.0</v>
      </c>
      <c r="T1271" t="n" s="7825">
        <v>44.97499999999999</v>
      </c>
    </row>
    <row r="1272">
      <c r="A1272" t="s">
        <v>665</v>
      </c>
      <c r="B1272" t="n" s="2554">
        <v>42636.791666666664</v>
      </c>
      <c r="C1272" t="n" s="2555">
        <v>42640.791666666664</v>
      </c>
      <c r="D1272" t="s">
        <v>1052</v>
      </c>
      <c r="E1272" t="s">
        <v>1467</v>
      </c>
      <c r="F1272" t="s">
        <v>2044</v>
      </c>
      <c r="G1272" t="s">
        <v>2209</v>
      </c>
      <c r="H1272" t="s">
        <v>2212</v>
      </c>
      <c r="I1272" t="s">
        <v>2213</v>
      </c>
      <c r="J1272" t="s">
        <v>2294</v>
      </c>
      <c r="K1272" t="n">
        <v>90049.0</v>
      </c>
      <c r="L1272" t="s">
        <v>2295</v>
      </c>
      <c r="M1272" t="s">
        <v>3013</v>
      </c>
      <c r="N1272" t="s">
        <v>20</v>
      </c>
      <c r="O1272" t="s">
        <v>3513</v>
      </c>
      <c r="P1272" t="s">
        <v>4233</v>
      </c>
      <c r="Q1272" t="n" s="7826">
        <v>304.9</v>
      </c>
      <c r="R1272" t="n" s="11289">
        <v>5.0</v>
      </c>
      <c r="S1272" t="n" s="7827">
        <v>0.0</v>
      </c>
      <c r="T1272" t="n" s="7828">
        <v>143.30299999999997</v>
      </c>
    </row>
    <row r="1273">
      <c r="A1273" t="s">
        <v>665</v>
      </c>
      <c r="B1273" t="n" s="2556">
        <v>42636.791666666664</v>
      </c>
      <c r="C1273" t="n" s="2557">
        <v>42640.791666666664</v>
      </c>
      <c r="D1273" t="s">
        <v>1052</v>
      </c>
      <c r="E1273" t="s">
        <v>1467</v>
      </c>
      <c r="F1273" t="s">
        <v>2044</v>
      </c>
      <c r="G1273" t="s">
        <v>2209</v>
      </c>
      <c r="H1273" t="s">
        <v>2212</v>
      </c>
      <c r="I1273" t="s">
        <v>2213</v>
      </c>
      <c r="J1273" t="s">
        <v>2294</v>
      </c>
      <c r="K1273" t="n">
        <v>90049.0</v>
      </c>
      <c r="L1273" t="s">
        <v>2295</v>
      </c>
      <c r="M1273" t="s">
        <v>2753</v>
      </c>
      <c r="N1273" t="s">
        <v>22</v>
      </c>
      <c r="O1273" t="s">
        <v>3510</v>
      </c>
      <c r="P1273" t="s">
        <v>3975</v>
      </c>
      <c r="Q1273" t="n" s="7829">
        <v>563.24</v>
      </c>
      <c r="R1273" t="n" s="11290">
        <v>5.0</v>
      </c>
      <c r="S1273" t="n" s="7830">
        <v>0.2</v>
      </c>
      <c r="T1273" t="n" s="7831">
        <v>56.32400000000001</v>
      </c>
    </row>
    <row r="1274">
      <c r="A1274" t="s">
        <v>666</v>
      </c>
      <c r="B1274" t="n" s="2558">
        <v>41827.791666666664</v>
      </c>
      <c r="C1274" t="n" s="2559">
        <v>41831.791666666664</v>
      </c>
      <c r="D1274" t="s">
        <v>1052</v>
      </c>
      <c r="E1274" t="s">
        <v>1229</v>
      </c>
      <c r="F1274" t="s">
        <v>1806</v>
      </c>
      <c r="G1274" t="s">
        <v>2209</v>
      </c>
      <c r="H1274" t="s">
        <v>2212</v>
      </c>
      <c r="I1274" t="s">
        <v>2214</v>
      </c>
      <c r="J1274" t="s">
        <v>2294</v>
      </c>
      <c r="K1274" t="n">
        <v>94122.0</v>
      </c>
      <c r="L1274" t="s">
        <v>2295</v>
      </c>
      <c r="M1274" t="s">
        <v>2558</v>
      </c>
      <c r="N1274" t="s">
        <v>22</v>
      </c>
      <c r="O1274" t="s">
        <v>3506</v>
      </c>
      <c r="P1274" t="s">
        <v>3781</v>
      </c>
      <c r="Q1274" t="n" s="7832">
        <v>502.48800000000006</v>
      </c>
      <c r="R1274" t="n" s="11291">
        <v>3.0</v>
      </c>
      <c r="S1274" t="n" s="7833">
        <v>0.2</v>
      </c>
      <c r="T1274" t="n" s="7834">
        <v>-87.93540000000004</v>
      </c>
    </row>
    <row r="1275">
      <c r="A1275" t="s">
        <v>666</v>
      </c>
      <c r="B1275" t="n" s="2560">
        <v>41827.791666666664</v>
      </c>
      <c r="C1275" t="n" s="2561">
        <v>41831.791666666664</v>
      </c>
      <c r="D1275" t="s">
        <v>1052</v>
      </c>
      <c r="E1275" t="s">
        <v>1229</v>
      </c>
      <c r="F1275" t="s">
        <v>1806</v>
      </c>
      <c r="G1275" t="s">
        <v>2209</v>
      </c>
      <c r="H1275" t="s">
        <v>2212</v>
      </c>
      <c r="I1275" t="s">
        <v>2214</v>
      </c>
      <c r="J1275" t="s">
        <v>2294</v>
      </c>
      <c r="K1275" t="n">
        <v>94122.0</v>
      </c>
      <c r="L1275" t="s">
        <v>2295</v>
      </c>
      <c r="M1275" t="s">
        <v>2480</v>
      </c>
      <c r="N1275" t="s">
        <v>20</v>
      </c>
      <c r="O1275" t="s">
        <v>3504</v>
      </c>
      <c r="P1275" t="s">
        <v>3702</v>
      </c>
      <c r="Q1275" t="n" s="7835">
        <v>196.704</v>
      </c>
      <c r="R1275" t="n" s="11292">
        <v>6.0</v>
      </c>
      <c r="S1275" t="n" s="7836">
        <v>0.2</v>
      </c>
      <c r="T1275" t="n" s="7837">
        <v>68.84639999999997</v>
      </c>
    </row>
    <row r="1276">
      <c r="A1276" t="s">
        <v>667</v>
      </c>
      <c r="B1276" t="n" s="2562">
        <v>42075.791666666664</v>
      </c>
      <c r="C1276" t="n" s="2563">
        <v>42080.791666666664</v>
      </c>
      <c r="D1276" t="s">
        <v>1051</v>
      </c>
      <c r="E1276" t="s">
        <v>1385</v>
      </c>
      <c r="F1276" t="s">
        <v>1962</v>
      </c>
      <c r="G1276" t="s">
        <v>2211</v>
      </c>
      <c r="H1276" t="s">
        <v>2212</v>
      </c>
      <c r="I1276" t="s">
        <v>2279</v>
      </c>
      <c r="J1276" t="s">
        <v>2294</v>
      </c>
      <c r="K1276" t="n">
        <v>95928.0</v>
      </c>
      <c r="L1276" t="s">
        <v>2295</v>
      </c>
      <c r="M1276" t="s">
        <v>3206</v>
      </c>
      <c r="N1276" t="s">
        <v>22</v>
      </c>
      <c r="O1276" t="s">
        <v>3510</v>
      </c>
      <c r="P1276" t="s">
        <v>4424</v>
      </c>
      <c r="Q1276" t="n" s="7838">
        <v>915.1360000000001</v>
      </c>
      <c r="R1276" t="n" s="11293">
        <v>4.0</v>
      </c>
      <c r="S1276" t="n" s="7839">
        <v>0.2</v>
      </c>
      <c r="T1276" t="n" s="7840">
        <v>102.95279999999988</v>
      </c>
    </row>
    <row r="1277">
      <c r="A1277" t="s">
        <v>667</v>
      </c>
      <c r="B1277" t="n" s="2564">
        <v>42075.791666666664</v>
      </c>
      <c r="C1277" t="n" s="2565">
        <v>42080.791666666664</v>
      </c>
      <c r="D1277" t="s">
        <v>1051</v>
      </c>
      <c r="E1277" t="s">
        <v>1385</v>
      </c>
      <c r="F1277" t="s">
        <v>1962</v>
      </c>
      <c r="G1277" t="s">
        <v>2211</v>
      </c>
      <c r="H1277" t="s">
        <v>2212</v>
      </c>
      <c r="I1277" t="s">
        <v>2279</v>
      </c>
      <c r="J1277" t="s">
        <v>2294</v>
      </c>
      <c r="K1277" t="n">
        <v>95928.0</v>
      </c>
      <c r="L1277" t="s">
        <v>2295</v>
      </c>
      <c r="M1277" t="s">
        <v>2417</v>
      </c>
      <c r="N1277" t="s">
        <v>22</v>
      </c>
      <c r="O1277" t="s">
        <v>3501</v>
      </c>
      <c r="P1277" t="s">
        <v>3639</v>
      </c>
      <c r="Q1277" t="n" s="7841">
        <v>327.76</v>
      </c>
      <c r="R1277" t="n" s="11294">
        <v>8.0</v>
      </c>
      <c r="S1277" t="n" s="7842">
        <v>0.0</v>
      </c>
      <c r="T1277" t="n" s="7843">
        <v>91.77280000000002</v>
      </c>
    </row>
    <row r="1278">
      <c r="A1278" t="s">
        <v>668</v>
      </c>
      <c r="B1278" t="n" s="2566">
        <v>42115.791666666664</v>
      </c>
      <c r="C1278" t="n" s="2567">
        <v>42119.791666666664</v>
      </c>
      <c r="D1278" t="s">
        <v>1052</v>
      </c>
      <c r="E1278" t="s">
        <v>1490</v>
      </c>
      <c r="F1278" t="s">
        <v>2067</v>
      </c>
      <c r="G1278" t="s">
        <v>2210</v>
      </c>
      <c r="H1278" t="s">
        <v>2212</v>
      </c>
      <c r="I1278" t="s">
        <v>2213</v>
      </c>
      <c r="J1278" t="s">
        <v>2294</v>
      </c>
      <c r="K1278" t="n">
        <v>90008.0</v>
      </c>
      <c r="L1278" t="s">
        <v>2295</v>
      </c>
      <c r="M1278" t="s">
        <v>3207</v>
      </c>
      <c r="N1278" t="s">
        <v>21</v>
      </c>
      <c r="O1278" t="s">
        <v>3503</v>
      </c>
      <c r="P1278" t="s">
        <v>4425</v>
      </c>
      <c r="Q1278" t="n" s="7844">
        <v>88.77600000000001</v>
      </c>
      <c r="R1278" t="n" s="11295">
        <v>3.0</v>
      </c>
      <c r="S1278" t="n" s="7845">
        <v>0.2</v>
      </c>
      <c r="T1278" t="n" s="7846">
        <v>7.767900000000001</v>
      </c>
    </row>
    <row r="1279">
      <c r="A1279" t="s">
        <v>668</v>
      </c>
      <c r="B1279" t="n" s="2568">
        <v>42115.791666666664</v>
      </c>
      <c r="C1279" t="n" s="2569">
        <v>42119.791666666664</v>
      </c>
      <c r="D1279" t="s">
        <v>1052</v>
      </c>
      <c r="E1279" t="s">
        <v>1490</v>
      </c>
      <c r="F1279" t="s">
        <v>2067</v>
      </c>
      <c r="G1279" t="s">
        <v>2210</v>
      </c>
      <c r="H1279" t="s">
        <v>2212</v>
      </c>
      <c r="I1279" t="s">
        <v>2213</v>
      </c>
      <c r="J1279" t="s">
        <v>2294</v>
      </c>
      <c r="K1279" t="n">
        <v>90008.0</v>
      </c>
      <c r="L1279" t="s">
        <v>2295</v>
      </c>
      <c r="M1279" t="s">
        <v>3208</v>
      </c>
      <c r="N1279" t="s">
        <v>20</v>
      </c>
      <c r="O1279" t="s">
        <v>3502</v>
      </c>
      <c r="P1279" t="s">
        <v>4426</v>
      </c>
      <c r="Q1279" t="n" s="7847">
        <v>64.14</v>
      </c>
      <c r="R1279" t="n" s="11296">
        <v>3.0</v>
      </c>
      <c r="S1279" t="n" s="7848">
        <v>0.0</v>
      </c>
      <c r="T1279" t="n" s="7849">
        <v>16.6764</v>
      </c>
    </row>
    <row r="1280">
      <c r="A1280" t="s">
        <v>669</v>
      </c>
      <c r="B1280" t="n" s="2570">
        <v>41932.791666666664</v>
      </c>
      <c r="C1280" t="n" s="2571">
        <v>41937.791666666664</v>
      </c>
      <c r="D1280" t="s">
        <v>1052</v>
      </c>
      <c r="E1280" t="s">
        <v>1491</v>
      </c>
      <c r="F1280" t="s">
        <v>2068</v>
      </c>
      <c r="G1280" t="s">
        <v>2209</v>
      </c>
      <c r="H1280" t="s">
        <v>2212</v>
      </c>
      <c r="I1280" t="s">
        <v>2221</v>
      </c>
      <c r="J1280" t="s">
        <v>2294</v>
      </c>
      <c r="K1280" t="n">
        <v>92024.0</v>
      </c>
      <c r="L1280" t="s">
        <v>2295</v>
      </c>
      <c r="M1280" t="s">
        <v>3209</v>
      </c>
      <c r="N1280" t="s">
        <v>20</v>
      </c>
      <c r="O1280" t="s">
        <v>3504</v>
      </c>
      <c r="P1280" t="s">
        <v>4427</v>
      </c>
      <c r="Q1280" t="n" s="7850">
        <v>36.36</v>
      </c>
      <c r="R1280" t="n" s="11297">
        <v>3.0</v>
      </c>
      <c r="S1280" t="n" s="7851">
        <v>0.2</v>
      </c>
      <c r="T1280" t="n" s="7852">
        <v>12.2715</v>
      </c>
    </row>
    <row r="1281">
      <c r="A1281" t="s">
        <v>670</v>
      </c>
      <c r="B1281" t="n" s="2572">
        <v>43068.75</v>
      </c>
      <c r="C1281" t="n" s="2573">
        <v>43071.75</v>
      </c>
      <c r="D1281" t="s">
        <v>1053</v>
      </c>
      <c r="E1281" t="s">
        <v>1250</v>
      </c>
      <c r="F1281" t="s">
        <v>1827</v>
      </c>
      <c r="G1281" t="s">
        <v>2211</v>
      </c>
      <c r="H1281" t="s">
        <v>2212</v>
      </c>
      <c r="I1281" t="s">
        <v>2214</v>
      </c>
      <c r="J1281" t="s">
        <v>2294</v>
      </c>
      <c r="K1281" t="n">
        <v>94109.0</v>
      </c>
      <c r="L1281" t="s">
        <v>2295</v>
      </c>
      <c r="M1281" t="s">
        <v>3210</v>
      </c>
      <c r="N1281" t="s">
        <v>22</v>
      </c>
      <c r="O1281" t="s">
        <v>3501</v>
      </c>
      <c r="P1281" t="s">
        <v>4428</v>
      </c>
      <c r="Q1281" t="n" s="7853">
        <v>25.83</v>
      </c>
      <c r="R1281" t="n" s="11298">
        <v>3.0</v>
      </c>
      <c r="S1281" t="n" s="7854">
        <v>0.0</v>
      </c>
      <c r="T1281" t="n" s="7855">
        <v>9.557099999999998</v>
      </c>
    </row>
    <row r="1282">
      <c r="A1282" t="s">
        <v>671</v>
      </c>
      <c r="B1282" t="n" s="2574">
        <v>41892.791666666664</v>
      </c>
      <c r="C1282" t="n" s="2575">
        <v>41897.791666666664</v>
      </c>
      <c r="D1282" t="s">
        <v>1052</v>
      </c>
      <c r="E1282" t="s">
        <v>1492</v>
      </c>
      <c r="F1282" t="s">
        <v>2069</v>
      </c>
      <c r="G1282" t="s">
        <v>2210</v>
      </c>
      <c r="H1282" t="s">
        <v>2212</v>
      </c>
      <c r="I1282" t="s">
        <v>2282</v>
      </c>
      <c r="J1282" t="s">
        <v>2294</v>
      </c>
      <c r="K1282" t="n">
        <v>93030.0</v>
      </c>
      <c r="L1282" t="s">
        <v>2295</v>
      </c>
      <c r="M1282" t="s">
        <v>3211</v>
      </c>
      <c r="N1282" t="s">
        <v>22</v>
      </c>
      <c r="O1282" t="s">
        <v>3501</v>
      </c>
      <c r="P1282" t="s">
        <v>4429</v>
      </c>
      <c r="Q1282" t="n" s="7856">
        <v>127.94999999999999</v>
      </c>
      <c r="R1282" t="n" s="11299">
        <v>3.0</v>
      </c>
      <c r="S1282" t="n" s="7857">
        <v>0.0</v>
      </c>
      <c r="T1282" t="n" s="7858">
        <v>21.751499999999986</v>
      </c>
    </row>
    <row r="1283">
      <c r="A1283" t="s">
        <v>672</v>
      </c>
      <c r="B1283" t="n" s="2576">
        <v>43063.75</v>
      </c>
      <c r="C1283" t="n" s="2577">
        <v>43067.75</v>
      </c>
      <c r="D1283" t="s">
        <v>1051</v>
      </c>
      <c r="E1283" t="s">
        <v>1439</v>
      </c>
      <c r="F1283" t="s">
        <v>2016</v>
      </c>
      <c r="G1283" t="s">
        <v>2209</v>
      </c>
      <c r="H1283" t="s">
        <v>2212</v>
      </c>
      <c r="I1283" t="s">
        <v>2249</v>
      </c>
      <c r="J1283" t="s">
        <v>2294</v>
      </c>
      <c r="K1283" t="n">
        <v>92677.0</v>
      </c>
      <c r="L1283" t="s">
        <v>2295</v>
      </c>
      <c r="M1283" t="s">
        <v>3212</v>
      </c>
      <c r="N1283" t="s">
        <v>21</v>
      </c>
      <c r="O1283" t="s">
        <v>3503</v>
      </c>
      <c r="P1283" t="s">
        <v>4430</v>
      </c>
      <c r="Q1283" t="n" s="7859">
        <v>39.96000000000001</v>
      </c>
      <c r="R1283" t="n" s="11300">
        <v>5.0</v>
      </c>
      <c r="S1283" t="n" s="7860">
        <v>0.2</v>
      </c>
      <c r="T1283" t="n" s="7861">
        <v>3.4964999999999993</v>
      </c>
    </row>
    <row r="1284">
      <c r="A1284" t="s">
        <v>672</v>
      </c>
      <c r="B1284" t="n" s="2578">
        <v>43063.75</v>
      </c>
      <c r="C1284" t="n" s="2579">
        <v>43067.75</v>
      </c>
      <c r="D1284" t="s">
        <v>1051</v>
      </c>
      <c r="E1284" t="s">
        <v>1439</v>
      </c>
      <c r="F1284" t="s">
        <v>2016</v>
      </c>
      <c r="G1284" t="s">
        <v>2209</v>
      </c>
      <c r="H1284" t="s">
        <v>2212</v>
      </c>
      <c r="I1284" t="s">
        <v>2249</v>
      </c>
      <c r="J1284" t="s">
        <v>2294</v>
      </c>
      <c r="K1284" t="n">
        <v>92677.0</v>
      </c>
      <c r="L1284" t="s">
        <v>2295</v>
      </c>
      <c r="M1284" t="s">
        <v>2575</v>
      </c>
      <c r="N1284" t="s">
        <v>20</v>
      </c>
      <c r="O1284" t="s">
        <v>3509</v>
      </c>
      <c r="P1284" t="s">
        <v>3798</v>
      </c>
      <c r="Q1284" t="n" s="7862">
        <v>34.08</v>
      </c>
      <c r="R1284" t="n" s="11301">
        <v>6.0</v>
      </c>
      <c r="S1284" t="n" s="7863">
        <v>0.0</v>
      </c>
      <c r="T1284" t="n" s="7864">
        <v>15.335999999999999</v>
      </c>
    </row>
    <row r="1285">
      <c r="A1285" t="s">
        <v>673</v>
      </c>
      <c r="B1285" t="n" s="2580">
        <v>42305.791666666664</v>
      </c>
      <c r="C1285" t="n" s="2581">
        <v>42309.75</v>
      </c>
      <c r="D1285" t="s">
        <v>1052</v>
      </c>
      <c r="E1285" t="s">
        <v>1493</v>
      </c>
      <c r="F1285" t="s">
        <v>2070</v>
      </c>
      <c r="G1285" t="s">
        <v>2209</v>
      </c>
      <c r="H1285" t="s">
        <v>2212</v>
      </c>
      <c r="I1285" t="s">
        <v>2214</v>
      </c>
      <c r="J1285" t="s">
        <v>2294</v>
      </c>
      <c r="K1285" t="n">
        <v>94109.0</v>
      </c>
      <c r="L1285" t="s">
        <v>2295</v>
      </c>
      <c r="M1285" t="s">
        <v>2522</v>
      </c>
      <c r="N1285" t="s">
        <v>20</v>
      </c>
      <c r="O1285" t="s">
        <v>3509</v>
      </c>
      <c r="P1285" t="s">
        <v>3745</v>
      </c>
      <c r="Q1285" t="n" s="7865">
        <v>33.4</v>
      </c>
      <c r="R1285" t="n" s="11302">
        <v>5.0</v>
      </c>
      <c r="S1285" t="n" s="7866">
        <v>0.0</v>
      </c>
      <c r="T1285" t="n" s="7867">
        <v>16.032</v>
      </c>
    </row>
    <row r="1286">
      <c r="A1286" t="s">
        <v>673</v>
      </c>
      <c r="B1286" t="n" s="2582">
        <v>42305.791666666664</v>
      </c>
      <c r="C1286" t="n" s="2583">
        <v>42309.75</v>
      </c>
      <c r="D1286" t="s">
        <v>1052</v>
      </c>
      <c r="E1286" t="s">
        <v>1493</v>
      </c>
      <c r="F1286" t="s">
        <v>2070</v>
      </c>
      <c r="G1286" t="s">
        <v>2209</v>
      </c>
      <c r="H1286" t="s">
        <v>2212</v>
      </c>
      <c r="I1286" t="s">
        <v>2214</v>
      </c>
      <c r="J1286" t="s">
        <v>2294</v>
      </c>
      <c r="K1286" t="n">
        <v>94109.0</v>
      </c>
      <c r="L1286" t="s">
        <v>2295</v>
      </c>
      <c r="M1286" t="s">
        <v>3213</v>
      </c>
      <c r="N1286" t="s">
        <v>20</v>
      </c>
      <c r="O1286" t="s">
        <v>3513</v>
      </c>
      <c r="P1286" t="s">
        <v>4431</v>
      </c>
      <c r="Q1286" t="n" s="7868">
        <v>210.84</v>
      </c>
      <c r="R1286" t="n" s="11303">
        <v>4.0</v>
      </c>
      <c r="S1286" t="n" s="7869">
        <v>0.0</v>
      </c>
      <c r="T1286" t="n" s="7870">
        <v>103.3116</v>
      </c>
    </row>
    <row r="1287">
      <c r="A1287" t="s">
        <v>674</v>
      </c>
      <c r="B1287" t="n" s="2584">
        <v>42611.791666666664</v>
      </c>
      <c r="C1287" t="n" s="2585">
        <v>42618.791666666664</v>
      </c>
      <c r="D1287" t="s">
        <v>1052</v>
      </c>
      <c r="E1287" t="s">
        <v>1362</v>
      </c>
      <c r="F1287" t="s">
        <v>1939</v>
      </c>
      <c r="G1287" t="s">
        <v>2210</v>
      </c>
      <c r="H1287" t="s">
        <v>2212</v>
      </c>
      <c r="I1287" t="s">
        <v>2213</v>
      </c>
      <c r="J1287" t="s">
        <v>2294</v>
      </c>
      <c r="K1287" t="n">
        <v>90008.0</v>
      </c>
      <c r="L1287" t="s">
        <v>2295</v>
      </c>
      <c r="M1287" t="s">
        <v>2925</v>
      </c>
      <c r="N1287" t="s">
        <v>22</v>
      </c>
      <c r="O1287" t="s">
        <v>3501</v>
      </c>
      <c r="P1287" t="s">
        <v>4147</v>
      </c>
      <c r="Q1287" t="n" s="7871">
        <v>47.04</v>
      </c>
      <c r="R1287" t="n" s="11304">
        <v>4.0</v>
      </c>
      <c r="S1287" t="n" s="7872">
        <v>0.0</v>
      </c>
      <c r="T1287" t="n" s="7873">
        <v>15.993599999999997</v>
      </c>
    </row>
    <row r="1288">
      <c r="A1288" t="s">
        <v>674</v>
      </c>
      <c r="B1288" t="n" s="2586">
        <v>42611.791666666664</v>
      </c>
      <c r="C1288" t="n" s="2587">
        <v>42618.791666666664</v>
      </c>
      <c r="D1288" t="s">
        <v>1052</v>
      </c>
      <c r="E1288" t="s">
        <v>1362</v>
      </c>
      <c r="F1288" t="s">
        <v>1939</v>
      </c>
      <c r="G1288" t="s">
        <v>2210</v>
      </c>
      <c r="H1288" t="s">
        <v>2212</v>
      </c>
      <c r="I1288" t="s">
        <v>2213</v>
      </c>
      <c r="J1288" t="s">
        <v>2294</v>
      </c>
      <c r="K1288" t="n">
        <v>90008.0</v>
      </c>
      <c r="L1288" t="s">
        <v>2295</v>
      </c>
      <c r="M1288" t="s">
        <v>3214</v>
      </c>
      <c r="N1288" t="s">
        <v>21</v>
      </c>
      <c r="O1288" t="s">
        <v>3503</v>
      </c>
      <c r="P1288" t="s">
        <v>4432</v>
      </c>
      <c r="Q1288" t="n" s="7874">
        <v>339.96000000000004</v>
      </c>
      <c r="R1288" t="n" s="11305">
        <v>5.0</v>
      </c>
      <c r="S1288" t="n" s="7875">
        <v>0.2</v>
      </c>
      <c r="T1288" t="n" s="7876">
        <v>42.49499999999995</v>
      </c>
    </row>
    <row r="1289">
      <c r="A1289" t="s">
        <v>675</v>
      </c>
      <c r="B1289" t="n" s="2588">
        <v>42124.791666666664</v>
      </c>
      <c r="C1289" t="n" s="2589">
        <v>42129.791666666664</v>
      </c>
      <c r="D1289" t="s">
        <v>1052</v>
      </c>
      <c r="E1289" t="s">
        <v>1494</v>
      </c>
      <c r="F1289" t="s">
        <v>2071</v>
      </c>
      <c r="G1289" t="s">
        <v>2210</v>
      </c>
      <c r="H1289" t="s">
        <v>2212</v>
      </c>
      <c r="I1289" t="s">
        <v>2214</v>
      </c>
      <c r="J1289" t="s">
        <v>2294</v>
      </c>
      <c r="K1289" t="n">
        <v>94109.0</v>
      </c>
      <c r="L1289" t="s">
        <v>2295</v>
      </c>
      <c r="M1289" t="s">
        <v>3215</v>
      </c>
      <c r="N1289" t="s">
        <v>20</v>
      </c>
      <c r="O1289" t="s">
        <v>3504</v>
      </c>
      <c r="P1289" t="s">
        <v>4433</v>
      </c>
      <c r="Q1289" t="n" s="7877">
        <v>12.176000000000002</v>
      </c>
      <c r="R1289" t="n" s="11306">
        <v>1.0</v>
      </c>
      <c r="S1289" t="n" s="7878">
        <v>0.2</v>
      </c>
      <c r="T1289" t="n" s="7879">
        <v>4.413799999999999</v>
      </c>
    </row>
    <row r="1290">
      <c r="A1290" t="s">
        <v>675</v>
      </c>
      <c r="B1290" t="n" s="2590">
        <v>42124.791666666664</v>
      </c>
      <c r="C1290" t="n" s="2591">
        <v>42129.791666666664</v>
      </c>
      <c r="D1290" t="s">
        <v>1052</v>
      </c>
      <c r="E1290" t="s">
        <v>1494</v>
      </c>
      <c r="F1290" t="s">
        <v>2071</v>
      </c>
      <c r="G1290" t="s">
        <v>2210</v>
      </c>
      <c r="H1290" t="s">
        <v>2212</v>
      </c>
      <c r="I1290" t="s">
        <v>2214</v>
      </c>
      <c r="J1290" t="s">
        <v>2294</v>
      </c>
      <c r="K1290" t="n">
        <v>94109.0</v>
      </c>
      <c r="L1290" t="s">
        <v>2295</v>
      </c>
      <c r="M1290" t="s">
        <v>3216</v>
      </c>
      <c r="N1290" t="s">
        <v>20</v>
      </c>
      <c r="O1290" t="s">
        <v>3508</v>
      </c>
      <c r="P1290" t="s">
        <v>4434</v>
      </c>
      <c r="Q1290" t="n" s="7880">
        <v>37.32</v>
      </c>
      <c r="R1290" t="n" s="11307">
        <v>3.0</v>
      </c>
      <c r="S1290" t="n" s="7881">
        <v>0.0</v>
      </c>
      <c r="T1290" t="n" s="7882">
        <v>10.4496</v>
      </c>
    </row>
    <row r="1291">
      <c r="A1291" t="s">
        <v>675</v>
      </c>
      <c r="B1291" t="n" s="2592">
        <v>42124.791666666664</v>
      </c>
      <c r="C1291" t="n" s="2593">
        <v>42129.791666666664</v>
      </c>
      <c r="D1291" t="s">
        <v>1052</v>
      </c>
      <c r="E1291" t="s">
        <v>1494</v>
      </c>
      <c r="F1291" t="s">
        <v>2071</v>
      </c>
      <c r="G1291" t="s">
        <v>2210</v>
      </c>
      <c r="H1291" t="s">
        <v>2212</v>
      </c>
      <c r="I1291" t="s">
        <v>2214</v>
      </c>
      <c r="J1291" t="s">
        <v>2294</v>
      </c>
      <c r="K1291" t="n">
        <v>94109.0</v>
      </c>
      <c r="L1291" t="s">
        <v>2295</v>
      </c>
      <c r="M1291" t="s">
        <v>3217</v>
      </c>
      <c r="N1291" t="s">
        <v>20</v>
      </c>
      <c r="O1291" t="s">
        <v>3512</v>
      </c>
      <c r="P1291" t="s">
        <v>4435</v>
      </c>
      <c r="Q1291" t="n" s="7883">
        <v>35.06</v>
      </c>
      <c r="R1291" t="n" s="11308">
        <v>2.0</v>
      </c>
      <c r="S1291" t="n" s="7884">
        <v>0.0</v>
      </c>
      <c r="T1291" t="n" s="7885">
        <v>10.517999999999997</v>
      </c>
    </row>
    <row r="1292">
      <c r="A1292" t="s">
        <v>676</v>
      </c>
      <c r="B1292" t="n" s="2594">
        <v>42347.75</v>
      </c>
      <c r="C1292" t="n" s="2595">
        <v>42352.75</v>
      </c>
      <c r="D1292" t="s">
        <v>1052</v>
      </c>
      <c r="E1292" t="s">
        <v>1495</v>
      </c>
      <c r="F1292" t="s">
        <v>2072</v>
      </c>
      <c r="G1292" t="s">
        <v>2211</v>
      </c>
      <c r="H1292" t="s">
        <v>2212</v>
      </c>
      <c r="I1292" t="s">
        <v>2213</v>
      </c>
      <c r="J1292" t="s">
        <v>2294</v>
      </c>
      <c r="K1292" t="n">
        <v>90032.0</v>
      </c>
      <c r="L1292" t="s">
        <v>2295</v>
      </c>
      <c r="M1292" t="s">
        <v>2938</v>
      </c>
      <c r="N1292" t="s">
        <v>20</v>
      </c>
      <c r="O1292" t="s">
        <v>3502</v>
      </c>
      <c r="P1292" t="s">
        <v>4160</v>
      </c>
      <c r="Q1292" t="n" s="7886">
        <v>56.3</v>
      </c>
      <c r="R1292" t="n" s="11309">
        <v>2.0</v>
      </c>
      <c r="S1292" t="n" s="7887">
        <v>0.0</v>
      </c>
      <c r="T1292" t="n" s="7888">
        <v>15.764000000000003</v>
      </c>
    </row>
    <row r="1293">
      <c r="A1293" t="s">
        <v>677</v>
      </c>
      <c r="B1293" t="n" s="2596">
        <v>42873.791666666664</v>
      </c>
      <c r="C1293" t="n" s="2597">
        <v>42878.791666666664</v>
      </c>
      <c r="D1293" t="s">
        <v>1052</v>
      </c>
      <c r="E1293" t="s">
        <v>1426</v>
      </c>
      <c r="F1293" t="s">
        <v>2003</v>
      </c>
      <c r="G1293" t="s">
        <v>2210</v>
      </c>
      <c r="H1293" t="s">
        <v>2212</v>
      </c>
      <c r="I1293" t="s">
        <v>2217</v>
      </c>
      <c r="J1293" t="s">
        <v>2294</v>
      </c>
      <c r="K1293" t="n">
        <v>95123.0</v>
      </c>
      <c r="L1293" t="s">
        <v>2295</v>
      </c>
      <c r="M1293" t="s">
        <v>3056</v>
      </c>
      <c r="N1293" t="s">
        <v>20</v>
      </c>
      <c r="O1293" t="s">
        <v>3504</v>
      </c>
      <c r="P1293" t="s">
        <v>4278</v>
      </c>
      <c r="Q1293" t="n" s="7889">
        <v>133.12</v>
      </c>
      <c r="R1293" t="n" s="11310">
        <v>5.0</v>
      </c>
      <c r="S1293" t="n" s="7890">
        <v>0.2</v>
      </c>
      <c r="T1293" t="n" s="7891">
        <v>49.92</v>
      </c>
    </row>
    <row r="1294">
      <c r="A1294" t="s">
        <v>678</v>
      </c>
      <c r="B1294" t="n" s="2598">
        <v>42718.75</v>
      </c>
      <c r="C1294" t="n" s="2599">
        <v>42725.75</v>
      </c>
      <c r="D1294" t="s">
        <v>1052</v>
      </c>
      <c r="E1294" t="s">
        <v>1496</v>
      </c>
      <c r="F1294" t="s">
        <v>2073</v>
      </c>
      <c r="G1294" t="s">
        <v>2210</v>
      </c>
      <c r="H1294" t="s">
        <v>2212</v>
      </c>
      <c r="I1294" t="s">
        <v>2213</v>
      </c>
      <c r="J1294" t="s">
        <v>2294</v>
      </c>
      <c r="K1294" t="n">
        <v>90004.0</v>
      </c>
      <c r="L1294" t="s">
        <v>2295</v>
      </c>
      <c r="M1294" t="s">
        <v>2911</v>
      </c>
      <c r="N1294" t="s">
        <v>22</v>
      </c>
      <c r="O1294" t="s">
        <v>3501</v>
      </c>
      <c r="P1294" t="s">
        <v>4133</v>
      </c>
      <c r="Q1294" t="n" s="7892">
        <v>14.76</v>
      </c>
      <c r="R1294" t="n" s="11311">
        <v>2.0</v>
      </c>
      <c r="S1294" t="n" s="7893">
        <v>0.0</v>
      </c>
      <c r="T1294" t="n" s="7894">
        <v>4.280399999999998</v>
      </c>
    </row>
    <row r="1295">
      <c r="A1295" t="s">
        <v>679</v>
      </c>
      <c r="B1295" t="n" s="2600">
        <v>42300.791666666664</v>
      </c>
      <c r="C1295" t="n" s="2601">
        <v>42303.791666666664</v>
      </c>
      <c r="D1295" t="s">
        <v>1053</v>
      </c>
      <c r="E1295" t="s">
        <v>1497</v>
      </c>
      <c r="F1295" t="s">
        <v>2074</v>
      </c>
      <c r="G1295" t="s">
        <v>2211</v>
      </c>
      <c r="H1295" t="s">
        <v>2212</v>
      </c>
      <c r="I1295" t="s">
        <v>2240</v>
      </c>
      <c r="J1295" t="s">
        <v>2294</v>
      </c>
      <c r="K1295" t="n">
        <v>94601.0</v>
      </c>
      <c r="L1295" t="s">
        <v>2295</v>
      </c>
      <c r="M1295" t="s">
        <v>2377</v>
      </c>
      <c r="N1295" t="s">
        <v>22</v>
      </c>
      <c r="O1295" t="s">
        <v>3510</v>
      </c>
      <c r="P1295" t="s">
        <v>3598</v>
      </c>
      <c r="Q1295" t="n" s="7895">
        <v>454.27200000000005</v>
      </c>
      <c r="R1295" t="n" s="11312">
        <v>8.0</v>
      </c>
      <c r="S1295" t="n" s="7896">
        <v>0.2</v>
      </c>
      <c r="T1295" t="n" s="7897">
        <v>-73.81920000000005</v>
      </c>
    </row>
    <row r="1296">
      <c r="A1296" t="s">
        <v>680</v>
      </c>
      <c r="B1296" t="n" s="2602">
        <v>42946.791666666664</v>
      </c>
      <c r="C1296" t="n" s="2603">
        <v>42949.791666666664</v>
      </c>
      <c r="D1296" t="s">
        <v>1053</v>
      </c>
      <c r="E1296" t="s">
        <v>1498</v>
      </c>
      <c r="F1296" t="s">
        <v>2075</v>
      </c>
      <c r="G1296" t="s">
        <v>2210</v>
      </c>
      <c r="H1296" t="s">
        <v>2212</v>
      </c>
      <c r="I1296" t="s">
        <v>2214</v>
      </c>
      <c r="J1296" t="s">
        <v>2294</v>
      </c>
      <c r="K1296" t="n">
        <v>94110.0</v>
      </c>
      <c r="L1296" t="s">
        <v>2295</v>
      </c>
      <c r="M1296" t="s">
        <v>2679</v>
      </c>
      <c r="N1296" t="s">
        <v>20</v>
      </c>
      <c r="O1296" t="s">
        <v>3508</v>
      </c>
      <c r="P1296" t="s">
        <v>3901</v>
      </c>
      <c r="Q1296" t="n" s="7898">
        <v>56.56</v>
      </c>
      <c r="R1296" t="n" s="11313">
        <v>2.0</v>
      </c>
      <c r="S1296" t="n" s="7899">
        <v>0.0</v>
      </c>
      <c r="T1296" t="n" s="7900">
        <v>15.2712</v>
      </c>
    </row>
    <row r="1297">
      <c r="A1297" t="s">
        <v>680</v>
      </c>
      <c r="B1297" t="n" s="2604">
        <v>42946.791666666664</v>
      </c>
      <c r="C1297" t="n" s="2605">
        <v>42949.791666666664</v>
      </c>
      <c r="D1297" t="s">
        <v>1053</v>
      </c>
      <c r="E1297" t="s">
        <v>1498</v>
      </c>
      <c r="F1297" t="s">
        <v>2075</v>
      </c>
      <c r="G1297" t="s">
        <v>2210</v>
      </c>
      <c r="H1297" t="s">
        <v>2212</v>
      </c>
      <c r="I1297" t="s">
        <v>2214</v>
      </c>
      <c r="J1297" t="s">
        <v>2294</v>
      </c>
      <c r="K1297" t="n">
        <v>94110.0</v>
      </c>
      <c r="L1297" t="s">
        <v>2295</v>
      </c>
      <c r="M1297" t="s">
        <v>3172</v>
      </c>
      <c r="N1297" t="s">
        <v>22</v>
      </c>
      <c r="O1297" t="s">
        <v>3501</v>
      </c>
      <c r="P1297" t="s">
        <v>4390</v>
      </c>
      <c r="Q1297" t="n" s="7901">
        <v>36.96</v>
      </c>
      <c r="R1297" t="n" s="11314">
        <v>7.0</v>
      </c>
      <c r="S1297" t="n" s="7902">
        <v>0.0</v>
      </c>
      <c r="T1297" t="n" s="7903">
        <v>11.457599999999998</v>
      </c>
    </row>
    <row r="1298">
      <c r="A1298" t="s">
        <v>681</v>
      </c>
      <c r="B1298" t="n" s="2606">
        <v>42876.791666666664</v>
      </c>
      <c r="C1298" t="n" s="2607">
        <v>42879.791666666664</v>
      </c>
      <c r="D1298" t="s">
        <v>1051</v>
      </c>
      <c r="E1298" t="s">
        <v>1058</v>
      </c>
      <c r="F1298" t="s">
        <v>1635</v>
      </c>
      <c r="G1298" t="s">
        <v>2210</v>
      </c>
      <c r="H1298" t="s">
        <v>2212</v>
      </c>
      <c r="I1298" t="s">
        <v>2213</v>
      </c>
      <c r="J1298" t="s">
        <v>2294</v>
      </c>
      <c r="K1298" t="n">
        <v>90008.0</v>
      </c>
      <c r="L1298" t="s">
        <v>2295</v>
      </c>
      <c r="M1298" t="s">
        <v>3218</v>
      </c>
      <c r="N1298" t="s">
        <v>21</v>
      </c>
      <c r="O1298" t="s">
        <v>3507</v>
      </c>
      <c r="P1298" t="s">
        <v>4436</v>
      </c>
      <c r="Q1298" t="n" s="7904">
        <v>68.46</v>
      </c>
      <c r="R1298" t="n" s="11315">
        <v>7.0</v>
      </c>
      <c r="S1298" t="n" s="7905">
        <v>0.0</v>
      </c>
      <c r="T1298" t="n" s="7906">
        <v>25.330199999999998</v>
      </c>
    </row>
    <row r="1299">
      <c r="A1299" t="s">
        <v>682</v>
      </c>
      <c r="B1299" t="n" s="2608">
        <v>42799.75</v>
      </c>
      <c r="C1299" t="n" s="2609">
        <v>42803.75</v>
      </c>
      <c r="D1299" t="s">
        <v>1052</v>
      </c>
      <c r="E1299" t="s">
        <v>1495</v>
      </c>
      <c r="F1299" t="s">
        <v>2072</v>
      </c>
      <c r="G1299" t="s">
        <v>2211</v>
      </c>
      <c r="H1299" t="s">
        <v>2212</v>
      </c>
      <c r="I1299" t="s">
        <v>2214</v>
      </c>
      <c r="J1299" t="s">
        <v>2294</v>
      </c>
      <c r="K1299" t="n">
        <v>94109.0</v>
      </c>
      <c r="L1299" t="s">
        <v>2295</v>
      </c>
      <c r="M1299" t="s">
        <v>3219</v>
      </c>
      <c r="N1299" t="s">
        <v>20</v>
      </c>
      <c r="O1299" t="s">
        <v>3502</v>
      </c>
      <c r="P1299" t="s">
        <v>4437</v>
      </c>
      <c r="Q1299" t="n" s="7907">
        <v>23.88</v>
      </c>
      <c r="R1299" t="n" s="11316">
        <v>6.0</v>
      </c>
      <c r="S1299" t="n" s="7908">
        <v>0.0</v>
      </c>
      <c r="T1299" t="n" s="7909">
        <v>8.1192</v>
      </c>
    </row>
    <row r="1300">
      <c r="A1300" t="s">
        <v>682</v>
      </c>
      <c r="B1300" t="n" s="2610">
        <v>42799.75</v>
      </c>
      <c r="C1300" t="n" s="2611">
        <v>42803.75</v>
      </c>
      <c r="D1300" t="s">
        <v>1052</v>
      </c>
      <c r="E1300" t="s">
        <v>1495</v>
      </c>
      <c r="F1300" t="s">
        <v>2072</v>
      </c>
      <c r="G1300" t="s">
        <v>2211</v>
      </c>
      <c r="H1300" t="s">
        <v>2212</v>
      </c>
      <c r="I1300" t="s">
        <v>2214</v>
      </c>
      <c r="J1300" t="s">
        <v>2294</v>
      </c>
      <c r="K1300" t="n">
        <v>94109.0</v>
      </c>
      <c r="L1300" t="s">
        <v>2295</v>
      </c>
      <c r="M1300" t="s">
        <v>3220</v>
      </c>
      <c r="N1300" t="s">
        <v>20</v>
      </c>
      <c r="O1300" t="s">
        <v>3500</v>
      </c>
      <c r="P1300" t="s">
        <v>4438</v>
      </c>
      <c r="Q1300" t="n" s="7910">
        <v>11.52</v>
      </c>
      <c r="R1300" t="n" s="11317">
        <v>4.0</v>
      </c>
      <c r="S1300" t="n" s="7911">
        <v>0.0</v>
      </c>
      <c r="T1300" t="n" s="7912">
        <v>5.6448</v>
      </c>
    </row>
    <row r="1301">
      <c r="A1301" t="s">
        <v>682</v>
      </c>
      <c r="B1301" t="n" s="2612">
        <v>42799.75</v>
      </c>
      <c r="C1301" t="n" s="2613">
        <v>42803.75</v>
      </c>
      <c r="D1301" t="s">
        <v>1052</v>
      </c>
      <c r="E1301" t="s">
        <v>1495</v>
      </c>
      <c r="F1301" t="s">
        <v>2072</v>
      </c>
      <c r="G1301" t="s">
        <v>2211</v>
      </c>
      <c r="H1301" t="s">
        <v>2212</v>
      </c>
      <c r="I1301" t="s">
        <v>2214</v>
      </c>
      <c r="J1301" t="s">
        <v>2294</v>
      </c>
      <c r="K1301" t="n">
        <v>94109.0</v>
      </c>
      <c r="L1301" t="s">
        <v>2295</v>
      </c>
      <c r="M1301" t="s">
        <v>3065</v>
      </c>
      <c r="N1301" t="s">
        <v>20</v>
      </c>
      <c r="O1301" t="s">
        <v>3509</v>
      </c>
      <c r="P1301" t="s">
        <v>4287</v>
      </c>
      <c r="Q1301" t="n" s="7913">
        <v>286.93</v>
      </c>
      <c r="R1301" t="n" s="11318">
        <v>7.0</v>
      </c>
      <c r="S1301" t="n" s="7914">
        <v>0.0</v>
      </c>
      <c r="T1301" t="n" s="7915">
        <v>140.5957</v>
      </c>
    </row>
    <row r="1302">
      <c r="A1302" t="s">
        <v>682</v>
      </c>
      <c r="B1302" t="n" s="2614">
        <v>42799.75</v>
      </c>
      <c r="C1302" t="n" s="2615">
        <v>42803.75</v>
      </c>
      <c r="D1302" t="s">
        <v>1052</v>
      </c>
      <c r="E1302" t="s">
        <v>1495</v>
      </c>
      <c r="F1302" t="s">
        <v>2072</v>
      </c>
      <c r="G1302" t="s">
        <v>2211</v>
      </c>
      <c r="H1302" t="s">
        <v>2212</v>
      </c>
      <c r="I1302" t="s">
        <v>2214</v>
      </c>
      <c r="J1302" t="s">
        <v>2294</v>
      </c>
      <c r="K1302" t="n">
        <v>94109.0</v>
      </c>
      <c r="L1302" t="s">
        <v>2295</v>
      </c>
      <c r="M1302" t="s">
        <v>3101</v>
      </c>
      <c r="N1302" t="s">
        <v>21</v>
      </c>
      <c r="O1302" t="s">
        <v>3503</v>
      </c>
      <c r="P1302" t="s">
        <v>4323</v>
      </c>
      <c r="Q1302" t="n" s="7916">
        <v>206.38400000000001</v>
      </c>
      <c r="R1302" t="n" s="11319">
        <v>2.0</v>
      </c>
      <c r="S1302" t="n" s="7917">
        <v>0.2</v>
      </c>
      <c r="T1302" t="n" s="7918">
        <v>23.218199999999996</v>
      </c>
    </row>
    <row r="1303">
      <c r="A1303" t="s">
        <v>683</v>
      </c>
      <c r="B1303" t="n" s="2616">
        <v>42992.791666666664</v>
      </c>
      <c r="C1303" t="n" s="2617">
        <v>42996.791666666664</v>
      </c>
      <c r="D1303" t="s">
        <v>1052</v>
      </c>
      <c r="E1303" t="s">
        <v>1421</v>
      </c>
      <c r="F1303" t="s">
        <v>1998</v>
      </c>
      <c r="G1303" t="s">
        <v>2210</v>
      </c>
      <c r="H1303" t="s">
        <v>2212</v>
      </c>
      <c r="I1303" t="s">
        <v>2214</v>
      </c>
      <c r="J1303" t="s">
        <v>2294</v>
      </c>
      <c r="K1303" t="n">
        <v>94122.0</v>
      </c>
      <c r="L1303" t="s">
        <v>2295</v>
      </c>
      <c r="M1303" t="s">
        <v>2535</v>
      </c>
      <c r="N1303" t="s">
        <v>22</v>
      </c>
      <c r="O1303" t="s">
        <v>3510</v>
      </c>
      <c r="P1303" t="s">
        <v>3758</v>
      </c>
      <c r="Q1303" t="n" s="7919">
        <v>218.35200000000003</v>
      </c>
      <c r="R1303" t="n" s="11320">
        <v>3.0</v>
      </c>
      <c r="S1303" t="n" s="7920">
        <v>0.2</v>
      </c>
      <c r="T1303" t="n" s="7921">
        <v>0.0</v>
      </c>
    </row>
    <row r="1304">
      <c r="A1304" t="s">
        <v>683</v>
      </c>
      <c r="B1304" t="n" s="2618">
        <v>42992.791666666664</v>
      </c>
      <c r="C1304" t="n" s="2619">
        <v>42996.791666666664</v>
      </c>
      <c r="D1304" t="s">
        <v>1052</v>
      </c>
      <c r="E1304" t="s">
        <v>1421</v>
      </c>
      <c r="F1304" t="s">
        <v>1998</v>
      </c>
      <c r="G1304" t="s">
        <v>2210</v>
      </c>
      <c r="H1304" t="s">
        <v>2212</v>
      </c>
      <c r="I1304" t="s">
        <v>2214</v>
      </c>
      <c r="J1304" t="s">
        <v>2294</v>
      </c>
      <c r="K1304" t="n">
        <v>94122.0</v>
      </c>
      <c r="L1304" t="s">
        <v>2295</v>
      </c>
      <c r="M1304" t="s">
        <v>3221</v>
      </c>
      <c r="N1304" t="s">
        <v>22</v>
      </c>
      <c r="O1304" t="s">
        <v>3501</v>
      </c>
      <c r="P1304" t="s">
        <v>4439</v>
      </c>
      <c r="Q1304" t="n" s="7922">
        <v>529.9</v>
      </c>
      <c r="R1304" t="n" s="11321">
        <v>5.0</v>
      </c>
      <c r="S1304" t="n" s="7923">
        <v>0.0</v>
      </c>
      <c r="T1304" t="n" s="7924">
        <v>105.97999999999999</v>
      </c>
    </row>
    <row r="1305">
      <c r="A1305" t="s">
        <v>683</v>
      </c>
      <c r="B1305" t="n" s="2620">
        <v>42992.791666666664</v>
      </c>
      <c r="C1305" t="n" s="2621">
        <v>42996.791666666664</v>
      </c>
      <c r="D1305" t="s">
        <v>1052</v>
      </c>
      <c r="E1305" t="s">
        <v>1421</v>
      </c>
      <c r="F1305" t="s">
        <v>1998</v>
      </c>
      <c r="G1305" t="s">
        <v>2210</v>
      </c>
      <c r="H1305" t="s">
        <v>2212</v>
      </c>
      <c r="I1305" t="s">
        <v>2214</v>
      </c>
      <c r="J1305" t="s">
        <v>2294</v>
      </c>
      <c r="K1305" t="n">
        <v>94122.0</v>
      </c>
      <c r="L1305" t="s">
        <v>2295</v>
      </c>
      <c r="M1305" t="s">
        <v>3222</v>
      </c>
      <c r="N1305" t="s">
        <v>20</v>
      </c>
      <c r="O1305" t="s">
        <v>3502</v>
      </c>
      <c r="P1305" t="s">
        <v>4440</v>
      </c>
      <c r="Q1305" t="n" s="7925">
        <v>99.3</v>
      </c>
      <c r="R1305" t="n" s="11322">
        <v>10.0</v>
      </c>
      <c r="S1305" t="n" s="7926">
        <v>0.0</v>
      </c>
      <c r="T1305" t="n" s="7927">
        <v>41.706</v>
      </c>
    </row>
    <row r="1306">
      <c r="A1306" t="s">
        <v>683</v>
      </c>
      <c r="B1306" t="n" s="2622">
        <v>42992.791666666664</v>
      </c>
      <c r="C1306" t="n" s="2623">
        <v>42996.791666666664</v>
      </c>
      <c r="D1306" t="s">
        <v>1052</v>
      </c>
      <c r="E1306" t="s">
        <v>1421</v>
      </c>
      <c r="F1306" t="s">
        <v>1998</v>
      </c>
      <c r="G1306" t="s">
        <v>2210</v>
      </c>
      <c r="H1306" t="s">
        <v>2212</v>
      </c>
      <c r="I1306" t="s">
        <v>2214</v>
      </c>
      <c r="J1306" t="s">
        <v>2294</v>
      </c>
      <c r="K1306" t="n">
        <v>94122.0</v>
      </c>
      <c r="L1306" t="s">
        <v>2295</v>
      </c>
      <c r="M1306" t="s">
        <v>3223</v>
      </c>
      <c r="N1306" t="s">
        <v>20</v>
      </c>
      <c r="O1306" t="s">
        <v>3505</v>
      </c>
      <c r="P1306" t="s">
        <v>4441</v>
      </c>
      <c r="Q1306" t="n" s="7928">
        <v>108.96</v>
      </c>
      <c r="R1306" t="n" s="11323">
        <v>2.0</v>
      </c>
      <c r="S1306" t="n" s="7929">
        <v>0.0</v>
      </c>
      <c r="T1306" t="n" s="7930">
        <v>30.508800000000008</v>
      </c>
    </row>
    <row r="1307">
      <c r="A1307" t="s">
        <v>683</v>
      </c>
      <c r="B1307" t="n" s="2624">
        <v>42992.791666666664</v>
      </c>
      <c r="C1307" t="n" s="2625">
        <v>42996.791666666664</v>
      </c>
      <c r="D1307" t="s">
        <v>1052</v>
      </c>
      <c r="E1307" t="s">
        <v>1421</v>
      </c>
      <c r="F1307" t="s">
        <v>1998</v>
      </c>
      <c r="G1307" t="s">
        <v>2210</v>
      </c>
      <c r="H1307" t="s">
        <v>2212</v>
      </c>
      <c r="I1307" t="s">
        <v>2214</v>
      </c>
      <c r="J1307" t="s">
        <v>2294</v>
      </c>
      <c r="K1307" t="n">
        <v>94122.0</v>
      </c>
      <c r="L1307" t="s">
        <v>2295</v>
      </c>
      <c r="M1307" t="s">
        <v>3159</v>
      </c>
      <c r="N1307" t="s">
        <v>20</v>
      </c>
      <c r="O1307" t="s">
        <v>3504</v>
      </c>
      <c r="P1307" t="s">
        <v>4377</v>
      </c>
      <c r="Q1307" t="n" s="7931">
        <v>2.688</v>
      </c>
      <c r="R1307" t="n" s="11324">
        <v>1.0</v>
      </c>
      <c r="S1307" t="n" s="7932">
        <v>0.2</v>
      </c>
      <c r="T1307" t="n" s="7933">
        <v>0.8399999999999997</v>
      </c>
    </row>
    <row r="1308">
      <c r="A1308" t="s">
        <v>684</v>
      </c>
      <c r="B1308" t="n" s="2626">
        <v>43084.75</v>
      </c>
      <c r="C1308" t="n" s="2627">
        <v>43089.75</v>
      </c>
      <c r="D1308" t="s">
        <v>1051</v>
      </c>
      <c r="E1308" t="s">
        <v>1109</v>
      </c>
      <c r="F1308" t="s">
        <v>1686</v>
      </c>
      <c r="G1308" t="s">
        <v>2211</v>
      </c>
      <c r="H1308" t="s">
        <v>2212</v>
      </c>
      <c r="I1308" t="s">
        <v>2213</v>
      </c>
      <c r="J1308" t="s">
        <v>2294</v>
      </c>
      <c r="K1308" t="n">
        <v>90036.0</v>
      </c>
      <c r="L1308" t="s">
        <v>2295</v>
      </c>
      <c r="M1308" t="s">
        <v>2522</v>
      </c>
      <c r="N1308" t="s">
        <v>20</v>
      </c>
      <c r="O1308" t="s">
        <v>3509</v>
      </c>
      <c r="P1308" t="s">
        <v>3745</v>
      </c>
      <c r="Q1308" t="n" s="7934">
        <v>13.36</v>
      </c>
      <c r="R1308" t="n" s="11325">
        <v>2.0</v>
      </c>
      <c r="S1308" t="n" s="7935">
        <v>0.0</v>
      </c>
      <c r="T1308" t="n" s="7936">
        <v>6.4128</v>
      </c>
    </row>
    <row r="1309">
      <c r="A1309" t="s">
        <v>684</v>
      </c>
      <c r="B1309" t="n" s="2628">
        <v>43084.75</v>
      </c>
      <c r="C1309" t="n" s="2629">
        <v>43089.75</v>
      </c>
      <c r="D1309" t="s">
        <v>1051</v>
      </c>
      <c r="E1309" t="s">
        <v>1109</v>
      </c>
      <c r="F1309" t="s">
        <v>1686</v>
      </c>
      <c r="G1309" t="s">
        <v>2211</v>
      </c>
      <c r="H1309" t="s">
        <v>2212</v>
      </c>
      <c r="I1309" t="s">
        <v>2213</v>
      </c>
      <c r="J1309" t="s">
        <v>2294</v>
      </c>
      <c r="K1309" t="n">
        <v>90036.0</v>
      </c>
      <c r="L1309" t="s">
        <v>2295</v>
      </c>
      <c r="M1309" t="s">
        <v>2720</v>
      </c>
      <c r="N1309" t="s">
        <v>20</v>
      </c>
      <c r="O1309" t="s">
        <v>3508</v>
      </c>
      <c r="P1309" t="s">
        <v>3942</v>
      </c>
      <c r="Q1309" t="n" s="7937">
        <v>158.9</v>
      </c>
      <c r="R1309" t="n" s="11326">
        <v>5.0</v>
      </c>
      <c r="S1309" t="n" s="7938">
        <v>0.0</v>
      </c>
      <c r="T1309" t="n" s="7939">
        <v>7.944999999999993</v>
      </c>
    </row>
    <row r="1310">
      <c r="A1310" t="s">
        <v>685</v>
      </c>
      <c r="B1310" t="n" s="2630">
        <v>42571.791666666664</v>
      </c>
      <c r="C1310" t="n" s="2631">
        <v>42576.791666666664</v>
      </c>
      <c r="D1310" t="s">
        <v>1052</v>
      </c>
      <c r="E1310" t="s">
        <v>1181</v>
      </c>
      <c r="F1310" t="s">
        <v>1758</v>
      </c>
      <c r="G1310" t="s">
        <v>2209</v>
      </c>
      <c r="H1310" t="s">
        <v>2212</v>
      </c>
      <c r="I1310" t="s">
        <v>2215</v>
      </c>
      <c r="J1310" t="s">
        <v>2294</v>
      </c>
      <c r="K1310" t="n">
        <v>95661.0</v>
      </c>
      <c r="L1310" t="s">
        <v>2295</v>
      </c>
      <c r="M1310" t="s">
        <v>3224</v>
      </c>
      <c r="N1310" t="s">
        <v>20</v>
      </c>
      <c r="O1310" t="s">
        <v>3513</v>
      </c>
      <c r="P1310" t="s">
        <v>4442</v>
      </c>
      <c r="Q1310" t="n" s="7940">
        <v>419.90000000000003</v>
      </c>
      <c r="R1310" t="n" s="11327">
        <v>5.0</v>
      </c>
      <c r="S1310" t="n" s="7941">
        <v>0.0</v>
      </c>
      <c r="T1310" t="n" s="7942">
        <v>197.35299999999998</v>
      </c>
    </row>
    <row r="1311">
      <c r="A1311" t="s">
        <v>685</v>
      </c>
      <c r="B1311" t="n" s="2632">
        <v>42571.791666666664</v>
      </c>
      <c r="C1311" t="n" s="2633">
        <v>42576.791666666664</v>
      </c>
      <c r="D1311" t="s">
        <v>1052</v>
      </c>
      <c r="E1311" t="s">
        <v>1181</v>
      </c>
      <c r="F1311" t="s">
        <v>1758</v>
      </c>
      <c r="G1311" t="s">
        <v>2209</v>
      </c>
      <c r="H1311" t="s">
        <v>2212</v>
      </c>
      <c r="I1311" t="s">
        <v>2215</v>
      </c>
      <c r="J1311" t="s">
        <v>2294</v>
      </c>
      <c r="K1311" t="n">
        <v>95661.0</v>
      </c>
      <c r="L1311" t="s">
        <v>2295</v>
      </c>
      <c r="M1311" t="s">
        <v>2374</v>
      </c>
      <c r="N1311" t="s">
        <v>20</v>
      </c>
      <c r="O1311" t="s">
        <v>3500</v>
      </c>
      <c r="P1311" t="s">
        <v>3595</v>
      </c>
      <c r="Q1311" t="n" s="7943">
        <v>3.15</v>
      </c>
      <c r="R1311" t="n" s="11328">
        <v>1.0</v>
      </c>
      <c r="S1311" t="n" s="7944">
        <v>0.0</v>
      </c>
      <c r="T1311" t="n" s="7945">
        <v>1.512</v>
      </c>
    </row>
    <row r="1312">
      <c r="A1312" t="s">
        <v>686</v>
      </c>
      <c r="B1312" t="n" s="2634">
        <v>42796.75</v>
      </c>
      <c r="C1312" t="n" s="2635">
        <v>42801.75</v>
      </c>
      <c r="D1312" t="s">
        <v>1052</v>
      </c>
      <c r="E1312" t="s">
        <v>1345</v>
      </c>
      <c r="F1312" t="s">
        <v>1922</v>
      </c>
      <c r="G1312" t="s">
        <v>2210</v>
      </c>
      <c r="H1312" t="s">
        <v>2212</v>
      </c>
      <c r="I1312" t="s">
        <v>2213</v>
      </c>
      <c r="J1312" t="s">
        <v>2294</v>
      </c>
      <c r="K1312" t="n">
        <v>90008.0</v>
      </c>
      <c r="L1312" t="s">
        <v>2295</v>
      </c>
      <c r="M1312" t="s">
        <v>3225</v>
      </c>
      <c r="N1312" t="s">
        <v>21</v>
      </c>
      <c r="O1312" t="s">
        <v>3507</v>
      </c>
      <c r="P1312" t="s">
        <v>4443</v>
      </c>
      <c r="Q1312" t="n" s="7946">
        <v>1049.44</v>
      </c>
      <c r="R1312" t="n" s="11329">
        <v>8.0</v>
      </c>
      <c r="S1312" t="n" s="7947">
        <v>0.0</v>
      </c>
      <c r="T1312" t="n" s="7948">
        <v>440.76480000000004</v>
      </c>
    </row>
    <row r="1313">
      <c r="A1313" t="s">
        <v>686</v>
      </c>
      <c r="B1313" t="n" s="2636">
        <v>42796.75</v>
      </c>
      <c r="C1313" t="n" s="2637">
        <v>42801.75</v>
      </c>
      <c r="D1313" t="s">
        <v>1052</v>
      </c>
      <c r="E1313" t="s">
        <v>1345</v>
      </c>
      <c r="F1313" t="s">
        <v>1922</v>
      </c>
      <c r="G1313" t="s">
        <v>2210</v>
      </c>
      <c r="H1313" t="s">
        <v>2212</v>
      </c>
      <c r="I1313" t="s">
        <v>2213</v>
      </c>
      <c r="J1313" t="s">
        <v>2294</v>
      </c>
      <c r="K1313" t="n">
        <v>90008.0</v>
      </c>
      <c r="L1313" t="s">
        <v>2295</v>
      </c>
      <c r="M1313" t="s">
        <v>3055</v>
      </c>
      <c r="N1313" t="s">
        <v>22</v>
      </c>
      <c r="O1313" t="s">
        <v>3510</v>
      </c>
      <c r="P1313" t="s">
        <v>4277</v>
      </c>
      <c r="Q1313" t="n" s="7949">
        <v>170.35200000000003</v>
      </c>
      <c r="R1313" t="n" s="11330">
        <v>3.0</v>
      </c>
      <c r="S1313" t="n" s="7950">
        <v>0.2</v>
      </c>
      <c r="T1313" t="n" s="7951">
        <v>-17.035200000000003</v>
      </c>
    </row>
    <row r="1314">
      <c r="A1314" t="s">
        <v>687</v>
      </c>
      <c r="B1314" t="n" s="2638">
        <v>42123.791666666664</v>
      </c>
      <c r="C1314" t="n" s="2639">
        <v>42129.791666666664</v>
      </c>
      <c r="D1314" t="s">
        <v>1052</v>
      </c>
      <c r="E1314" t="s">
        <v>1499</v>
      </c>
      <c r="F1314" t="s">
        <v>2076</v>
      </c>
      <c r="G1314" t="s">
        <v>2209</v>
      </c>
      <c r="H1314" t="s">
        <v>2212</v>
      </c>
      <c r="I1314" t="s">
        <v>2214</v>
      </c>
      <c r="J1314" t="s">
        <v>2294</v>
      </c>
      <c r="K1314" t="n">
        <v>94110.0</v>
      </c>
      <c r="L1314" t="s">
        <v>2295</v>
      </c>
      <c r="M1314" t="s">
        <v>3226</v>
      </c>
      <c r="N1314" t="s">
        <v>20</v>
      </c>
      <c r="O1314" t="s">
        <v>3502</v>
      </c>
      <c r="P1314" t="s">
        <v>4444</v>
      </c>
      <c r="Q1314" t="n" s="7952">
        <v>34.650000000000006</v>
      </c>
      <c r="R1314" t="n" s="11331">
        <v>3.0</v>
      </c>
      <c r="S1314" t="n" s="7953">
        <v>0.0</v>
      </c>
      <c r="T1314" t="n" s="7954">
        <v>9.702</v>
      </c>
    </row>
    <row r="1315">
      <c r="A1315" t="s">
        <v>687</v>
      </c>
      <c r="B1315" t="n" s="2640">
        <v>42123.791666666664</v>
      </c>
      <c r="C1315" t="n" s="2641">
        <v>42129.791666666664</v>
      </c>
      <c r="D1315" t="s">
        <v>1052</v>
      </c>
      <c r="E1315" t="s">
        <v>1499</v>
      </c>
      <c r="F1315" t="s">
        <v>2076</v>
      </c>
      <c r="G1315" t="s">
        <v>2209</v>
      </c>
      <c r="H1315" t="s">
        <v>2212</v>
      </c>
      <c r="I1315" t="s">
        <v>2214</v>
      </c>
      <c r="J1315" t="s">
        <v>2294</v>
      </c>
      <c r="K1315" t="n">
        <v>94110.0</v>
      </c>
      <c r="L1315" t="s">
        <v>2295</v>
      </c>
      <c r="M1315" t="s">
        <v>3227</v>
      </c>
      <c r="N1315" t="s">
        <v>21</v>
      </c>
      <c r="O1315" t="s">
        <v>3503</v>
      </c>
      <c r="P1315" t="s">
        <v>4445</v>
      </c>
      <c r="Q1315" t="n" s="7955">
        <v>19.8</v>
      </c>
      <c r="R1315" t="n" s="11332">
        <v>5.0</v>
      </c>
      <c r="S1315" t="n" s="7956">
        <v>0.2</v>
      </c>
      <c r="T1315" t="n" s="7957">
        <v>1.7325</v>
      </c>
    </row>
    <row r="1316">
      <c r="A1316" t="s">
        <v>688</v>
      </c>
      <c r="B1316" t="n" s="2642">
        <v>42515.791666666664</v>
      </c>
      <c r="C1316" t="n" s="2643">
        <v>42520.791666666664</v>
      </c>
      <c r="D1316" t="s">
        <v>1052</v>
      </c>
      <c r="E1316" t="s">
        <v>1500</v>
      </c>
      <c r="F1316" t="s">
        <v>2077</v>
      </c>
      <c r="G1316" t="s">
        <v>2210</v>
      </c>
      <c r="H1316" t="s">
        <v>2212</v>
      </c>
      <c r="I1316" t="s">
        <v>2234</v>
      </c>
      <c r="J1316" t="s">
        <v>2294</v>
      </c>
      <c r="K1316" t="n">
        <v>92704.0</v>
      </c>
      <c r="L1316" t="s">
        <v>2295</v>
      </c>
      <c r="M1316" t="s">
        <v>3228</v>
      </c>
      <c r="N1316" t="s">
        <v>20</v>
      </c>
      <c r="O1316" t="s">
        <v>3511</v>
      </c>
      <c r="P1316" t="s">
        <v>4446</v>
      </c>
      <c r="Q1316" t="n" s="7958">
        <v>5.9399999999999995</v>
      </c>
      <c r="R1316" t="n" s="11333">
        <v>3.0</v>
      </c>
      <c r="S1316" t="n" s="7959">
        <v>0.0</v>
      </c>
      <c r="T1316" t="n" s="7960">
        <v>0.0</v>
      </c>
    </row>
    <row r="1317">
      <c r="A1317" t="s">
        <v>688</v>
      </c>
      <c r="B1317" t="n" s="2644">
        <v>42515.791666666664</v>
      </c>
      <c r="C1317" t="n" s="2645">
        <v>42520.791666666664</v>
      </c>
      <c r="D1317" t="s">
        <v>1052</v>
      </c>
      <c r="E1317" t="s">
        <v>1500</v>
      </c>
      <c r="F1317" t="s">
        <v>2077</v>
      </c>
      <c r="G1317" t="s">
        <v>2210</v>
      </c>
      <c r="H1317" t="s">
        <v>2212</v>
      </c>
      <c r="I1317" t="s">
        <v>2234</v>
      </c>
      <c r="J1317" t="s">
        <v>2294</v>
      </c>
      <c r="K1317" t="n">
        <v>92704.0</v>
      </c>
      <c r="L1317" t="s">
        <v>2295</v>
      </c>
      <c r="M1317" t="s">
        <v>3229</v>
      </c>
      <c r="N1317" t="s">
        <v>20</v>
      </c>
      <c r="O1317" t="s">
        <v>3509</v>
      </c>
      <c r="P1317" t="s">
        <v>4447</v>
      </c>
      <c r="Q1317" t="n" s="7961">
        <v>45.36</v>
      </c>
      <c r="R1317" t="n" s="11334">
        <v>7.0</v>
      </c>
      <c r="S1317" t="n" s="7962">
        <v>0.0</v>
      </c>
      <c r="T1317" t="n" s="7963">
        <v>21.772800000000004</v>
      </c>
    </row>
    <row r="1318">
      <c r="A1318" t="s">
        <v>688</v>
      </c>
      <c r="B1318" t="n" s="2646">
        <v>42515.791666666664</v>
      </c>
      <c r="C1318" t="n" s="2647">
        <v>42520.791666666664</v>
      </c>
      <c r="D1318" t="s">
        <v>1052</v>
      </c>
      <c r="E1318" t="s">
        <v>1500</v>
      </c>
      <c r="F1318" t="s">
        <v>2077</v>
      </c>
      <c r="G1318" t="s">
        <v>2210</v>
      </c>
      <c r="H1318" t="s">
        <v>2212</v>
      </c>
      <c r="I1318" t="s">
        <v>2234</v>
      </c>
      <c r="J1318" t="s">
        <v>2294</v>
      </c>
      <c r="K1318" t="n">
        <v>92704.0</v>
      </c>
      <c r="L1318" t="s">
        <v>2295</v>
      </c>
      <c r="M1318" t="s">
        <v>3230</v>
      </c>
      <c r="N1318" t="s">
        <v>21</v>
      </c>
      <c r="O1318" t="s">
        <v>3503</v>
      </c>
      <c r="P1318" t="s">
        <v>4448</v>
      </c>
      <c r="Q1318" t="n" s="7964">
        <v>211.168</v>
      </c>
      <c r="R1318" t="n" s="11335">
        <v>4.0</v>
      </c>
      <c r="S1318" t="n" s="7965">
        <v>0.2</v>
      </c>
      <c r="T1318" t="n" s="7966">
        <v>23.756399999999985</v>
      </c>
    </row>
    <row r="1319">
      <c r="A1319" t="s">
        <v>688</v>
      </c>
      <c r="B1319" t="n" s="2648">
        <v>42515.791666666664</v>
      </c>
      <c r="C1319" t="n" s="2649">
        <v>42520.791666666664</v>
      </c>
      <c r="D1319" t="s">
        <v>1052</v>
      </c>
      <c r="E1319" t="s">
        <v>1500</v>
      </c>
      <c r="F1319" t="s">
        <v>2077</v>
      </c>
      <c r="G1319" t="s">
        <v>2210</v>
      </c>
      <c r="H1319" t="s">
        <v>2212</v>
      </c>
      <c r="I1319" t="s">
        <v>2234</v>
      </c>
      <c r="J1319" t="s">
        <v>2294</v>
      </c>
      <c r="K1319" t="n">
        <v>92704.0</v>
      </c>
      <c r="L1319" t="s">
        <v>2295</v>
      </c>
      <c r="M1319" t="s">
        <v>3231</v>
      </c>
      <c r="N1319" t="s">
        <v>22</v>
      </c>
      <c r="O1319" t="s">
        <v>3510</v>
      </c>
      <c r="P1319" t="s">
        <v>4449</v>
      </c>
      <c r="Q1319" t="n" s="7967">
        <v>484.70400000000006</v>
      </c>
      <c r="R1319" t="n" s="11336">
        <v>6.0</v>
      </c>
      <c r="S1319" t="n" s="7968">
        <v>0.2</v>
      </c>
      <c r="T1319" t="n" s="7969">
        <v>-84.82320000000007</v>
      </c>
    </row>
    <row r="1320">
      <c r="A1320" t="s">
        <v>688</v>
      </c>
      <c r="B1320" t="n" s="2650">
        <v>42515.791666666664</v>
      </c>
      <c r="C1320" t="n" s="2651">
        <v>42520.791666666664</v>
      </c>
      <c r="D1320" t="s">
        <v>1052</v>
      </c>
      <c r="E1320" t="s">
        <v>1500</v>
      </c>
      <c r="F1320" t="s">
        <v>2077</v>
      </c>
      <c r="G1320" t="s">
        <v>2210</v>
      </c>
      <c r="H1320" t="s">
        <v>2212</v>
      </c>
      <c r="I1320" t="s">
        <v>2234</v>
      </c>
      <c r="J1320" t="s">
        <v>2294</v>
      </c>
      <c r="K1320" t="n">
        <v>92704.0</v>
      </c>
      <c r="L1320" t="s">
        <v>2295</v>
      </c>
      <c r="M1320" t="s">
        <v>3232</v>
      </c>
      <c r="N1320" t="s">
        <v>21</v>
      </c>
      <c r="O1320" t="s">
        <v>3516</v>
      </c>
      <c r="P1320" t="s">
        <v>4450</v>
      </c>
      <c r="Q1320" t="n" s="7970">
        <v>371.97600000000006</v>
      </c>
      <c r="R1320" t="n" s="11337">
        <v>3.0</v>
      </c>
      <c r="S1320" t="n" s="7971">
        <v>0.2</v>
      </c>
      <c r="T1320" t="n" s="7972">
        <v>116.24249999999996</v>
      </c>
    </row>
    <row r="1321">
      <c r="A1321" t="s">
        <v>689</v>
      </c>
      <c r="B1321" t="n" s="2652">
        <v>42662.791666666664</v>
      </c>
      <c r="C1321" t="n" s="2653">
        <v>42664.791666666664</v>
      </c>
      <c r="D1321" t="s">
        <v>1053</v>
      </c>
      <c r="E1321" t="s">
        <v>1501</v>
      </c>
      <c r="F1321" t="s">
        <v>2078</v>
      </c>
      <c r="G1321" t="s">
        <v>2209</v>
      </c>
      <c r="H1321" t="s">
        <v>2212</v>
      </c>
      <c r="I1321" t="s">
        <v>2213</v>
      </c>
      <c r="J1321" t="s">
        <v>2294</v>
      </c>
      <c r="K1321" t="n">
        <v>90049.0</v>
      </c>
      <c r="L1321" t="s">
        <v>2295</v>
      </c>
      <c r="M1321" t="s">
        <v>2642</v>
      </c>
      <c r="N1321" t="s">
        <v>20</v>
      </c>
      <c r="O1321" t="s">
        <v>3504</v>
      </c>
      <c r="P1321" t="s">
        <v>3864</v>
      </c>
      <c r="Q1321" t="n" s="7973">
        <v>19.296</v>
      </c>
      <c r="R1321" t="n" s="11338">
        <v>3.0</v>
      </c>
      <c r="S1321" t="n" s="7974">
        <v>0.2</v>
      </c>
      <c r="T1321" t="n" s="7975">
        <v>6.029999999999999</v>
      </c>
    </row>
    <row r="1322">
      <c r="A1322" t="s">
        <v>690</v>
      </c>
      <c r="B1322" t="n" s="2654">
        <v>42537.791666666664</v>
      </c>
      <c r="C1322" t="n" s="2655">
        <v>42539.791666666664</v>
      </c>
      <c r="D1322" t="s">
        <v>1053</v>
      </c>
      <c r="E1322" t="s">
        <v>1502</v>
      </c>
      <c r="F1322" t="s">
        <v>2079</v>
      </c>
      <c r="G1322" t="s">
        <v>2210</v>
      </c>
      <c r="H1322" t="s">
        <v>2212</v>
      </c>
      <c r="I1322" t="s">
        <v>2213</v>
      </c>
      <c r="J1322" t="s">
        <v>2294</v>
      </c>
      <c r="K1322" t="n">
        <v>90045.0</v>
      </c>
      <c r="L1322" t="s">
        <v>2295</v>
      </c>
      <c r="M1322" t="s">
        <v>3094</v>
      </c>
      <c r="N1322" t="s">
        <v>22</v>
      </c>
      <c r="O1322" t="s">
        <v>3515</v>
      </c>
      <c r="P1322" t="s">
        <v>4316</v>
      </c>
      <c r="Q1322" t="n" s="7976">
        <v>239.66599999999997</v>
      </c>
      <c r="R1322" t="n" s="11339">
        <v>2.0</v>
      </c>
      <c r="S1322" t="n" s="7977">
        <v>0.15</v>
      </c>
      <c r="T1322" t="n" s="7978">
        <v>14.097999999999999</v>
      </c>
    </row>
    <row r="1323">
      <c r="A1323" t="s">
        <v>690</v>
      </c>
      <c r="B1323" t="n" s="2656">
        <v>42537.791666666664</v>
      </c>
      <c r="C1323" t="n" s="2657">
        <v>42539.791666666664</v>
      </c>
      <c r="D1323" t="s">
        <v>1053</v>
      </c>
      <c r="E1323" t="s">
        <v>1502</v>
      </c>
      <c r="F1323" t="s">
        <v>2079</v>
      </c>
      <c r="G1323" t="s">
        <v>2210</v>
      </c>
      <c r="H1323" t="s">
        <v>2212</v>
      </c>
      <c r="I1323" t="s">
        <v>2213</v>
      </c>
      <c r="J1323" t="s">
        <v>2294</v>
      </c>
      <c r="K1323" t="n">
        <v>90045.0</v>
      </c>
      <c r="L1323" t="s">
        <v>2295</v>
      </c>
      <c r="M1323" t="s">
        <v>3233</v>
      </c>
      <c r="N1323" t="s">
        <v>20</v>
      </c>
      <c r="O1323" t="s">
        <v>3500</v>
      </c>
      <c r="P1323" t="s">
        <v>4451</v>
      </c>
      <c r="Q1323" t="n" s="7979">
        <v>22.5</v>
      </c>
      <c r="R1323" t="n" s="11340">
        <v>6.0</v>
      </c>
      <c r="S1323" t="n" s="7980">
        <v>0.0</v>
      </c>
      <c r="T1323" t="n" s="7981">
        <v>10.799999999999999</v>
      </c>
    </row>
    <row r="1324">
      <c r="A1324" t="s">
        <v>690</v>
      </c>
      <c r="B1324" t="n" s="2658">
        <v>42537.791666666664</v>
      </c>
      <c r="C1324" t="n" s="2659">
        <v>42539.791666666664</v>
      </c>
      <c r="D1324" t="s">
        <v>1053</v>
      </c>
      <c r="E1324" t="s">
        <v>1502</v>
      </c>
      <c r="F1324" t="s">
        <v>2079</v>
      </c>
      <c r="G1324" t="s">
        <v>2210</v>
      </c>
      <c r="H1324" t="s">
        <v>2212</v>
      </c>
      <c r="I1324" t="s">
        <v>2213</v>
      </c>
      <c r="J1324" t="s">
        <v>2294</v>
      </c>
      <c r="K1324" t="n">
        <v>90045.0</v>
      </c>
      <c r="L1324" t="s">
        <v>2295</v>
      </c>
      <c r="M1324" t="s">
        <v>3234</v>
      </c>
      <c r="N1324" t="s">
        <v>20</v>
      </c>
      <c r="O1324" t="s">
        <v>3509</v>
      </c>
      <c r="P1324" t="s">
        <v>4452</v>
      </c>
      <c r="Q1324" t="n" s="7982">
        <v>219.84</v>
      </c>
      <c r="R1324" t="n" s="11341">
        <v>4.0</v>
      </c>
      <c r="S1324" t="n" s="7983">
        <v>0.0</v>
      </c>
      <c r="T1324" t="n" s="7984">
        <v>107.7216</v>
      </c>
    </row>
    <row r="1325">
      <c r="A1325" t="s">
        <v>691</v>
      </c>
      <c r="B1325" t="n" s="2660">
        <v>41887.791666666664</v>
      </c>
      <c r="C1325" t="n" s="2661">
        <v>41890.791666666664</v>
      </c>
      <c r="D1325" t="s">
        <v>1053</v>
      </c>
      <c r="E1325" t="s">
        <v>1503</v>
      </c>
      <c r="F1325" t="s">
        <v>2080</v>
      </c>
      <c r="G1325" t="s">
        <v>2209</v>
      </c>
      <c r="H1325" t="s">
        <v>2212</v>
      </c>
      <c r="I1325" t="s">
        <v>2214</v>
      </c>
      <c r="J1325" t="s">
        <v>2294</v>
      </c>
      <c r="K1325" t="n">
        <v>94109.0</v>
      </c>
      <c r="L1325" t="s">
        <v>2295</v>
      </c>
      <c r="M1325" t="s">
        <v>2297</v>
      </c>
      <c r="N1325" t="s">
        <v>22</v>
      </c>
      <c r="O1325" t="s">
        <v>3501</v>
      </c>
      <c r="P1325" t="s">
        <v>3518</v>
      </c>
      <c r="Q1325" t="n" s="7985">
        <v>41.88</v>
      </c>
      <c r="R1325" t="n" s="11342">
        <v>6.0</v>
      </c>
      <c r="S1325" t="n" s="7986">
        <v>0.0</v>
      </c>
      <c r="T1325" t="n" s="7987">
        <v>12.145199999999997</v>
      </c>
    </row>
    <row r="1326">
      <c r="A1326" t="s">
        <v>691</v>
      </c>
      <c r="B1326" t="n" s="2662">
        <v>41887.791666666664</v>
      </c>
      <c r="C1326" t="n" s="2663">
        <v>41890.791666666664</v>
      </c>
      <c r="D1326" t="s">
        <v>1053</v>
      </c>
      <c r="E1326" t="s">
        <v>1503</v>
      </c>
      <c r="F1326" t="s">
        <v>2080</v>
      </c>
      <c r="G1326" t="s">
        <v>2209</v>
      </c>
      <c r="H1326" t="s">
        <v>2212</v>
      </c>
      <c r="I1326" t="s">
        <v>2214</v>
      </c>
      <c r="J1326" t="s">
        <v>2294</v>
      </c>
      <c r="K1326" t="n">
        <v>94109.0</v>
      </c>
      <c r="L1326" t="s">
        <v>2295</v>
      </c>
      <c r="M1326" t="s">
        <v>3235</v>
      </c>
      <c r="N1326" t="s">
        <v>20</v>
      </c>
      <c r="O1326" t="s">
        <v>3500</v>
      </c>
      <c r="P1326" t="s">
        <v>4453</v>
      </c>
      <c r="Q1326" t="n" s="7988">
        <v>58.48</v>
      </c>
      <c r="R1326" t="n" s="11343">
        <v>8.0</v>
      </c>
      <c r="S1326" t="n" s="7989">
        <v>0.0</v>
      </c>
      <c r="T1326" t="n" s="7990">
        <v>27.485599999999998</v>
      </c>
    </row>
    <row r="1327">
      <c r="A1327" t="s">
        <v>692</v>
      </c>
      <c r="B1327" t="n" s="2664">
        <v>42666.791666666664</v>
      </c>
      <c r="C1327" t="n" s="2665">
        <v>42666.791666666664</v>
      </c>
      <c r="D1327" t="s">
        <v>1054</v>
      </c>
      <c r="E1327" t="s">
        <v>1437</v>
      </c>
      <c r="F1327" t="s">
        <v>2014</v>
      </c>
      <c r="G1327" t="s">
        <v>2210</v>
      </c>
      <c r="H1327" t="s">
        <v>2212</v>
      </c>
      <c r="I1327" t="s">
        <v>2214</v>
      </c>
      <c r="J1327" t="s">
        <v>2294</v>
      </c>
      <c r="K1327" t="n">
        <v>94109.0</v>
      </c>
      <c r="L1327" t="s">
        <v>2295</v>
      </c>
      <c r="M1327" t="s">
        <v>2443</v>
      </c>
      <c r="N1327" t="s">
        <v>21</v>
      </c>
      <c r="O1327" t="s">
        <v>3507</v>
      </c>
      <c r="P1327" t="s">
        <v>3665</v>
      </c>
      <c r="Q1327" t="n" s="7991">
        <v>199.99</v>
      </c>
      <c r="R1327" t="n" s="11344">
        <v>1.0</v>
      </c>
      <c r="S1327" t="n" s="7992">
        <v>0.0</v>
      </c>
      <c r="T1327" t="n" s="7993">
        <v>85.99570000000001</v>
      </c>
    </row>
    <row r="1328">
      <c r="A1328" t="s">
        <v>693</v>
      </c>
      <c r="B1328" t="n" s="2666">
        <v>41873.791666666664</v>
      </c>
      <c r="C1328" t="n" s="2667">
        <v>41877.791666666664</v>
      </c>
      <c r="D1328" t="s">
        <v>1051</v>
      </c>
      <c r="E1328" t="s">
        <v>1504</v>
      </c>
      <c r="F1328" t="s">
        <v>2081</v>
      </c>
      <c r="G1328" t="s">
        <v>2209</v>
      </c>
      <c r="H1328" t="s">
        <v>2212</v>
      </c>
      <c r="I1328" t="s">
        <v>2213</v>
      </c>
      <c r="J1328" t="s">
        <v>2294</v>
      </c>
      <c r="K1328" t="n">
        <v>90032.0</v>
      </c>
      <c r="L1328" t="s">
        <v>2295</v>
      </c>
      <c r="M1328" t="s">
        <v>3236</v>
      </c>
      <c r="N1328" t="s">
        <v>20</v>
      </c>
      <c r="O1328" t="s">
        <v>3504</v>
      </c>
      <c r="P1328" t="s">
        <v>4454</v>
      </c>
      <c r="Q1328" t="n" s="7994">
        <v>49.568000000000005</v>
      </c>
      <c r="R1328" t="n" s="11345">
        <v>2.0</v>
      </c>
      <c r="S1328" t="n" s="7995">
        <v>0.2</v>
      </c>
      <c r="T1328" t="n" s="7996">
        <v>17.348799999999997</v>
      </c>
    </row>
    <row r="1329">
      <c r="A1329" t="s">
        <v>694</v>
      </c>
      <c r="B1329" t="n" s="2668">
        <v>42257.791666666664</v>
      </c>
      <c r="C1329" t="n" s="2669">
        <v>42262.791666666664</v>
      </c>
      <c r="D1329" t="s">
        <v>1052</v>
      </c>
      <c r="E1329" t="s">
        <v>1505</v>
      </c>
      <c r="F1329" t="s">
        <v>2082</v>
      </c>
      <c r="G1329" t="s">
        <v>2209</v>
      </c>
      <c r="H1329" t="s">
        <v>2212</v>
      </c>
      <c r="I1329" t="s">
        <v>2221</v>
      </c>
      <c r="J1329" t="s">
        <v>2294</v>
      </c>
      <c r="K1329" t="n">
        <v>92024.0</v>
      </c>
      <c r="L1329" t="s">
        <v>2295</v>
      </c>
      <c r="M1329" t="s">
        <v>3237</v>
      </c>
      <c r="N1329" t="s">
        <v>20</v>
      </c>
      <c r="O1329" t="s">
        <v>3502</v>
      </c>
      <c r="P1329" t="s">
        <v>4455</v>
      </c>
      <c r="Q1329" t="n" s="7997">
        <v>265.85999999999996</v>
      </c>
      <c r="R1329" t="n" s="11346">
        <v>7.0</v>
      </c>
      <c r="S1329" t="n" s="7998">
        <v>0.0</v>
      </c>
      <c r="T1329" t="n" s="7999">
        <v>79.75799999999997</v>
      </c>
    </row>
    <row r="1330">
      <c r="A1330" t="s">
        <v>695</v>
      </c>
      <c r="B1330" t="n" s="2670">
        <v>41947.75</v>
      </c>
      <c r="C1330" t="n" s="2671">
        <v>41952.75</v>
      </c>
      <c r="D1330" t="s">
        <v>1052</v>
      </c>
      <c r="E1330" t="s">
        <v>1395</v>
      </c>
      <c r="F1330" t="s">
        <v>1972</v>
      </c>
      <c r="G1330" t="s">
        <v>2211</v>
      </c>
      <c r="H1330" t="s">
        <v>2212</v>
      </c>
      <c r="I1330" t="s">
        <v>2213</v>
      </c>
      <c r="J1330" t="s">
        <v>2294</v>
      </c>
      <c r="K1330" t="n">
        <v>90008.0</v>
      </c>
      <c r="L1330" t="s">
        <v>2295</v>
      </c>
      <c r="M1330" t="s">
        <v>3238</v>
      </c>
      <c r="N1330" t="s">
        <v>22</v>
      </c>
      <c r="O1330" t="s">
        <v>3501</v>
      </c>
      <c r="P1330" t="s">
        <v>4456</v>
      </c>
      <c r="Q1330" t="n" s="8000">
        <v>20.04</v>
      </c>
      <c r="R1330" t="n" s="11347">
        <v>6.0</v>
      </c>
      <c r="S1330" t="n" s="8001">
        <v>0.0</v>
      </c>
      <c r="T1330" t="n" s="8002">
        <v>8.817600000000002</v>
      </c>
    </row>
    <row r="1331">
      <c r="A1331" t="s">
        <v>696</v>
      </c>
      <c r="B1331" t="n" s="2672">
        <v>42137.791666666664</v>
      </c>
      <c r="C1331" t="n" s="2673">
        <v>42144.791666666664</v>
      </c>
      <c r="D1331" t="s">
        <v>1052</v>
      </c>
      <c r="E1331" t="s">
        <v>1506</v>
      </c>
      <c r="F1331" t="s">
        <v>2083</v>
      </c>
      <c r="G1331" t="s">
        <v>2210</v>
      </c>
      <c r="H1331" t="s">
        <v>2212</v>
      </c>
      <c r="I1331" t="s">
        <v>2213</v>
      </c>
      <c r="J1331" t="s">
        <v>2294</v>
      </c>
      <c r="K1331" t="n">
        <v>90032.0</v>
      </c>
      <c r="L1331" t="s">
        <v>2295</v>
      </c>
      <c r="M1331" t="s">
        <v>3239</v>
      </c>
      <c r="N1331" t="s">
        <v>20</v>
      </c>
      <c r="O1331" t="s">
        <v>3508</v>
      </c>
      <c r="P1331" t="s">
        <v>4457</v>
      </c>
      <c r="Q1331" t="n" s="8003">
        <v>1117.92</v>
      </c>
      <c r="R1331" t="n" s="11348">
        <v>4.0</v>
      </c>
      <c r="S1331" t="n" s="8004">
        <v>0.0</v>
      </c>
      <c r="T1331" t="n" s="8005">
        <v>55.89599999999996</v>
      </c>
    </row>
    <row r="1332">
      <c r="A1332" t="s">
        <v>697</v>
      </c>
      <c r="B1332" t="n" s="2674">
        <v>42803.75</v>
      </c>
      <c r="C1332" t="n" s="2675">
        <v>42808.791666666664</v>
      </c>
      <c r="D1332" t="s">
        <v>1051</v>
      </c>
      <c r="E1332" t="s">
        <v>1507</v>
      </c>
      <c r="F1332" t="s">
        <v>2084</v>
      </c>
      <c r="G1332" t="s">
        <v>2209</v>
      </c>
      <c r="H1332" t="s">
        <v>2212</v>
      </c>
      <c r="I1332" t="s">
        <v>2214</v>
      </c>
      <c r="J1332" t="s">
        <v>2294</v>
      </c>
      <c r="K1332" t="n">
        <v>94109.0</v>
      </c>
      <c r="L1332" t="s">
        <v>2295</v>
      </c>
      <c r="M1332" t="s">
        <v>2645</v>
      </c>
      <c r="N1332" t="s">
        <v>21</v>
      </c>
      <c r="O1332" t="s">
        <v>3507</v>
      </c>
      <c r="P1332" t="s">
        <v>3867</v>
      </c>
      <c r="Q1332" t="n" s="8006">
        <v>111.96</v>
      </c>
      <c r="R1332" t="n" s="11349">
        <v>4.0</v>
      </c>
      <c r="S1332" t="n" s="8007">
        <v>0.0</v>
      </c>
      <c r="T1332" t="n" s="8008">
        <v>21.27239999999999</v>
      </c>
    </row>
    <row r="1333">
      <c r="A1333" t="s">
        <v>698</v>
      </c>
      <c r="B1333" t="n" s="2676">
        <v>42936.791666666664</v>
      </c>
      <c r="C1333" t="n" s="2677">
        <v>42940.791666666664</v>
      </c>
      <c r="D1333" t="s">
        <v>1052</v>
      </c>
      <c r="E1333" t="s">
        <v>1422</v>
      </c>
      <c r="F1333" t="s">
        <v>1999</v>
      </c>
      <c r="G1333" t="s">
        <v>2210</v>
      </c>
      <c r="H1333" t="s">
        <v>2212</v>
      </c>
      <c r="I1333" t="s">
        <v>2221</v>
      </c>
      <c r="J1333" t="s">
        <v>2294</v>
      </c>
      <c r="K1333" t="n">
        <v>92024.0</v>
      </c>
      <c r="L1333" t="s">
        <v>2295</v>
      </c>
      <c r="M1333" t="s">
        <v>3240</v>
      </c>
      <c r="N1333" t="s">
        <v>20</v>
      </c>
      <c r="O1333" t="s">
        <v>3509</v>
      </c>
      <c r="P1333" t="s">
        <v>4458</v>
      </c>
      <c r="Q1333" t="n" s="8009">
        <v>16.34</v>
      </c>
      <c r="R1333" t="n" s="11350">
        <v>2.0</v>
      </c>
      <c r="S1333" t="n" s="8010">
        <v>0.0</v>
      </c>
      <c r="T1333" t="n" s="8011">
        <v>7.6798</v>
      </c>
    </row>
    <row r="1334">
      <c r="A1334" t="s">
        <v>698</v>
      </c>
      <c r="B1334" t="n" s="2678">
        <v>42936.791666666664</v>
      </c>
      <c r="C1334" t="n" s="2679">
        <v>42940.791666666664</v>
      </c>
      <c r="D1334" t="s">
        <v>1052</v>
      </c>
      <c r="E1334" t="s">
        <v>1422</v>
      </c>
      <c r="F1334" t="s">
        <v>1999</v>
      </c>
      <c r="G1334" t="s">
        <v>2210</v>
      </c>
      <c r="H1334" t="s">
        <v>2212</v>
      </c>
      <c r="I1334" t="s">
        <v>2221</v>
      </c>
      <c r="J1334" t="s">
        <v>2294</v>
      </c>
      <c r="K1334" t="n">
        <v>92024.0</v>
      </c>
      <c r="L1334" t="s">
        <v>2295</v>
      </c>
      <c r="M1334" t="s">
        <v>2753</v>
      </c>
      <c r="N1334" t="s">
        <v>22</v>
      </c>
      <c r="O1334" t="s">
        <v>3510</v>
      </c>
      <c r="P1334" t="s">
        <v>3975</v>
      </c>
      <c r="Q1334" t="n" s="8012">
        <v>225.29600000000002</v>
      </c>
      <c r="R1334" t="n" s="11351">
        <v>2.0</v>
      </c>
      <c r="S1334" t="n" s="8013">
        <v>0.2</v>
      </c>
      <c r="T1334" t="n" s="8014">
        <v>22.529599999999995</v>
      </c>
    </row>
    <row r="1335">
      <c r="A1335" t="s">
        <v>698</v>
      </c>
      <c r="B1335" t="n" s="2680">
        <v>42936.791666666664</v>
      </c>
      <c r="C1335" t="n" s="2681">
        <v>42940.791666666664</v>
      </c>
      <c r="D1335" t="s">
        <v>1052</v>
      </c>
      <c r="E1335" t="s">
        <v>1422</v>
      </c>
      <c r="F1335" t="s">
        <v>1999</v>
      </c>
      <c r="G1335" t="s">
        <v>2210</v>
      </c>
      <c r="H1335" t="s">
        <v>2212</v>
      </c>
      <c r="I1335" t="s">
        <v>2221</v>
      </c>
      <c r="J1335" t="s">
        <v>2294</v>
      </c>
      <c r="K1335" t="n">
        <v>92024.0</v>
      </c>
      <c r="L1335" t="s">
        <v>2295</v>
      </c>
      <c r="M1335" t="s">
        <v>2947</v>
      </c>
      <c r="N1335" t="s">
        <v>20</v>
      </c>
      <c r="O1335" t="s">
        <v>3504</v>
      </c>
      <c r="P1335" t="s">
        <v>4168</v>
      </c>
      <c r="Q1335" t="n" s="8015">
        <v>50.352000000000004</v>
      </c>
      <c r="R1335" t="n" s="11352">
        <v>3.0</v>
      </c>
      <c r="S1335" t="n" s="8016">
        <v>0.2</v>
      </c>
      <c r="T1335" t="n" s="8017">
        <v>17.623199999999997</v>
      </c>
    </row>
    <row r="1336">
      <c r="A1336" t="s">
        <v>699</v>
      </c>
      <c r="B1336" t="n" s="2682">
        <v>42177.791666666664</v>
      </c>
      <c r="C1336" t="n" s="2683">
        <v>42182.791666666664</v>
      </c>
      <c r="D1336" t="s">
        <v>1052</v>
      </c>
      <c r="E1336" t="s">
        <v>1508</v>
      </c>
      <c r="F1336" t="s">
        <v>2085</v>
      </c>
      <c r="G1336" t="s">
        <v>2210</v>
      </c>
      <c r="H1336" t="s">
        <v>2212</v>
      </c>
      <c r="I1336" t="s">
        <v>2224</v>
      </c>
      <c r="J1336" t="s">
        <v>2294</v>
      </c>
      <c r="K1336" t="n">
        <v>90805.0</v>
      </c>
      <c r="L1336" t="s">
        <v>2295</v>
      </c>
      <c r="M1336" t="s">
        <v>2650</v>
      </c>
      <c r="N1336" t="s">
        <v>21</v>
      </c>
      <c r="O1336" t="s">
        <v>3503</v>
      </c>
      <c r="P1336" t="s">
        <v>3872</v>
      </c>
      <c r="Q1336" t="n" s="8018">
        <v>217.58400000000003</v>
      </c>
      <c r="R1336" t="n" s="11353">
        <v>2.0</v>
      </c>
      <c r="S1336" t="n" s="8019">
        <v>0.2</v>
      </c>
      <c r="T1336" t="n" s="8020">
        <v>19.03860000000001</v>
      </c>
    </row>
    <row r="1337">
      <c r="A1337" t="s">
        <v>699</v>
      </c>
      <c r="B1337" t="n" s="2684">
        <v>42177.791666666664</v>
      </c>
      <c r="C1337" t="n" s="2685">
        <v>42182.791666666664</v>
      </c>
      <c r="D1337" t="s">
        <v>1052</v>
      </c>
      <c r="E1337" t="s">
        <v>1508</v>
      </c>
      <c r="F1337" t="s">
        <v>2085</v>
      </c>
      <c r="G1337" t="s">
        <v>2210</v>
      </c>
      <c r="H1337" t="s">
        <v>2212</v>
      </c>
      <c r="I1337" t="s">
        <v>2224</v>
      </c>
      <c r="J1337" t="s">
        <v>2294</v>
      </c>
      <c r="K1337" t="n">
        <v>90805.0</v>
      </c>
      <c r="L1337" t="s">
        <v>2295</v>
      </c>
      <c r="M1337" t="s">
        <v>3241</v>
      </c>
      <c r="N1337" t="s">
        <v>20</v>
      </c>
      <c r="O1337" t="s">
        <v>3511</v>
      </c>
      <c r="P1337" t="s">
        <v>4459</v>
      </c>
      <c r="Q1337" t="n" s="8021">
        <v>5.43</v>
      </c>
      <c r="R1337" t="n" s="11354">
        <v>3.0</v>
      </c>
      <c r="S1337" t="n" s="8022">
        <v>0.0</v>
      </c>
      <c r="T1337" t="n" s="8023">
        <v>1.7918999999999998</v>
      </c>
    </row>
    <row r="1338">
      <c r="A1338" t="s">
        <v>699</v>
      </c>
      <c r="B1338" t="n" s="2686">
        <v>42177.791666666664</v>
      </c>
      <c r="C1338" t="n" s="2687">
        <v>42182.791666666664</v>
      </c>
      <c r="D1338" t="s">
        <v>1052</v>
      </c>
      <c r="E1338" t="s">
        <v>1508</v>
      </c>
      <c r="F1338" t="s">
        <v>2085</v>
      </c>
      <c r="G1338" t="s">
        <v>2210</v>
      </c>
      <c r="H1338" t="s">
        <v>2212</v>
      </c>
      <c r="I1338" t="s">
        <v>2224</v>
      </c>
      <c r="J1338" t="s">
        <v>2294</v>
      </c>
      <c r="K1338" t="n">
        <v>90805.0</v>
      </c>
      <c r="L1338" t="s">
        <v>2295</v>
      </c>
      <c r="M1338" t="s">
        <v>3242</v>
      </c>
      <c r="N1338" t="s">
        <v>21</v>
      </c>
      <c r="O1338" t="s">
        <v>3503</v>
      </c>
      <c r="P1338" t="s">
        <v>4460</v>
      </c>
      <c r="Q1338" t="n" s="8024">
        <v>143.976</v>
      </c>
      <c r="R1338" t="n" s="11355">
        <v>3.0</v>
      </c>
      <c r="S1338" t="n" s="8025">
        <v>0.2</v>
      </c>
      <c r="T1338" t="n" s="8026">
        <v>8.998500000000007</v>
      </c>
    </row>
    <row r="1339">
      <c r="A1339" t="s">
        <v>700</v>
      </c>
      <c r="B1339" t="n" s="2688">
        <v>42712.75</v>
      </c>
      <c r="C1339" t="n" s="2689">
        <v>42715.75</v>
      </c>
      <c r="D1339" t="s">
        <v>1053</v>
      </c>
      <c r="E1339" t="s">
        <v>1068</v>
      </c>
      <c r="F1339" t="s">
        <v>1645</v>
      </c>
      <c r="G1339" t="s">
        <v>2209</v>
      </c>
      <c r="H1339" t="s">
        <v>2212</v>
      </c>
      <c r="I1339" t="s">
        <v>2253</v>
      </c>
      <c r="J1339" t="s">
        <v>2294</v>
      </c>
      <c r="K1339" t="n">
        <v>95207.0</v>
      </c>
      <c r="L1339" t="s">
        <v>2295</v>
      </c>
      <c r="M1339" t="s">
        <v>3243</v>
      </c>
      <c r="N1339" t="s">
        <v>20</v>
      </c>
      <c r="O1339" t="s">
        <v>3504</v>
      </c>
      <c r="P1339" t="s">
        <v>4461</v>
      </c>
      <c r="Q1339" t="n" s="8027">
        <v>273.92</v>
      </c>
      <c r="R1339" t="n" s="11356">
        <v>8.0</v>
      </c>
      <c r="S1339" t="n" s="8028">
        <v>0.2</v>
      </c>
      <c r="T1339" t="n" s="8029">
        <v>99.29599999999998</v>
      </c>
    </row>
    <row r="1340">
      <c r="A1340" t="s">
        <v>701</v>
      </c>
      <c r="B1340" t="n" s="2690">
        <v>42996.791666666664</v>
      </c>
      <c r="C1340" t="n" s="2691">
        <v>43001.791666666664</v>
      </c>
      <c r="D1340" t="s">
        <v>1052</v>
      </c>
      <c r="E1340" t="s">
        <v>1129</v>
      </c>
      <c r="F1340" t="s">
        <v>1706</v>
      </c>
      <c r="G1340" t="s">
        <v>2209</v>
      </c>
      <c r="H1340" t="s">
        <v>2212</v>
      </c>
      <c r="I1340" t="s">
        <v>2213</v>
      </c>
      <c r="J1340" t="s">
        <v>2294</v>
      </c>
      <c r="K1340" t="n">
        <v>90032.0</v>
      </c>
      <c r="L1340" t="s">
        <v>2295</v>
      </c>
      <c r="M1340" t="s">
        <v>3244</v>
      </c>
      <c r="N1340" t="s">
        <v>21</v>
      </c>
      <c r="O1340" t="s">
        <v>3507</v>
      </c>
      <c r="P1340" t="s">
        <v>4462</v>
      </c>
      <c r="Q1340" t="n" s="8030">
        <v>149.95</v>
      </c>
      <c r="R1340" t="n" s="11357">
        <v>5.0</v>
      </c>
      <c r="S1340" t="n" s="8031">
        <v>0.0</v>
      </c>
      <c r="T1340" t="n" s="8032">
        <v>31.489499999999992</v>
      </c>
    </row>
    <row r="1341">
      <c r="A1341" t="s">
        <v>701</v>
      </c>
      <c r="B1341" t="n" s="2692">
        <v>42996.791666666664</v>
      </c>
      <c r="C1341" t="n" s="2693">
        <v>43001.791666666664</v>
      </c>
      <c r="D1341" t="s">
        <v>1052</v>
      </c>
      <c r="E1341" t="s">
        <v>1129</v>
      </c>
      <c r="F1341" t="s">
        <v>1706</v>
      </c>
      <c r="G1341" t="s">
        <v>2209</v>
      </c>
      <c r="H1341" t="s">
        <v>2212</v>
      </c>
      <c r="I1341" t="s">
        <v>2213</v>
      </c>
      <c r="J1341" t="s">
        <v>2294</v>
      </c>
      <c r="K1341" t="n">
        <v>90032.0</v>
      </c>
      <c r="L1341" t="s">
        <v>2295</v>
      </c>
      <c r="M1341" t="s">
        <v>3245</v>
      </c>
      <c r="N1341" t="s">
        <v>20</v>
      </c>
      <c r="O1341" t="s">
        <v>3502</v>
      </c>
      <c r="P1341" t="s">
        <v>4463</v>
      </c>
      <c r="Q1341" t="n" s="8033">
        <v>23.32</v>
      </c>
      <c r="R1341" t="n" s="11358">
        <v>2.0</v>
      </c>
      <c r="S1341" t="n" s="8034">
        <v>0.0</v>
      </c>
      <c r="T1341" t="n" s="8035">
        <v>6.063200000000002</v>
      </c>
    </row>
    <row r="1342">
      <c r="A1342" t="s">
        <v>701</v>
      </c>
      <c r="B1342" t="n" s="2694">
        <v>42996.791666666664</v>
      </c>
      <c r="C1342" t="n" s="2695">
        <v>43001.791666666664</v>
      </c>
      <c r="D1342" t="s">
        <v>1052</v>
      </c>
      <c r="E1342" t="s">
        <v>1129</v>
      </c>
      <c r="F1342" t="s">
        <v>1706</v>
      </c>
      <c r="G1342" t="s">
        <v>2209</v>
      </c>
      <c r="H1342" t="s">
        <v>2212</v>
      </c>
      <c r="I1342" t="s">
        <v>2213</v>
      </c>
      <c r="J1342" t="s">
        <v>2294</v>
      </c>
      <c r="K1342" t="n">
        <v>90032.0</v>
      </c>
      <c r="L1342" t="s">
        <v>2295</v>
      </c>
      <c r="M1342" t="s">
        <v>3246</v>
      </c>
      <c r="N1342" t="s">
        <v>20</v>
      </c>
      <c r="O1342" t="s">
        <v>3502</v>
      </c>
      <c r="P1342" t="s">
        <v>4464</v>
      </c>
      <c r="Q1342" t="n" s="8036">
        <v>16.740000000000002</v>
      </c>
      <c r="R1342" t="n" s="11359">
        <v>3.0</v>
      </c>
      <c r="S1342" t="n" s="8037">
        <v>0.0</v>
      </c>
      <c r="T1342" t="n" s="8038">
        <v>4.854599999999998</v>
      </c>
    </row>
    <row r="1343">
      <c r="A1343" t="s">
        <v>702</v>
      </c>
      <c r="B1343" t="n" s="2696">
        <v>42469.791666666664</v>
      </c>
      <c r="C1343" t="n" s="2697">
        <v>42476.791666666664</v>
      </c>
      <c r="D1343" t="s">
        <v>1052</v>
      </c>
      <c r="E1343" t="s">
        <v>1509</v>
      </c>
      <c r="F1343" t="s">
        <v>2086</v>
      </c>
      <c r="G1343" t="s">
        <v>2210</v>
      </c>
      <c r="H1343" t="s">
        <v>2212</v>
      </c>
      <c r="I1343" t="s">
        <v>2214</v>
      </c>
      <c r="J1343" t="s">
        <v>2294</v>
      </c>
      <c r="K1343" t="n">
        <v>94122.0</v>
      </c>
      <c r="L1343" t="s">
        <v>2295</v>
      </c>
      <c r="M1343" t="s">
        <v>3059</v>
      </c>
      <c r="N1343" t="s">
        <v>20</v>
      </c>
      <c r="O1343" t="s">
        <v>3505</v>
      </c>
      <c r="P1343" t="s">
        <v>4281</v>
      </c>
      <c r="Q1343" t="n" s="8039">
        <v>113.76</v>
      </c>
      <c r="R1343" t="n" s="11360">
        <v>3.0</v>
      </c>
      <c r="S1343" t="n" s="8040">
        <v>0.0</v>
      </c>
      <c r="T1343" t="n" s="8041">
        <v>44.366400000000006</v>
      </c>
    </row>
    <row r="1344">
      <c r="A1344" t="s">
        <v>702</v>
      </c>
      <c r="B1344" t="n" s="2698">
        <v>42469.791666666664</v>
      </c>
      <c r="C1344" t="n" s="2699">
        <v>42476.791666666664</v>
      </c>
      <c r="D1344" t="s">
        <v>1052</v>
      </c>
      <c r="E1344" t="s">
        <v>1509</v>
      </c>
      <c r="F1344" t="s">
        <v>2086</v>
      </c>
      <c r="G1344" t="s">
        <v>2210</v>
      </c>
      <c r="H1344" t="s">
        <v>2212</v>
      </c>
      <c r="I1344" t="s">
        <v>2214</v>
      </c>
      <c r="J1344" t="s">
        <v>2294</v>
      </c>
      <c r="K1344" t="n">
        <v>94122.0</v>
      </c>
      <c r="L1344" t="s">
        <v>2295</v>
      </c>
      <c r="M1344" t="s">
        <v>3199</v>
      </c>
      <c r="N1344" t="s">
        <v>20</v>
      </c>
      <c r="O1344" t="s">
        <v>3508</v>
      </c>
      <c r="P1344" t="s">
        <v>4417</v>
      </c>
      <c r="Q1344" t="n" s="8042">
        <v>579.51</v>
      </c>
      <c r="R1344" t="n" s="11361">
        <v>3.0</v>
      </c>
      <c r="S1344" t="n" s="8043">
        <v>0.0</v>
      </c>
      <c r="T1344" t="n" s="8044">
        <v>81.13140000000001</v>
      </c>
    </row>
    <row r="1345">
      <c r="A1345" t="s">
        <v>702</v>
      </c>
      <c r="B1345" t="n" s="2700">
        <v>42469.791666666664</v>
      </c>
      <c r="C1345" t="n" s="2701">
        <v>42476.791666666664</v>
      </c>
      <c r="D1345" t="s">
        <v>1052</v>
      </c>
      <c r="E1345" t="s">
        <v>1509</v>
      </c>
      <c r="F1345" t="s">
        <v>2086</v>
      </c>
      <c r="G1345" t="s">
        <v>2210</v>
      </c>
      <c r="H1345" t="s">
        <v>2212</v>
      </c>
      <c r="I1345" t="s">
        <v>2214</v>
      </c>
      <c r="J1345" t="s">
        <v>2294</v>
      </c>
      <c r="K1345" t="n">
        <v>94122.0</v>
      </c>
      <c r="L1345" t="s">
        <v>2295</v>
      </c>
      <c r="M1345" t="s">
        <v>3247</v>
      </c>
      <c r="N1345" t="s">
        <v>20</v>
      </c>
      <c r="O1345" t="s">
        <v>3508</v>
      </c>
      <c r="P1345" t="s">
        <v>4465</v>
      </c>
      <c r="Q1345" t="n" s="8045">
        <v>150.66</v>
      </c>
      <c r="R1345" t="n" s="11362">
        <v>9.0</v>
      </c>
      <c r="S1345" t="n" s="8046">
        <v>0.0</v>
      </c>
      <c r="T1345" t="n" s="8047">
        <v>6.026399999999992</v>
      </c>
    </row>
    <row r="1346">
      <c r="A1346" t="s">
        <v>702</v>
      </c>
      <c r="B1346" t="n" s="2702">
        <v>42469.791666666664</v>
      </c>
      <c r="C1346" t="n" s="2703">
        <v>42476.791666666664</v>
      </c>
      <c r="D1346" t="s">
        <v>1052</v>
      </c>
      <c r="E1346" t="s">
        <v>1509</v>
      </c>
      <c r="F1346" t="s">
        <v>2086</v>
      </c>
      <c r="G1346" t="s">
        <v>2210</v>
      </c>
      <c r="H1346" t="s">
        <v>2212</v>
      </c>
      <c r="I1346" t="s">
        <v>2214</v>
      </c>
      <c r="J1346" t="s">
        <v>2294</v>
      </c>
      <c r="K1346" t="n">
        <v>94122.0</v>
      </c>
      <c r="L1346" t="s">
        <v>2295</v>
      </c>
      <c r="M1346" t="s">
        <v>2409</v>
      </c>
      <c r="N1346" t="s">
        <v>20</v>
      </c>
      <c r="O1346" t="s">
        <v>3504</v>
      </c>
      <c r="P1346" t="s">
        <v>3631</v>
      </c>
      <c r="Q1346" t="n" s="8048">
        <v>48.032000000000004</v>
      </c>
      <c r="R1346" t="n" s="11363">
        <v>4.0</v>
      </c>
      <c r="S1346" t="n" s="8049">
        <v>0.2</v>
      </c>
      <c r="T1346" t="n" s="8050">
        <v>15.610399999999993</v>
      </c>
    </row>
    <row r="1347">
      <c r="A1347" t="s">
        <v>703</v>
      </c>
      <c r="B1347" t="n" s="2704">
        <v>42921.791666666664</v>
      </c>
      <c r="C1347" t="n" s="2705">
        <v>42926.791666666664</v>
      </c>
      <c r="D1347" t="s">
        <v>1052</v>
      </c>
      <c r="E1347" t="s">
        <v>1494</v>
      </c>
      <c r="F1347" t="s">
        <v>2071</v>
      </c>
      <c r="G1347" t="s">
        <v>2210</v>
      </c>
      <c r="H1347" t="s">
        <v>2212</v>
      </c>
      <c r="I1347" t="s">
        <v>2213</v>
      </c>
      <c r="J1347" t="s">
        <v>2294</v>
      </c>
      <c r="K1347" t="n">
        <v>90008.0</v>
      </c>
      <c r="L1347" t="s">
        <v>2295</v>
      </c>
      <c r="M1347" t="s">
        <v>2320</v>
      </c>
      <c r="N1347" t="s">
        <v>22</v>
      </c>
      <c r="O1347" t="s">
        <v>3510</v>
      </c>
      <c r="P1347" t="s">
        <v>3541</v>
      </c>
      <c r="Q1347" t="n" s="8051">
        <v>122.13600000000001</v>
      </c>
      <c r="R1347" t="n" s="11364">
        <v>3.0</v>
      </c>
      <c r="S1347" t="n" s="8052">
        <v>0.2</v>
      </c>
      <c r="T1347" t="n" s="8053">
        <v>-13.740299999999994</v>
      </c>
    </row>
    <row r="1348">
      <c r="A1348" t="s">
        <v>704</v>
      </c>
      <c r="B1348" t="n" s="2706">
        <v>42677.791666666664</v>
      </c>
      <c r="C1348" t="n" s="2707">
        <v>42681.75</v>
      </c>
      <c r="D1348" t="s">
        <v>1052</v>
      </c>
      <c r="E1348" t="s">
        <v>1510</v>
      </c>
      <c r="F1348" t="s">
        <v>2087</v>
      </c>
      <c r="G1348" t="s">
        <v>2211</v>
      </c>
      <c r="H1348" t="s">
        <v>2212</v>
      </c>
      <c r="I1348" t="s">
        <v>2213</v>
      </c>
      <c r="J1348" t="s">
        <v>2294</v>
      </c>
      <c r="K1348" t="n">
        <v>90004.0</v>
      </c>
      <c r="L1348" t="s">
        <v>2295</v>
      </c>
      <c r="M1348" t="s">
        <v>2363</v>
      </c>
      <c r="N1348" t="s">
        <v>20</v>
      </c>
      <c r="O1348" t="s">
        <v>3504</v>
      </c>
      <c r="P1348" t="s">
        <v>3584</v>
      </c>
      <c r="Q1348" t="n" s="8054">
        <v>7.712000000000001</v>
      </c>
      <c r="R1348" t="n" s="11365">
        <v>2.0</v>
      </c>
      <c r="S1348" t="n" s="8055">
        <v>0.2</v>
      </c>
      <c r="T1348" t="n" s="8056">
        <v>2.7956000000000003</v>
      </c>
    </row>
    <row r="1349">
      <c r="A1349" t="s">
        <v>704</v>
      </c>
      <c r="B1349" t="n" s="2708">
        <v>42677.791666666664</v>
      </c>
      <c r="C1349" t="n" s="2709">
        <v>42681.75</v>
      </c>
      <c r="D1349" t="s">
        <v>1052</v>
      </c>
      <c r="E1349" t="s">
        <v>1510</v>
      </c>
      <c r="F1349" t="s">
        <v>2087</v>
      </c>
      <c r="G1349" t="s">
        <v>2211</v>
      </c>
      <c r="H1349" t="s">
        <v>2212</v>
      </c>
      <c r="I1349" t="s">
        <v>2213</v>
      </c>
      <c r="J1349" t="s">
        <v>2294</v>
      </c>
      <c r="K1349" t="n">
        <v>90004.0</v>
      </c>
      <c r="L1349" t="s">
        <v>2295</v>
      </c>
      <c r="M1349" t="s">
        <v>3248</v>
      </c>
      <c r="N1349" t="s">
        <v>20</v>
      </c>
      <c r="O1349" t="s">
        <v>3504</v>
      </c>
      <c r="P1349" t="s">
        <v>4466</v>
      </c>
      <c r="Q1349" t="n" s="8057">
        <v>4.176</v>
      </c>
      <c r="R1349" t="n" s="11366">
        <v>1.0</v>
      </c>
      <c r="S1349" t="n" s="8058">
        <v>0.2</v>
      </c>
      <c r="T1349" t="n" s="8059">
        <v>1.3049999999999997</v>
      </c>
    </row>
    <row r="1350">
      <c r="A1350" t="s">
        <v>704</v>
      </c>
      <c r="B1350" t="n" s="2710">
        <v>42677.791666666664</v>
      </c>
      <c r="C1350" t="n" s="2711">
        <v>42681.75</v>
      </c>
      <c r="D1350" t="s">
        <v>1052</v>
      </c>
      <c r="E1350" t="s">
        <v>1510</v>
      </c>
      <c r="F1350" t="s">
        <v>2087</v>
      </c>
      <c r="G1350" t="s">
        <v>2211</v>
      </c>
      <c r="H1350" t="s">
        <v>2212</v>
      </c>
      <c r="I1350" t="s">
        <v>2213</v>
      </c>
      <c r="J1350" t="s">
        <v>2294</v>
      </c>
      <c r="K1350" t="n">
        <v>90004.0</v>
      </c>
      <c r="L1350" t="s">
        <v>2295</v>
      </c>
      <c r="M1350" t="s">
        <v>3249</v>
      </c>
      <c r="N1350" t="s">
        <v>20</v>
      </c>
      <c r="O1350" t="s">
        <v>3509</v>
      </c>
      <c r="P1350" t="s">
        <v>4467</v>
      </c>
      <c r="Q1350" t="n" s="8060">
        <v>38.88</v>
      </c>
      <c r="R1350" t="n" s="11367">
        <v>6.0</v>
      </c>
      <c r="S1350" t="n" s="8061">
        <v>0.0</v>
      </c>
      <c r="T1350" t="n" s="8062">
        <v>18.6624</v>
      </c>
    </row>
    <row r="1351">
      <c r="A1351" t="s">
        <v>705</v>
      </c>
      <c r="B1351" t="n" s="2712">
        <v>42689.75</v>
      </c>
      <c r="C1351" t="n" s="2713">
        <v>42690.75</v>
      </c>
      <c r="D1351" t="s">
        <v>1053</v>
      </c>
      <c r="E1351" t="s">
        <v>1511</v>
      </c>
      <c r="F1351" t="s">
        <v>2088</v>
      </c>
      <c r="G1351" t="s">
        <v>2210</v>
      </c>
      <c r="H1351" t="s">
        <v>2212</v>
      </c>
      <c r="I1351" t="s">
        <v>2215</v>
      </c>
      <c r="J1351" t="s">
        <v>2294</v>
      </c>
      <c r="K1351" t="n">
        <v>95661.0</v>
      </c>
      <c r="L1351" t="s">
        <v>2295</v>
      </c>
      <c r="M1351" t="s">
        <v>3250</v>
      </c>
      <c r="N1351" t="s">
        <v>20</v>
      </c>
      <c r="O1351" t="s">
        <v>3504</v>
      </c>
      <c r="P1351" t="s">
        <v>4468</v>
      </c>
      <c r="Q1351" t="n" s="8063">
        <v>8.32</v>
      </c>
      <c r="R1351" t="n" s="11368">
        <v>5.0</v>
      </c>
      <c r="S1351" t="n" s="8064">
        <v>0.2</v>
      </c>
      <c r="T1351" t="n" s="8065">
        <v>2.808</v>
      </c>
    </row>
    <row r="1352">
      <c r="A1352" t="s">
        <v>706</v>
      </c>
      <c r="B1352" t="n" s="2714">
        <v>42683.75</v>
      </c>
      <c r="C1352" t="n" s="2715">
        <v>42688.75</v>
      </c>
      <c r="D1352" t="s">
        <v>1052</v>
      </c>
      <c r="E1352" t="s">
        <v>1163</v>
      </c>
      <c r="F1352" t="s">
        <v>1740</v>
      </c>
      <c r="G1352" t="s">
        <v>2211</v>
      </c>
      <c r="H1352" t="s">
        <v>2212</v>
      </c>
      <c r="I1352" t="s">
        <v>2256</v>
      </c>
      <c r="J1352" t="s">
        <v>2294</v>
      </c>
      <c r="K1352" t="n">
        <v>95823.0</v>
      </c>
      <c r="L1352" t="s">
        <v>2295</v>
      </c>
      <c r="M1352" t="s">
        <v>3038</v>
      </c>
      <c r="N1352" t="s">
        <v>22</v>
      </c>
      <c r="O1352" t="s">
        <v>3501</v>
      </c>
      <c r="P1352" t="s">
        <v>4259</v>
      </c>
      <c r="Q1352" t="n" s="8066">
        <v>9.98</v>
      </c>
      <c r="R1352" t="n" s="11369">
        <v>1.0</v>
      </c>
      <c r="S1352" t="n" s="8067">
        <v>0.0</v>
      </c>
      <c r="T1352" t="n" s="8068">
        <v>2.7944000000000004</v>
      </c>
    </row>
    <row r="1353">
      <c r="A1353" t="s">
        <v>707</v>
      </c>
      <c r="B1353" t="n" s="2716">
        <v>41916.791666666664</v>
      </c>
      <c r="C1353" t="n" s="2717">
        <v>41917.791666666664</v>
      </c>
      <c r="D1353" t="s">
        <v>1053</v>
      </c>
      <c r="E1353" t="s">
        <v>1089</v>
      </c>
      <c r="F1353" t="s">
        <v>1666</v>
      </c>
      <c r="G1353" t="s">
        <v>2210</v>
      </c>
      <c r="H1353" t="s">
        <v>2212</v>
      </c>
      <c r="I1353" t="s">
        <v>2248</v>
      </c>
      <c r="J1353" t="s">
        <v>2294</v>
      </c>
      <c r="K1353" t="n">
        <v>91767.0</v>
      </c>
      <c r="L1353" t="s">
        <v>2295</v>
      </c>
      <c r="M1353" t="s">
        <v>2647</v>
      </c>
      <c r="N1353" t="s">
        <v>21</v>
      </c>
      <c r="O1353" t="s">
        <v>3507</v>
      </c>
      <c r="P1353" t="s">
        <v>3869</v>
      </c>
      <c r="Q1353" t="n" s="8069">
        <v>99.98</v>
      </c>
      <c r="R1353" t="n" s="11370">
        <v>2.0</v>
      </c>
      <c r="S1353" t="n" s="8070">
        <v>0.0</v>
      </c>
      <c r="T1353" t="n" s="8071">
        <v>34.992999999999995</v>
      </c>
    </row>
    <row r="1354">
      <c r="A1354" t="s">
        <v>708</v>
      </c>
      <c r="B1354" t="n" s="2718">
        <v>43040.791666666664</v>
      </c>
      <c r="C1354" t="n" s="2719">
        <v>43045.75</v>
      </c>
      <c r="D1354" t="s">
        <v>1052</v>
      </c>
      <c r="E1354" t="s">
        <v>1292</v>
      </c>
      <c r="F1354" t="s">
        <v>1869</v>
      </c>
      <c r="G1354" t="s">
        <v>2210</v>
      </c>
      <c r="H1354" t="s">
        <v>2212</v>
      </c>
      <c r="I1354" t="s">
        <v>2213</v>
      </c>
      <c r="J1354" t="s">
        <v>2294</v>
      </c>
      <c r="K1354" t="n">
        <v>90036.0</v>
      </c>
      <c r="L1354" t="s">
        <v>2295</v>
      </c>
      <c r="M1354" t="s">
        <v>2464</v>
      </c>
      <c r="N1354" t="s">
        <v>20</v>
      </c>
      <c r="O1354" t="s">
        <v>3505</v>
      </c>
      <c r="P1354" t="s">
        <v>3686</v>
      </c>
      <c r="Q1354" t="n" s="8072">
        <v>168.1</v>
      </c>
      <c r="R1354" t="n" s="11371">
        <v>5.0</v>
      </c>
      <c r="S1354" t="n" s="8073">
        <v>0.0</v>
      </c>
      <c r="T1354" t="n" s="8074">
        <v>43.705999999999996</v>
      </c>
    </row>
    <row r="1355">
      <c r="A1355" t="s">
        <v>709</v>
      </c>
      <c r="B1355" t="n" s="2720">
        <v>42620.791666666664</v>
      </c>
      <c r="C1355" t="n" s="2721">
        <v>42620.791666666664</v>
      </c>
      <c r="D1355" t="s">
        <v>1054</v>
      </c>
      <c r="E1355" t="s">
        <v>1126</v>
      </c>
      <c r="F1355" t="s">
        <v>1703</v>
      </c>
      <c r="G1355" t="s">
        <v>2210</v>
      </c>
      <c r="H1355" t="s">
        <v>2212</v>
      </c>
      <c r="I1355" t="s">
        <v>2234</v>
      </c>
      <c r="J1355" t="s">
        <v>2294</v>
      </c>
      <c r="K1355" t="n">
        <v>92704.0</v>
      </c>
      <c r="L1355" t="s">
        <v>2295</v>
      </c>
      <c r="M1355" t="s">
        <v>3251</v>
      </c>
      <c r="N1355" t="s">
        <v>22</v>
      </c>
      <c r="O1355" t="s">
        <v>3506</v>
      </c>
      <c r="P1355" t="s">
        <v>4469</v>
      </c>
      <c r="Q1355" t="n" s="8075">
        <v>146.04000000000002</v>
      </c>
      <c r="R1355" t="n" s="11372">
        <v>1.0</v>
      </c>
      <c r="S1355" t="n" s="8076">
        <v>0.2</v>
      </c>
      <c r="T1355" t="n" s="8077">
        <v>-12.778499999999994</v>
      </c>
    </row>
    <row r="1356">
      <c r="A1356" t="s">
        <v>710</v>
      </c>
      <c r="B1356" t="n" s="2722">
        <v>42693.75</v>
      </c>
      <c r="C1356" t="n" s="2723">
        <v>42697.75</v>
      </c>
      <c r="D1356" t="s">
        <v>1052</v>
      </c>
      <c r="E1356" t="s">
        <v>1512</v>
      </c>
      <c r="F1356" t="s">
        <v>2089</v>
      </c>
      <c r="G1356" t="s">
        <v>2209</v>
      </c>
      <c r="H1356" t="s">
        <v>2212</v>
      </c>
      <c r="I1356" t="s">
        <v>2283</v>
      </c>
      <c r="J1356" t="s">
        <v>2294</v>
      </c>
      <c r="K1356" t="n">
        <v>90640.0</v>
      </c>
      <c r="L1356" t="s">
        <v>2295</v>
      </c>
      <c r="M1356" t="s">
        <v>3252</v>
      </c>
      <c r="N1356" t="s">
        <v>21</v>
      </c>
      <c r="O1356" t="s">
        <v>3507</v>
      </c>
      <c r="P1356" t="s">
        <v>4470</v>
      </c>
      <c r="Q1356" t="n" s="8078">
        <v>27.88</v>
      </c>
      <c r="R1356" t="n" s="11373">
        <v>2.0</v>
      </c>
      <c r="S1356" t="n" s="8079">
        <v>0.0</v>
      </c>
      <c r="T1356" t="n" s="8080">
        <v>3.903200000000002</v>
      </c>
    </row>
    <row r="1357">
      <c r="A1357" t="s">
        <v>711</v>
      </c>
      <c r="B1357" t="n" s="2724">
        <v>43022.791666666664</v>
      </c>
      <c r="C1357" t="n" s="2725">
        <v>43027.791666666664</v>
      </c>
      <c r="D1357" t="s">
        <v>1052</v>
      </c>
      <c r="E1357" t="s">
        <v>1155</v>
      </c>
      <c r="F1357" t="s">
        <v>1732</v>
      </c>
      <c r="G1357" t="s">
        <v>2209</v>
      </c>
      <c r="H1357" t="s">
        <v>2212</v>
      </c>
      <c r="I1357" t="s">
        <v>2257</v>
      </c>
      <c r="J1357" t="s">
        <v>2294</v>
      </c>
      <c r="K1357" t="n">
        <v>91360.0</v>
      </c>
      <c r="L1357" t="s">
        <v>2295</v>
      </c>
      <c r="M1357" t="s">
        <v>2544</v>
      </c>
      <c r="N1357" t="s">
        <v>20</v>
      </c>
      <c r="O1357" t="s">
        <v>3500</v>
      </c>
      <c r="P1357" t="s">
        <v>3767</v>
      </c>
      <c r="Q1357" t="n" s="8081">
        <v>152.65</v>
      </c>
      <c r="R1357" t="n" s="11374">
        <v>5.0</v>
      </c>
      <c r="S1357" t="n" s="8082">
        <v>0.0</v>
      </c>
      <c r="T1357" t="n" s="8083">
        <v>70.21900000000001</v>
      </c>
    </row>
    <row r="1358">
      <c r="A1358" t="s">
        <v>711</v>
      </c>
      <c r="B1358" t="n" s="2726">
        <v>43022.791666666664</v>
      </c>
      <c r="C1358" t="n" s="2727">
        <v>43027.791666666664</v>
      </c>
      <c r="D1358" t="s">
        <v>1052</v>
      </c>
      <c r="E1358" t="s">
        <v>1155</v>
      </c>
      <c r="F1358" t="s">
        <v>1732</v>
      </c>
      <c r="G1358" t="s">
        <v>2209</v>
      </c>
      <c r="H1358" t="s">
        <v>2212</v>
      </c>
      <c r="I1358" t="s">
        <v>2257</v>
      </c>
      <c r="J1358" t="s">
        <v>2294</v>
      </c>
      <c r="K1358" t="n">
        <v>91360.0</v>
      </c>
      <c r="L1358" t="s">
        <v>2295</v>
      </c>
      <c r="M1358" t="s">
        <v>3253</v>
      </c>
      <c r="N1358" t="s">
        <v>22</v>
      </c>
      <c r="O1358" t="s">
        <v>3501</v>
      </c>
      <c r="P1358" t="s">
        <v>4471</v>
      </c>
      <c r="Q1358" t="n" s="8084">
        <v>22.72</v>
      </c>
      <c r="R1358" t="n" s="11375">
        <v>1.0</v>
      </c>
      <c r="S1358" t="n" s="8085">
        <v>0.0</v>
      </c>
      <c r="T1358" t="n" s="8086">
        <v>9.3152</v>
      </c>
    </row>
    <row r="1359">
      <c r="A1359" t="s">
        <v>712</v>
      </c>
      <c r="B1359" t="n" s="2728">
        <v>42770.75</v>
      </c>
      <c r="C1359" t="n" s="2729">
        <v>42774.75</v>
      </c>
      <c r="D1359" t="s">
        <v>1052</v>
      </c>
      <c r="E1359" t="s">
        <v>1513</v>
      </c>
      <c r="F1359" t="s">
        <v>2090</v>
      </c>
      <c r="G1359" t="s">
        <v>2209</v>
      </c>
      <c r="H1359" t="s">
        <v>2212</v>
      </c>
      <c r="I1359" t="s">
        <v>2237</v>
      </c>
      <c r="J1359" t="s">
        <v>2294</v>
      </c>
      <c r="K1359" t="n">
        <v>90503.0</v>
      </c>
      <c r="L1359" t="s">
        <v>2295</v>
      </c>
      <c r="M1359" t="s">
        <v>3096</v>
      </c>
      <c r="N1359" t="s">
        <v>20</v>
      </c>
      <c r="O1359" t="s">
        <v>3505</v>
      </c>
      <c r="P1359" t="s">
        <v>4318</v>
      </c>
      <c r="Q1359" t="n" s="8087">
        <v>1640.6999999999998</v>
      </c>
      <c r="R1359" t="n" s="11376">
        <v>5.0</v>
      </c>
      <c r="S1359" t="n" s="8088">
        <v>0.0</v>
      </c>
      <c r="T1359" t="n" s="8089">
        <v>459.39599999999996</v>
      </c>
    </row>
    <row r="1360">
      <c r="A1360" t="s">
        <v>712</v>
      </c>
      <c r="B1360" t="n" s="2730">
        <v>42770.75</v>
      </c>
      <c r="C1360" t="n" s="2731">
        <v>42774.75</v>
      </c>
      <c r="D1360" t="s">
        <v>1052</v>
      </c>
      <c r="E1360" t="s">
        <v>1513</v>
      </c>
      <c r="F1360" t="s">
        <v>2090</v>
      </c>
      <c r="G1360" t="s">
        <v>2209</v>
      </c>
      <c r="H1360" t="s">
        <v>2212</v>
      </c>
      <c r="I1360" t="s">
        <v>2237</v>
      </c>
      <c r="J1360" t="s">
        <v>2294</v>
      </c>
      <c r="K1360" t="n">
        <v>90503.0</v>
      </c>
      <c r="L1360" t="s">
        <v>2295</v>
      </c>
      <c r="M1360" t="s">
        <v>2593</v>
      </c>
      <c r="N1360" t="s">
        <v>21</v>
      </c>
      <c r="O1360" t="s">
        <v>3503</v>
      </c>
      <c r="P1360" t="s">
        <v>3816</v>
      </c>
      <c r="Q1360" t="n" s="8090">
        <v>371.2</v>
      </c>
      <c r="R1360" t="n" s="11377">
        <v>5.0</v>
      </c>
      <c r="S1360" t="n" s="8091">
        <v>0.2</v>
      </c>
      <c r="T1360" t="n" s="8092">
        <v>41.75999999999995</v>
      </c>
    </row>
    <row r="1361">
      <c r="A1361" t="s">
        <v>713</v>
      </c>
      <c r="B1361" t="n" s="2732">
        <v>41825.791666666664</v>
      </c>
      <c r="C1361" t="n" s="2733">
        <v>41831.791666666664</v>
      </c>
      <c r="D1361" t="s">
        <v>1052</v>
      </c>
      <c r="E1361" t="s">
        <v>1336</v>
      </c>
      <c r="F1361" t="s">
        <v>1913</v>
      </c>
      <c r="G1361" t="s">
        <v>2211</v>
      </c>
      <c r="H1361" t="s">
        <v>2212</v>
      </c>
      <c r="I1361" t="s">
        <v>2284</v>
      </c>
      <c r="J1361" t="s">
        <v>2294</v>
      </c>
      <c r="K1361" t="n">
        <v>92020.0</v>
      </c>
      <c r="L1361" t="s">
        <v>2295</v>
      </c>
      <c r="M1361" t="s">
        <v>3254</v>
      </c>
      <c r="N1361" t="s">
        <v>22</v>
      </c>
      <c r="O1361" t="s">
        <v>3510</v>
      </c>
      <c r="P1361" t="s">
        <v>4472</v>
      </c>
      <c r="Q1361" t="n" s="8093">
        <v>478.48</v>
      </c>
      <c r="R1361" t="n" s="11378">
        <v>2.0</v>
      </c>
      <c r="S1361" t="n" s="8094">
        <v>0.2</v>
      </c>
      <c r="T1361" t="n" s="8095">
        <v>47.84800000000001</v>
      </c>
    </row>
    <row r="1362">
      <c r="A1362" t="s">
        <v>714</v>
      </c>
      <c r="B1362" t="n" s="2734">
        <v>42498.791666666664</v>
      </c>
      <c r="C1362" t="n" s="2735">
        <v>42503.791666666664</v>
      </c>
      <c r="D1362" t="s">
        <v>1052</v>
      </c>
      <c r="E1362" t="s">
        <v>1514</v>
      </c>
      <c r="F1362" t="s">
        <v>2091</v>
      </c>
      <c r="G1362" t="s">
        <v>2209</v>
      </c>
      <c r="H1362" t="s">
        <v>2212</v>
      </c>
      <c r="I1362" t="s">
        <v>2213</v>
      </c>
      <c r="J1362" t="s">
        <v>2294</v>
      </c>
      <c r="K1362" t="n">
        <v>90036.0</v>
      </c>
      <c r="L1362" t="s">
        <v>2295</v>
      </c>
      <c r="M1362" t="s">
        <v>3255</v>
      </c>
      <c r="N1362" t="s">
        <v>20</v>
      </c>
      <c r="O1362" t="s">
        <v>3509</v>
      </c>
      <c r="P1362" t="s">
        <v>4473</v>
      </c>
      <c r="Q1362" t="n" s="8096">
        <v>32.04</v>
      </c>
      <c r="R1362" t="n" s="11379">
        <v>4.0</v>
      </c>
      <c r="S1362" t="n" s="8097">
        <v>0.0</v>
      </c>
      <c r="T1362" t="n" s="8098">
        <v>14.418</v>
      </c>
    </row>
    <row r="1363">
      <c r="A1363" t="s">
        <v>715</v>
      </c>
      <c r="B1363" t="n" s="2736">
        <v>41748.791666666664</v>
      </c>
      <c r="C1363" t="n" s="2737">
        <v>41753.791666666664</v>
      </c>
      <c r="D1363" t="s">
        <v>1052</v>
      </c>
      <c r="E1363" t="s">
        <v>1496</v>
      </c>
      <c r="F1363" t="s">
        <v>2073</v>
      </c>
      <c r="G1363" t="s">
        <v>2210</v>
      </c>
      <c r="H1363" t="s">
        <v>2212</v>
      </c>
      <c r="I1363" t="s">
        <v>2213</v>
      </c>
      <c r="J1363" t="s">
        <v>2294</v>
      </c>
      <c r="K1363" t="n">
        <v>90045.0</v>
      </c>
      <c r="L1363" t="s">
        <v>2295</v>
      </c>
      <c r="M1363" t="s">
        <v>3256</v>
      </c>
      <c r="N1363" t="s">
        <v>22</v>
      </c>
      <c r="O1363" t="s">
        <v>3501</v>
      </c>
      <c r="P1363" t="s">
        <v>4474</v>
      </c>
      <c r="Q1363" t="n" s="8099">
        <v>59.92</v>
      </c>
      <c r="R1363" t="n" s="11380">
        <v>4.0</v>
      </c>
      <c r="S1363" t="n" s="8100">
        <v>0.0</v>
      </c>
      <c r="T1363" t="n" s="8101">
        <v>27.563200000000002</v>
      </c>
    </row>
    <row r="1364">
      <c r="A1364" t="s">
        <v>716</v>
      </c>
      <c r="B1364" t="n" s="2738">
        <v>42841.791666666664</v>
      </c>
      <c r="C1364" t="n" s="2739">
        <v>42846.791666666664</v>
      </c>
      <c r="D1364" t="s">
        <v>1052</v>
      </c>
      <c r="E1364" t="s">
        <v>1204</v>
      </c>
      <c r="F1364" t="s">
        <v>1781</v>
      </c>
      <c r="G1364" t="s">
        <v>2210</v>
      </c>
      <c r="H1364" t="s">
        <v>2212</v>
      </c>
      <c r="I1364" t="s">
        <v>2213</v>
      </c>
      <c r="J1364" t="s">
        <v>2294</v>
      </c>
      <c r="K1364" t="n">
        <v>90008.0</v>
      </c>
      <c r="L1364" t="s">
        <v>2295</v>
      </c>
      <c r="M1364" t="s">
        <v>3257</v>
      </c>
      <c r="N1364" t="s">
        <v>20</v>
      </c>
      <c r="O1364" t="s">
        <v>3509</v>
      </c>
      <c r="P1364" t="s">
        <v>4475</v>
      </c>
      <c r="Q1364" t="n" s="8102">
        <v>28.14</v>
      </c>
      <c r="R1364" t="n" s="11381">
        <v>3.0</v>
      </c>
      <c r="S1364" t="n" s="8103">
        <v>0.0</v>
      </c>
      <c r="T1364" t="n" s="8104">
        <v>13.507200000000001</v>
      </c>
    </row>
    <row r="1365">
      <c r="A1365" t="s">
        <v>716</v>
      </c>
      <c r="B1365" t="n" s="2740">
        <v>42841.791666666664</v>
      </c>
      <c r="C1365" t="n" s="2741">
        <v>42846.791666666664</v>
      </c>
      <c r="D1365" t="s">
        <v>1052</v>
      </c>
      <c r="E1365" t="s">
        <v>1204</v>
      </c>
      <c r="F1365" t="s">
        <v>1781</v>
      </c>
      <c r="G1365" t="s">
        <v>2210</v>
      </c>
      <c r="H1365" t="s">
        <v>2212</v>
      </c>
      <c r="I1365" t="s">
        <v>2213</v>
      </c>
      <c r="J1365" t="s">
        <v>2294</v>
      </c>
      <c r="K1365" t="n">
        <v>90008.0</v>
      </c>
      <c r="L1365" t="s">
        <v>2295</v>
      </c>
      <c r="M1365" t="s">
        <v>3258</v>
      </c>
      <c r="N1365" t="s">
        <v>20</v>
      </c>
      <c r="O1365" t="s">
        <v>3500</v>
      </c>
      <c r="P1365" t="s">
        <v>4476</v>
      </c>
      <c r="Q1365" t="n" s="8105">
        <v>7.38</v>
      </c>
      <c r="R1365" t="n" s="11382">
        <v>2.0</v>
      </c>
      <c r="S1365" t="n" s="8106">
        <v>0.0</v>
      </c>
      <c r="T1365" t="n" s="8107">
        <v>3.4686</v>
      </c>
    </row>
    <row r="1366">
      <c r="A1366" t="s">
        <v>716</v>
      </c>
      <c r="B1366" t="n" s="2742">
        <v>42841.791666666664</v>
      </c>
      <c r="C1366" t="n" s="2743">
        <v>42846.791666666664</v>
      </c>
      <c r="D1366" t="s">
        <v>1052</v>
      </c>
      <c r="E1366" t="s">
        <v>1204</v>
      </c>
      <c r="F1366" t="s">
        <v>1781</v>
      </c>
      <c r="G1366" t="s">
        <v>2210</v>
      </c>
      <c r="H1366" t="s">
        <v>2212</v>
      </c>
      <c r="I1366" t="s">
        <v>2213</v>
      </c>
      <c r="J1366" t="s">
        <v>2294</v>
      </c>
      <c r="K1366" t="n">
        <v>90008.0</v>
      </c>
      <c r="L1366" t="s">
        <v>2295</v>
      </c>
      <c r="M1366" t="s">
        <v>2494</v>
      </c>
      <c r="N1366" t="s">
        <v>20</v>
      </c>
      <c r="O1366" t="s">
        <v>3511</v>
      </c>
      <c r="P1366" t="s">
        <v>3717</v>
      </c>
      <c r="Q1366" t="n" s="8108">
        <v>10.9</v>
      </c>
      <c r="R1366" t="n" s="11383">
        <v>5.0</v>
      </c>
      <c r="S1366" t="n" s="8109">
        <v>0.0</v>
      </c>
      <c r="T1366" t="n" s="8110">
        <v>3.5970000000000004</v>
      </c>
    </row>
    <row r="1367">
      <c r="A1367" t="s">
        <v>716</v>
      </c>
      <c r="B1367" t="n" s="2744">
        <v>42841.791666666664</v>
      </c>
      <c r="C1367" t="n" s="2745">
        <v>42846.791666666664</v>
      </c>
      <c r="D1367" t="s">
        <v>1052</v>
      </c>
      <c r="E1367" t="s">
        <v>1204</v>
      </c>
      <c r="F1367" t="s">
        <v>1781</v>
      </c>
      <c r="G1367" t="s">
        <v>2210</v>
      </c>
      <c r="H1367" t="s">
        <v>2212</v>
      </c>
      <c r="I1367" t="s">
        <v>2213</v>
      </c>
      <c r="J1367" t="s">
        <v>2294</v>
      </c>
      <c r="K1367" t="n">
        <v>90008.0</v>
      </c>
      <c r="L1367" t="s">
        <v>2295</v>
      </c>
      <c r="M1367" t="s">
        <v>2427</v>
      </c>
      <c r="N1367" t="s">
        <v>21</v>
      </c>
      <c r="O1367" t="s">
        <v>3507</v>
      </c>
      <c r="P1367" t="s">
        <v>3649</v>
      </c>
      <c r="Q1367" t="n" s="8111">
        <v>274.89</v>
      </c>
      <c r="R1367" t="n" s="11384">
        <v>11.0</v>
      </c>
      <c r="S1367" t="n" s="8112">
        <v>0.0</v>
      </c>
      <c r="T1367" t="n" s="8113">
        <v>46.73129999999996</v>
      </c>
    </row>
    <row r="1368">
      <c r="A1368" t="s">
        <v>716</v>
      </c>
      <c r="B1368" t="n" s="2746">
        <v>42841.791666666664</v>
      </c>
      <c r="C1368" t="n" s="2747">
        <v>42846.791666666664</v>
      </c>
      <c r="D1368" t="s">
        <v>1052</v>
      </c>
      <c r="E1368" t="s">
        <v>1204</v>
      </c>
      <c r="F1368" t="s">
        <v>1781</v>
      </c>
      <c r="G1368" t="s">
        <v>2210</v>
      </c>
      <c r="H1368" t="s">
        <v>2212</v>
      </c>
      <c r="I1368" t="s">
        <v>2213</v>
      </c>
      <c r="J1368" t="s">
        <v>2294</v>
      </c>
      <c r="K1368" t="n">
        <v>90008.0</v>
      </c>
      <c r="L1368" t="s">
        <v>2295</v>
      </c>
      <c r="M1368" t="s">
        <v>2827</v>
      </c>
      <c r="N1368" t="s">
        <v>20</v>
      </c>
      <c r="O1368" t="s">
        <v>3500</v>
      </c>
      <c r="P1368" t="s">
        <v>4048</v>
      </c>
      <c r="Q1368" t="n" s="8114">
        <v>23.04</v>
      </c>
      <c r="R1368" t="n" s="11385">
        <v>8.0</v>
      </c>
      <c r="S1368" t="n" s="8115">
        <v>0.0</v>
      </c>
      <c r="T1368" t="n" s="8116">
        <v>11.2896</v>
      </c>
    </row>
    <row r="1369">
      <c r="A1369" t="s">
        <v>716</v>
      </c>
      <c r="B1369" t="n" s="2748">
        <v>42841.791666666664</v>
      </c>
      <c r="C1369" t="n" s="2749">
        <v>42846.791666666664</v>
      </c>
      <c r="D1369" t="s">
        <v>1052</v>
      </c>
      <c r="E1369" t="s">
        <v>1204</v>
      </c>
      <c r="F1369" t="s">
        <v>1781</v>
      </c>
      <c r="G1369" t="s">
        <v>2210</v>
      </c>
      <c r="H1369" t="s">
        <v>2212</v>
      </c>
      <c r="I1369" t="s">
        <v>2213</v>
      </c>
      <c r="J1369" t="s">
        <v>2294</v>
      </c>
      <c r="K1369" t="n">
        <v>90008.0</v>
      </c>
      <c r="L1369" t="s">
        <v>2295</v>
      </c>
      <c r="M1369" t="s">
        <v>3259</v>
      </c>
      <c r="N1369" t="s">
        <v>22</v>
      </c>
      <c r="O1369" t="s">
        <v>3510</v>
      </c>
      <c r="P1369" t="s">
        <v>4477</v>
      </c>
      <c r="Q1369" t="n" s="8117">
        <v>218.35200000000003</v>
      </c>
      <c r="R1369" t="n" s="11386">
        <v>3.0</v>
      </c>
      <c r="S1369" t="n" s="8118">
        <v>0.2</v>
      </c>
      <c r="T1369" t="n" s="8119">
        <v>-19.105800000000016</v>
      </c>
    </row>
    <row r="1370">
      <c r="A1370" t="s">
        <v>717</v>
      </c>
      <c r="B1370" t="n" s="2750">
        <v>42602.791666666664</v>
      </c>
      <c r="C1370" t="n" s="2751">
        <v>42609.791666666664</v>
      </c>
      <c r="D1370" t="s">
        <v>1052</v>
      </c>
      <c r="E1370" t="s">
        <v>1515</v>
      </c>
      <c r="F1370" t="s">
        <v>2092</v>
      </c>
      <c r="G1370" t="s">
        <v>2209</v>
      </c>
      <c r="H1370" t="s">
        <v>2212</v>
      </c>
      <c r="I1370" t="s">
        <v>2213</v>
      </c>
      <c r="J1370" t="s">
        <v>2294</v>
      </c>
      <c r="K1370" t="n">
        <v>90004.0</v>
      </c>
      <c r="L1370" t="s">
        <v>2295</v>
      </c>
      <c r="M1370" t="s">
        <v>3260</v>
      </c>
      <c r="N1370" t="s">
        <v>20</v>
      </c>
      <c r="O1370" t="s">
        <v>3504</v>
      </c>
      <c r="P1370" t="s">
        <v>4478</v>
      </c>
      <c r="Q1370" t="n" s="8120">
        <v>12.672</v>
      </c>
      <c r="R1370" t="n" s="11387">
        <v>2.0</v>
      </c>
      <c r="S1370" t="n" s="8121">
        <v>0.2</v>
      </c>
      <c r="T1370" t="n" s="8122">
        <v>4.752</v>
      </c>
    </row>
    <row r="1371">
      <c r="A1371" t="s">
        <v>717</v>
      </c>
      <c r="B1371" t="n" s="2752">
        <v>42602.791666666664</v>
      </c>
      <c r="C1371" t="n" s="2753">
        <v>42609.791666666664</v>
      </c>
      <c r="D1371" t="s">
        <v>1052</v>
      </c>
      <c r="E1371" t="s">
        <v>1515</v>
      </c>
      <c r="F1371" t="s">
        <v>2092</v>
      </c>
      <c r="G1371" t="s">
        <v>2209</v>
      </c>
      <c r="H1371" t="s">
        <v>2212</v>
      </c>
      <c r="I1371" t="s">
        <v>2213</v>
      </c>
      <c r="J1371" t="s">
        <v>2294</v>
      </c>
      <c r="K1371" t="n">
        <v>90004.0</v>
      </c>
      <c r="L1371" t="s">
        <v>2295</v>
      </c>
      <c r="M1371" t="s">
        <v>2400</v>
      </c>
      <c r="N1371" t="s">
        <v>21</v>
      </c>
      <c r="O1371" t="s">
        <v>3503</v>
      </c>
      <c r="P1371" t="s">
        <v>3621</v>
      </c>
      <c r="Q1371" t="n" s="8123">
        <v>91.96</v>
      </c>
      <c r="R1371" t="n" s="11388">
        <v>5.0</v>
      </c>
      <c r="S1371" t="n" s="8124">
        <v>0.2</v>
      </c>
      <c r="T1371" t="n" s="8125">
        <v>-20.690999999999992</v>
      </c>
    </row>
    <row r="1372">
      <c r="A1372" t="s">
        <v>717</v>
      </c>
      <c r="B1372" t="n" s="2754">
        <v>42602.791666666664</v>
      </c>
      <c r="C1372" t="n" s="2755">
        <v>42609.791666666664</v>
      </c>
      <c r="D1372" t="s">
        <v>1052</v>
      </c>
      <c r="E1372" t="s">
        <v>1515</v>
      </c>
      <c r="F1372" t="s">
        <v>2092</v>
      </c>
      <c r="G1372" t="s">
        <v>2209</v>
      </c>
      <c r="H1372" t="s">
        <v>2212</v>
      </c>
      <c r="I1372" t="s">
        <v>2213</v>
      </c>
      <c r="J1372" t="s">
        <v>2294</v>
      </c>
      <c r="K1372" t="n">
        <v>90004.0</v>
      </c>
      <c r="L1372" t="s">
        <v>2295</v>
      </c>
      <c r="M1372" t="s">
        <v>3261</v>
      </c>
      <c r="N1372" t="s">
        <v>21</v>
      </c>
      <c r="O1372" t="s">
        <v>3507</v>
      </c>
      <c r="P1372" t="s">
        <v>4479</v>
      </c>
      <c r="Q1372" t="n" s="8126">
        <v>254.96999999999997</v>
      </c>
      <c r="R1372" t="n" s="11389">
        <v>3.0</v>
      </c>
      <c r="S1372" t="n" s="8127">
        <v>0.0</v>
      </c>
      <c r="T1372" t="n" s="8128">
        <v>91.7892</v>
      </c>
    </row>
    <row r="1373">
      <c r="A1373" t="s">
        <v>717</v>
      </c>
      <c r="B1373" t="n" s="2756">
        <v>42602.791666666664</v>
      </c>
      <c r="C1373" t="n" s="2757">
        <v>42609.791666666664</v>
      </c>
      <c r="D1373" t="s">
        <v>1052</v>
      </c>
      <c r="E1373" t="s">
        <v>1515</v>
      </c>
      <c r="F1373" t="s">
        <v>2092</v>
      </c>
      <c r="G1373" t="s">
        <v>2209</v>
      </c>
      <c r="H1373" t="s">
        <v>2212</v>
      </c>
      <c r="I1373" t="s">
        <v>2213</v>
      </c>
      <c r="J1373" t="s">
        <v>2294</v>
      </c>
      <c r="K1373" t="n">
        <v>90004.0</v>
      </c>
      <c r="L1373" t="s">
        <v>2295</v>
      </c>
      <c r="M1373" t="s">
        <v>3262</v>
      </c>
      <c r="N1373" t="s">
        <v>21</v>
      </c>
      <c r="O1373" t="s">
        <v>3503</v>
      </c>
      <c r="P1373" t="s">
        <v>4480</v>
      </c>
      <c r="Q1373" t="n" s="8129">
        <v>31.983999999999998</v>
      </c>
      <c r="R1373" t="n" s="11390">
        <v>2.0</v>
      </c>
      <c r="S1373" t="n" s="8130">
        <v>0.2</v>
      </c>
      <c r="T1373" t="n" s="8131">
        <v>-7.9959999999999996</v>
      </c>
    </row>
    <row r="1374">
      <c r="A1374" t="s">
        <v>717</v>
      </c>
      <c r="B1374" t="n" s="2758">
        <v>42602.791666666664</v>
      </c>
      <c r="C1374" t="n" s="2759">
        <v>42609.791666666664</v>
      </c>
      <c r="D1374" t="s">
        <v>1052</v>
      </c>
      <c r="E1374" t="s">
        <v>1515</v>
      </c>
      <c r="F1374" t="s">
        <v>2092</v>
      </c>
      <c r="G1374" t="s">
        <v>2209</v>
      </c>
      <c r="H1374" t="s">
        <v>2212</v>
      </c>
      <c r="I1374" t="s">
        <v>2213</v>
      </c>
      <c r="J1374" t="s">
        <v>2294</v>
      </c>
      <c r="K1374" t="n">
        <v>90004.0</v>
      </c>
      <c r="L1374" t="s">
        <v>2295</v>
      </c>
      <c r="M1374" t="s">
        <v>3263</v>
      </c>
      <c r="N1374" t="s">
        <v>22</v>
      </c>
      <c r="O1374" t="s">
        <v>3506</v>
      </c>
      <c r="P1374" t="s">
        <v>4481</v>
      </c>
      <c r="Q1374" t="n" s="8132">
        <v>2887.0560000000005</v>
      </c>
      <c r="R1374" t="n" s="11391">
        <v>9.0</v>
      </c>
      <c r="S1374" t="n" s="8133">
        <v>0.2</v>
      </c>
      <c r="T1374" t="n" s="8134">
        <v>180.44099999999992</v>
      </c>
    </row>
    <row r="1375">
      <c r="A1375" t="s">
        <v>717</v>
      </c>
      <c r="B1375" t="n" s="2760">
        <v>42602.791666666664</v>
      </c>
      <c r="C1375" t="n" s="2761">
        <v>42609.791666666664</v>
      </c>
      <c r="D1375" t="s">
        <v>1052</v>
      </c>
      <c r="E1375" t="s">
        <v>1515</v>
      </c>
      <c r="F1375" t="s">
        <v>2092</v>
      </c>
      <c r="G1375" t="s">
        <v>2209</v>
      </c>
      <c r="H1375" t="s">
        <v>2212</v>
      </c>
      <c r="I1375" t="s">
        <v>2213</v>
      </c>
      <c r="J1375" t="s">
        <v>2294</v>
      </c>
      <c r="K1375" t="n">
        <v>90004.0</v>
      </c>
      <c r="L1375" t="s">
        <v>2295</v>
      </c>
      <c r="M1375" t="s">
        <v>3264</v>
      </c>
      <c r="N1375" t="s">
        <v>20</v>
      </c>
      <c r="O1375" t="s">
        <v>3509</v>
      </c>
      <c r="P1375" t="s">
        <v>4482</v>
      </c>
      <c r="Q1375" t="n" s="8135">
        <v>12.96</v>
      </c>
      <c r="R1375" t="n" s="11392">
        <v>2.0</v>
      </c>
      <c r="S1375" t="n" s="8136">
        <v>0.0</v>
      </c>
      <c r="T1375" t="n" s="8137">
        <v>6.2208000000000006</v>
      </c>
    </row>
    <row r="1376">
      <c r="A1376" t="s">
        <v>717</v>
      </c>
      <c r="B1376" t="n" s="2762">
        <v>42602.791666666664</v>
      </c>
      <c r="C1376" t="n" s="2763">
        <v>42609.791666666664</v>
      </c>
      <c r="D1376" t="s">
        <v>1052</v>
      </c>
      <c r="E1376" t="s">
        <v>1515</v>
      </c>
      <c r="F1376" t="s">
        <v>2092</v>
      </c>
      <c r="G1376" t="s">
        <v>2209</v>
      </c>
      <c r="H1376" t="s">
        <v>2212</v>
      </c>
      <c r="I1376" t="s">
        <v>2213</v>
      </c>
      <c r="J1376" t="s">
        <v>2294</v>
      </c>
      <c r="K1376" t="n">
        <v>90004.0</v>
      </c>
      <c r="L1376" t="s">
        <v>2295</v>
      </c>
      <c r="M1376" t="s">
        <v>3047</v>
      </c>
      <c r="N1376" t="s">
        <v>20</v>
      </c>
      <c r="O1376" t="s">
        <v>3509</v>
      </c>
      <c r="P1376" t="s">
        <v>4268</v>
      </c>
      <c r="Q1376" t="n" s="8138">
        <v>47.52</v>
      </c>
      <c r="R1376" t="n" s="11393">
        <v>9.0</v>
      </c>
      <c r="S1376" t="n" s="8139">
        <v>0.0</v>
      </c>
      <c r="T1376" t="n" s="8140">
        <v>21.384</v>
      </c>
    </row>
    <row r="1377">
      <c r="A1377" t="s">
        <v>718</v>
      </c>
      <c r="B1377" t="n" s="2764">
        <v>42849.791666666664</v>
      </c>
      <c r="C1377" t="n" s="2765">
        <v>42856.791666666664</v>
      </c>
      <c r="D1377" t="s">
        <v>1052</v>
      </c>
      <c r="E1377" t="s">
        <v>1516</v>
      </c>
      <c r="F1377" t="s">
        <v>2093</v>
      </c>
      <c r="G1377" t="s">
        <v>2210</v>
      </c>
      <c r="H1377" t="s">
        <v>2212</v>
      </c>
      <c r="I1377" t="s">
        <v>2213</v>
      </c>
      <c r="J1377" t="s">
        <v>2294</v>
      </c>
      <c r="K1377" t="n">
        <v>90032.0</v>
      </c>
      <c r="L1377" t="s">
        <v>2295</v>
      </c>
      <c r="M1377" t="s">
        <v>3265</v>
      </c>
      <c r="N1377" t="s">
        <v>20</v>
      </c>
      <c r="O1377" t="s">
        <v>3509</v>
      </c>
      <c r="P1377" t="s">
        <v>4483</v>
      </c>
      <c r="Q1377" t="n" s="8141">
        <v>19.049999999999997</v>
      </c>
      <c r="R1377" t="n" s="11394">
        <v>3.0</v>
      </c>
      <c r="S1377" t="n" s="8142">
        <v>0.0</v>
      </c>
      <c r="T1377" t="n" s="8143">
        <v>8.763</v>
      </c>
    </row>
    <row r="1378">
      <c r="A1378" t="s">
        <v>718</v>
      </c>
      <c r="B1378" t="n" s="2766">
        <v>42849.791666666664</v>
      </c>
      <c r="C1378" t="n" s="2767">
        <v>42856.791666666664</v>
      </c>
      <c r="D1378" t="s">
        <v>1052</v>
      </c>
      <c r="E1378" t="s">
        <v>1516</v>
      </c>
      <c r="F1378" t="s">
        <v>2093</v>
      </c>
      <c r="G1378" t="s">
        <v>2210</v>
      </c>
      <c r="H1378" t="s">
        <v>2212</v>
      </c>
      <c r="I1378" t="s">
        <v>2213</v>
      </c>
      <c r="J1378" t="s">
        <v>2294</v>
      </c>
      <c r="K1378" t="n">
        <v>90032.0</v>
      </c>
      <c r="L1378" t="s">
        <v>2295</v>
      </c>
      <c r="M1378" t="s">
        <v>3266</v>
      </c>
      <c r="N1378" t="s">
        <v>20</v>
      </c>
      <c r="O1378" t="s">
        <v>3504</v>
      </c>
      <c r="P1378" t="s">
        <v>4484</v>
      </c>
      <c r="Q1378" t="n" s="8144">
        <v>73.344</v>
      </c>
      <c r="R1378" t="n" s="11395">
        <v>3.0</v>
      </c>
      <c r="S1378" t="n" s="8145">
        <v>0.2</v>
      </c>
      <c r="T1378" t="n" s="8146">
        <v>27.503999999999998</v>
      </c>
    </row>
    <row r="1379">
      <c r="A1379" t="s">
        <v>719</v>
      </c>
      <c r="B1379" t="n" s="2768">
        <v>42939.791666666664</v>
      </c>
      <c r="C1379" t="n" s="2769">
        <v>42939.791666666664</v>
      </c>
      <c r="D1379" t="s">
        <v>1054</v>
      </c>
      <c r="E1379" t="s">
        <v>1517</v>
      </c>
      <c r="F1379" t="s">
        <v>2094</v>
      </c>
      <c r="G1379" t="s">
        <v>2209</v>
      </c>
      <c r="H1379" t="s">
        <v>2212</v>
      </c>
      <c r="I1379" t="s">
        <v>2226</v>
      </c>
      <c r="J1379" t="s">
        <v>2294</v>
      </c>
      <c r="K1379" t="n">
        <v>92646.0</v>
      </c>
      <c r="L1379" t="s">
        <v>2295</v>
      </c>
      <c r="M1379" t="s">
        <v>2361</v>
      </c>
      <c r="N1379" t="s">
        <v>21</v>
      </c>
      <c r="O1379" t="s">
        <v>3514</v>
      </c>
      <c r="P1379" t="s">
        <v>3582</v>
      </c>
      <c r="Q1379" t="n" s="8147">
        <v>2399.96</v>
      </c>
      <c r="R1379" t="n" s="11396">
        <v>5.0</v>
      </c>
      <c r="S1379" t="n" s="8148">
        <v>0.2</v>
      </c>
      <c r="T1379" t="n" s="8149">
        <v>839.9860000000001</v>
      </c>
    </row>
    <row r="1380">
      <c r="A1380" t="s">
        <v>720</v>
      </c>
      <c r="B1380" t="n" s="2770">
        <v>43074.75</v>
      </c>
      <c r="C1380" t="n" s="2771">
        <v>43076.75</v>
      </c>
      <c r="D1380" t="s">
        <v>1051</v>
      </c>
      <c r="E1380" t="s">
        <v>1518</v>
      </c>
      <c r="F1380" t="s">
        <v>2095</v>
      </c>
      <c r="G1380" t="s">
        <v>2209</v>
      </c>
      <c r="H1380" t="s">
        <v>2212</v>
      </c>
      <c r="I1380" t="s">
        <v>2222</v>
      </c>
      <c r="J1380" t="s">
        <v>2294</v>
      </c>
      <c r="K1380" t="n">
        <v>94513.0</v>
      </c>
      <c r="L1380" t="s">
        <v>2295</v>
      </c>
      <c r="M1380" t="s">
        <v>3267</v>
      </c>
      <c r="N1380" t="s">
        <v>20</v>
      </c>
      <c r="O1380" t="s">
        <v>3508</v>
      </c>
      <c r="P1380" t="s">
        <v>4485</v>
      </c>
      <c r="Q1380" t="n" s="8150">
        <v>10.68</v>
      </c>
      <c r="R1380" t="n" s="11397">
        <v>1.0</v>
      </c>
      <c r="S1380" t="n" s="8151">
        <v>0.0</v>
      </c>
      <c r="T1380" t="n" s="8152">
        <v>2.8836000000000004</v>
      </c>
    </row>
    <row r="1381">
      <c r="A1381" t="s">
        <v>721</v>
      </c>
      <c r="B1381" t="n" s="2772">
        <v>42947.791666666664</v>
      </c>
      <c r="C1381" t="n" s="2773">
        <v>42951.791666666664</v>
      </c>
      <c r="D1381" t="s">
        <v>1051</v>
      </c>
      <c r="E1381" t="s">
        <v>1519</v>
      </c>
      <c r="F1381" t="s">
        <v>2096</v>
      </c>
      <c r="G1381" t="s">
        <v>2210</v>
      </c>
      <c r="H1381" t="s">
        <v>2212</v>
      </c>
      <c r="I1381" t="s">
        <v>2214</v>
      </c>
      <c r="J1381" t="s">
        <v>2294</v>
      </c>
      <c r="K1381" t="n">
        <v>94109.0</v>
      </c>
      <c r="L1381" t="s">
        <v>2295</v>
      </c>
      <c r="M1381" t="s">
        <v>2497</v>
      </c>
      <c r="N1381" t="s">
        <v>20</v>
      </c>
      <c r="O1381" t="s">
        <v>3508</v>
      </c>
      <c r="P1381" t="s">
        <v>3720</v>
      </c>
      <c r="Q1381" t="n" s="8153">
        <v>186.54</v>
      </c>
      <c r="R1381" t="n" s="11398">
        <v>3.0</v>
      </c>
      <c r="S1381" t="n" s="8154">
        <v>0.0</v>
      </c>
      <c r="T1381" t="n" s="8155">
        <v>50.36580000000001</v>
      </c>
    </row>
    <row r="1382">
      <c r="A1382" t="s">
        <v>722</v>
      </c>
      <c r="B1382" t="n" s="2774">
        <v>42856.791666666664</v>
      </c>
      <c r="C1382" t="n" s="2775">
        <v>42859.791666666664</v>
      </c>
      <c r="D1382" t="s">
        <v>1051</v>
      </c>
      <c r="E1382" t="s">
        <v>1520</v>
      </c>
      <c r="F1382" t="s">
        <v>2097</v>
      </c>
      <c r="G1382" t="s">
        <v>2209</v>
      </c>
      <c r="H1382" t="s">
        <v>2212</v>
      </c>
      <c r="I1382" t="s">
        <v>2213</v>
      </c>
      <c r="J1382" t="s">
        <v>2294</v>
      </c>
      <c r="K1382" t="n">
        <v>90049.0</v>
      </c>
      <c r="L1382" t="s">
        <v>2295</v>
      </c>
      <c r="M1382" t="s">
        <v>3268</v>
      </c>
      <c r="N1382" t="s">
        <v>21</v>
      </c>
      <c r="O1382" t="s">
        <v>3507</v>
      </c>
      <c r="P1382" t="s">
        <v>4486</v>
      </c>
      <c r="Q1382" t="n" s="8156">
        <v>159.56</v>
      </c>
      <c r="R1382" t="n" s="11399">
        <v>4.0</v>
      </c>
      <c r="S1382" t="n" s="8157">
        <v>0.0</v>
      </c>
      <c r="T1382" t="n" s="8158">
        <v>59.0372</v>
      </c>
    </row>
    <row r="1383">
      <c r="A1383" t="s">
        <v>723</v>
      </c>
      <c r="B1383" t="n" s="2776">
        <v>41988.75</v>
      </c>
      <c r="C1383" t="n" s="2777">
        <v>41993.75</v>
      </c>
      <c r="D1383" t="s">
        <v>1052</v>
      </c>
      <c r="E1383" t="s">
        <v>1521</v>
      </c>
      <c r="F1383" t="s">
        <v>2098</v>
      </c>
      <c r="G1383" t="s">
        <v>2209</v>
      </c>
      <c r="H1383" t="s">
        <v>2212</v>
      </c>
      <c r="I1383" t="s">
        <v>2256</v>
      </c>
      <c r="J1383" t="s">
        <v>2294</v>
      </c>
      <c r="K1383" t="n">
        <v>95823.0</v>
      </c>
      <c r="L1383" t="s">
        <v>2295</v>
      </c>
      <c r="M1383" t="s">
        <v>2905</v>
      </c>
      <c r="N1383" t="s">
        <v>22</v>
      </c>
      <c r="O1383" t="s">
        <v>3510</v>
      </c>
      <c r="P1383" t="s">
        <v>4127</v>
      </c>
      <c r="Q1383" t="n" s="8159">
        <v>1403.9200000000003</v>
      </c>
      <c r="R1383" t="n" s="11400">
        <v>5.0</v>
      </c>
      <c r="S1383" t="n" s="8160">
        <v>0.2</v>
      </c>
      <c r="T1383" t="n" s="8161">
        <v>70.19600000000003</v>
      </c>
    </row>
    <row r="1384">
      <c r="A1384" t="s">
        <v>724</v>
      </c>
      <c r="B1384" t="n" s="2778">
        <v>42791.75</v>
      </c>
      <c r="C1384" t="n" s="2779">
        <v>42795.75</v>
      </c>
      <c r="D1384" t="s">
        <v>1052</v>
      </c>
      <c r="E1384" t="s">
        <v>1522</v>
      </c>
      <c r="F1384" t="s">
        <v>2099</v>
      </c>
      <c r="G1384" t="s">
        <v>2210</v>
      </c>
      <c r="H1384" t="s">
        <v>2212</v>
      </c>
      <c r="I1384" t="s">
        <v>2275</v>
      </c>
      <c r="J1384" t="s">
        <v>2294</v>
      </c>
      <c r="K1384" t="n">
        <v>93101.0</v>
      </c>
      <c r="L1384" t="s">
        <v>2295</v>
      </c>
      <c r="M1384" t="s">
        <v>3269</v>
      </c>
      <c r="N1384" t="s">
        <v>20</v>
      </c>
      <c r="O1384" t="s">
        <v>3505</v>
      </c>
      <c r="P1384" t="s">
        <v>4487</v>
      </c>
      <c r="Q1384" t="n" s="8162">
        <v>356.78999999999996</v>
      </c>
      <c r="R1384" t="n" s="11401">
        <v>7.0</v>
      </c>
      <c r="S1384" t="n" s="8163">
        <v>0.0</v>
      </c>
      <c r="T1384" t="n" s="8164">
        <v>99.90119999999999</v>
      </c>
    </row>
    <row r="1385">
      <c r="A1385" t="s">
        <v>725</v>
      </c>
      <c r="B1385" t="n" s="2780">
        <v>42578.791666666664</v>
      </c>
      <c r="C1385" t="n" s="2781">
        <v>42584.791666666664</v>
      </c>
      <c r="D1385" t="s">
        <v>1052</v>
      </c>
      <c r="E1385" t="s">
        <v>1483</v>
      </c>
      <c r="F1385" t="s">
        <v>2060</v>
      </c>
      <c r="G1385" t="s">
        <v>2210</v>
      </c>
      <c r="H1385" t="s">
        <v>2212</v>
      </c>
      <c r="I1385" t="s">
        <v>2213</v>
      </c>
      <c r="J1385" t="s">
        <v>2294</v>
      </c>
      <c r="K1385" t="n">
        <v>90032.0</v>
      </c>
      <c r="L1385" t="s">
        <v>2295</v>
      </c>
      <c r="M1385" t="s">
        <v>3270</v>
      </c>
      <c r="N1385" t="s">
        <v>20</v>
      </c>
      <c r="O1385" t="s">
        <v>3500</v>
      </c>
      <c r="P1385" t="s">
        <v>4488</v>
      </c>
      <c r="Q1385" t="n" s="8165">
        <v>18.9</v>
      </c>
      <c r="R1385" t="n" s="11402">
        <v>3.0</v>
      </c>
      <c r="S1385" t="n" s="8166">
        <v>0.0</v>
      </c>
      <c r="T1385" t="n" s="8167">
        <v>8.693999999999999</v>
      </c>
    </row>
    <row r="1386">
      <c r="A1386" t="s">
        <v>726</v>
      </c>
      <c r="B1386" t="n" s="2782">
        <v>42543.791666666664</v>
      </c>
      <c r="C1386" t="n" s="2783">
        <v>42545.791666666664</v>
      </c>
      <c r="D1386" t="s">
        <v>1051</v>
      </c>
      <c r="E1386" t="s">
        <v>1312</v>
      </c>
      <c r="F1386" t="s">
        <v>1889</v>
      </c>
      <c r="G1386" t="s">
        <v>2210</v>
      </c>
      <c r="H1386" t="s">
        <v>2212</v>
      </c>
      <c r="I1386" t="s">
        <v>2214</v>
      </c>
      <c r="J1386" t="s">
        <v>2294</v>
      </c>
      <c r="K1386" t="n">
        <v>94109.0</v>
      </c>
      <c r="L1386" t="s">
        <v>2295</v>
      </c>
      <c r="M1386" t="s">
        <v>2660</v>
      </c>
      <c r="N1386" t="s">
        <v>20</v>
      </c>
      <c r="O1386" t="s">
        <v>3508</v>
      </c>
      <c r="P1386" t="s">
        <v>3882</v>
      </c>
      <c r="Q1386" t="n" s="8168">
        <v>93.68</v>
      </c>
      <c r="R1386" t="n" s="11403">
        <v>4.0</v>
      </c>
      <c r="S1386" t="n" s="8169">
        <v>0.0</v>
      </c>
      <c r="T1386" t="n" s="8170">
        <v>25.293599999999998</v>
      </c>
    </row>
    <row r="1387">
      <c r="A1387" t="s">
        <v>726</v>
      </c>
      <c r="B1387" t="n" s="2784">
        <v>42543.791666666664</v>
      </c>
      <c r="C1387" t="n" s="2785">
        <v>42545.791666666664</v>
      </c>
      <c r="D1387" t="s">
        <v>1051</v>
      </c>
      <c r="E1387" t="s">
        <v>1312</v>
      </c>
      <c r="F1387" t="s">
        <v>1889</v>
      </c>
      <c r="G1387" t="s">
        <v>2210</v>
      </c>
      <c r="H1387" t="s">
        <v>2212</v>
      </c>
      <c r="I1387" t="s">
        <v>2214</v>
      </c>
      <c r="J1387" t="s">
        <v>2294</v>
      </c>
      <c r="K1387" t="n">
        <v>94109.0</v>
      </c>
      <c r="L1387" t="s">
        <v>2295</v>
      </c>
      <c r="M1387" t="s">
        <v>3235</v>
      </c>
      <c r="N1387" t="s">
        <v>20</v>
      </c>
      <c r="O1387" t="s">
        <v>3500</v>
      </c>
      <c r="P1387" t="s">
        <v>4453</v>
      </c>
      <c r="Q1387" t="n" s="8171">
        <v>21.93</v>
      </c>
      <c r="R1387" t="n" s="11404">
        <v>3.0</v>
      </c>
      <c r="S1387" t="n" s="8172">
        <v>0.0</v>
      </c>
      <c r="T1387" t="n" s="8173">
        <v>10.307099999999998</v>
      </c>
    </row>
    <row r="1388">
      <c r="A1388" t="s">
        <v>726</v>
      </c>
      <c r="B1388" t="n" s="2786">
        <v>42543.791666666664</v>
      </c>
      <c r="C1388" t="n" s="2787">
        <v>42545.791666666664</v>
      </c>
      <c r="D1388" t="s">
        <v>1051</v>
      </c>
      <c r="E1388" t="s">
        <v>1312</v>
      </c>
      <c r="F1388" t="s">
        <v>1889</v>
      </c>
      <c r="G1388" t="s">
        <v>2210</v>
      </c>
      <c r="H1388" t="s">
        <v>2212</v>
      </c>
      <c r="I1388" t="s">
        <v>2214</v>
      </c>
      <c r="J1388" t="s">
        <v>2294</v>
      </c>
      <c r="K1388" t="n">
        <v>94109.0</v>
      </c>
      <c r="L1388" t="s">
        <v>2295</v>
      </c>
      <c r="M1388" t="s">
        <v>3271</v>
      </c>
      <c r="N1388" t="s">
        <v>21</v>
      </c>
      <c r="O1388" t="s">
        <v>3503</v>
      </c>
      <c r="P1388" t="s">
        <v>4489</v>
      </c>
      <c r="Q1388" t="n" s="8174">
        <v>862.344</v>
      </c>
      <c r="R1388" t="n" s="11405">
        <v>7.0</v>
      </c>
      <c r="S1388" t="n" s="8175">
        <v>0.2</v>
      </c>
      <c r="T1388" t="n" s="8176">
        <v>97.01369999999986</v>
      </c>
    </row>
    <row r="1389">
      <c r="A1389" t="s">
        <v>726</v>
      </c>
      <c r="B1389" t="n" s="2788">
        <v>42543.791666666664</v>
      </c>
      <c r="C1389" t="n" s="2789">
        <v>42545.791666666664</v>
      </c>
      <c r="D1389" t="s">
        <v>1051</v>
      </c>
      <c r="E1389" t="s">
        <v>1312</v>
      </c>
      <c r="F1389" t="s">
        <v>1889</v>
      </c>
      <c r="G1389" t="s">
        <v>2210</v>
      </c>
      <c r="H1389" t="s">
        <v>2212</v>
      </c>
      <c r="I1389" t="s">
        <v>2214</v>
      </c>
      <c r="J1389" t="s">
        <v>2294</v>
      </c>
      <c r="K1389" t="n">
        <v>94109.0</v>
      </c>
      <c r="L1389" t="s">
        <v>2295</v>
      </c>
      <c r="M1389" t="s">
        <v>3272</v>
      </c>
      <c r="N1389" t="s">
        <v>20</v>
      </c>
      <c r="O1389" t="s">
        <v>3509</v>
      </c>
      <c r="P1389" t="s">
        <v>4490</v>
      </c>
      <c r="Q1389" t="n" s="8177">
        <v>19.98</v>
      </c>
      <c r="R1389" t="n" s="11406">
        <v>1.0</v>
      </c>
      <c r="S1389" t="n" s="8178">
        <v>0.0</v>
      </c>
      <c r="T1389" t="n" s="8179">
        <v>9.3906</v>
      </c>
    </row>
    <row r="1390">
      <c r="A1390" t="s">
        <v>727</v>
      </c>
      <c r="B1390" t="n" s="2790">
        <v>42209.791666666664</v>
      </c>
      <c r="C1390" t="n" s="2791">
        <v>42214.791666666664</v>
      </c>
      <c r="D1390" t="s">
        <v>1052</v>
      </c>
      <c r="E1390" t="s">
        <v>1523</v>
      </c>
      <c r="F1390" t="s">
        <v>2100</v>
      </c>
      <c r="G1390" t="s">
        <v>2210</v>
      </c>
      <c r="H1390" t="s">
        <v>2212</v>
      </c>
      <c r="I1390" t="s">
        <v>2213</v>
      </c>
      <c r="J1390" t="s">
        <v>2294</v>
      </c>
      <c r="K1390" t="n">
        <v>90032.0</v>
      </c>
      <c r="L1390" t="s">
        <v>2295</v>
      </c>
      <c r="M1390" t="s">
        <v>3273</v>
      </c>
      <c r="N1390" t="s">
        <v>21</v>
      </c>
      <c r="O1390" t="s">
        <v>3503</v>
      </c>
      <c r="P1390" t="s">
        <v>4491</v>
      </c>
      <c r="Q1390" t="n" s="8180">
        <v>623.96</v>
      </c>
      <c r="R1390" t="n" s="11407">
        <v>5.0</v>
      </c>
      <c r="S1390" t="n" s="8181">
        <v>0.2</v>
      </c>
      <c r="T1390" t="n" s="8182">
        <v>38.9975</v>
      </c>
    </row>
    <row r="1391">
      <c r="A1391" t="s">
        <v>728</v>
      </c>
      <c r="B1391" t="n" s="2792">
        <v>42316.75</v>
      </c>
      <c r="C1391" t="n" s="2793">
        <v>42320.75</v>
      </c>
      <c r="D1391" t="s">
        <v>1052</v>
      </c>
      <c r="E1391" t="s">
        <v>1524</v>
      </c>
      <c r="F1391" t="s">
        <v>2101</v>
      </c>
      <c r="G1391" t="s">
        <v>2211</v>
      </c>
      <c r="H1391" t="s">
        <v>2212</v>
      </c>
      <c r="I1391" t="s">
        <v>2215</v>
      </c>
      <c r="J1391" t="s">
        <v>2294</v>
      </c>
      <c r="K1391" t="n">
        <v>95661.0</v>
      </c>
      <c r="L1391" t="s">
        <v>2295</v>
      </c>
      <c r="M1391" t="s">
        <v>3274</v>
      </c>
      <c r="N1391" t="s">
        <v>20</v>
      </c>
      <c r="O1391" t="s">
        <v>3511</v>
      </c>
      <c r="P1391" t="s">
        <v>4492</v>
      </c>
      <c r="Q1391" t="n" s="8183">
        <v>2.48</v>
      </c>
      <c r="R1391" t="n" s="11408">
        <v>2.0</v>
      </c>
      <c r="S1391" t="n" s="8184">
        <v>0.0</v>
      </c>
      <c r="T1391" t="n" s="8185">
        <v>1.1656</v>
      </c>
    </row>
    <row r="1392">
      <c r="A1392" t="s">
        <v>729</v>
      </c>
      <c r="B1392" t="n" s="2794">
        <v>42278.791666666664</v>
      </c>
      <c r="C1392" t="n" s="2795">
        <v>42279.791666666664</v>
      </c>
      <c r="D1392" t="s">
        <v>1053</v>
      </c>
      <c r="E1392" t="s">
        <v>1525</v>
      </c>
      <c r="F1392" t="s">
        <v>2102</v>
      </c>
      <c r="G1392" t="s">
        <v>2210</v>
      </c>
      <c r="H1392" t="s">
        <v>2212</v>
      </c>
      <c r="I1392" t="s">
        <v>2213</v>
      </c>
      <c r="J1392" t="s">
        <v>2294</v>
      </c>
      <c r="K1392" t="n">
        <v>90008.0</v>
      </c>
      <c r="L1392" t="s">
        <v>2295</v>
      </c>
      <c r="M1392" t="s">
        <v>3275</v>
      </c>
      <c r="N1392" t="s">
        <v>20</v>
      </c>
      <c r="O1392" t="s">
        <v>3504</v>
      </c>
      <c r="P1392" t="s">
        <v>4493</v>
      </c>
      <c r="Q1392" t="n" s="8186">
        <v>11.808</v>
      </c>
      <c r="R1392" t="n" s="11409">
        <v>3.0</v>
      </c>
      <c r="S1392" t="n" s="8187">
        <v>0.2</v>
      </c>
      <c r="T1392" t="n" s="8188">
        <v>4.1328</v>
      </c>
    </row>
    <row r="1393">
      <c r="A1393" t="s">
        <v>729</v>
      </c>
      <c r="B1393" t="n" s="2796">
        <v>42278.791666666664</v>
      </c>
      <c r="C1393" t="n" s="2797">
        <v>42279.791666666664</v>
      </c>
      <c r="D1393" t="s">
        <v>1053</v>
      </c>
      <c r="E1393" t="s">
        <v>1525</v>
      </c>
      <c r="F1393" t="s">
        <v>2102</v>
      </c>
      <c r="G1393" t="s">
        <v>2210</v>
      </c>
      <c r="H1393" t="s">
        <v>2212</v>
      </c>
      <c r="I1393" t="s">
        <v>2213</v>
      </c>
      <c r="J1393" t="s">
        <v>2294</v>
      </c>
      <c r="K1393" t="n">
        <v>90008.0</v>
      </c>
      <c r="L1393" t="s">
        <v>2295</v>
      </c>
      <c r="M1393" t="s">
        <v>3276</v>
      </c>
      <c r="N1393" t="s">
        <v>20</v>
      </c>
      <c r="O1393" t="s">
        <v>3504</v>
      </c>
      <c r="P1393" t="s">
        <v>4494</v>
      </c>
      <c r="Q1393" t="n" s="8189">
        <v>53.568</v>
      </c>
      <c r="R1393" t="n" s="11410">
        <v>4.0</v>
      </c>
      <c r="S1393" t="n" s="8190">
        <v>0.2</v>
      </c>
      <c r="T1393" t="n" s="8191">
        <v>19.418399999999995</v>
      </c>
    </row>
    <row r="1394">
      <c r="A1394" t="s">
        <v>729</v>
      </c>
      <c r="B1394" t="n" s="2798">
        <v>42278.791666666664</v>
      </c>
      <c r="C1394" t="n" s="2799">
        <v>42279.791666666664</v>
      </c>
      <c r="D1394" t="s">
        <v>1053</v>
      </c>
      <c r="E1394" t="s">
        <v>1525</v>
      </c>
      <c r="F1394" t="s">
        <v>2102</v>
      </c>
      <c r="G1394" t="s">
        <v>2210</v>
      </c>
      <c r="H1394" t="s">
        <v>2212</v>
      </c>
      <c r="I1394" t="s">
        <v>2213</v>
      </c>
      <c r="J1394" t="s">
        <v>2294</v>
      </c>
      <c r="K1394" t="n">
        <v>90008.0</v>
      </c>
      <c r="L1394" t="s">
        <v>2295</v>
      </c>
      <c r="M1394" t="s">
        <v>3277</v>
      </c>
      <c r="N1394" t="s">
        <v>21</v>
      </c>
      <c r="O1394" t="s">
        <v>3503</v>
      </c>
      <c r="P1394" t="s">
        <v>4495</v>
      </c>
      <c r="Q1394" t="n" s="8192">
        <v>503.96000000000004</v>
      </c>
      <c r="R1394" t="n" s="11411">
        <v>5.0</v>
      </c>
      <c r="S1394" t="n" s="8193">
        <v>0.2</v>
      </c>
      <c r="T1394" t="n" s="8194">
        <v>50.396000000000015</v>
      </c>
    </row>
    <row r="1395">
      <c r="A1395" t="s">
        <v>730</v>
      </c>
      <c r="B1395" t="n" s="2800">
        <v>42118.791666666664</v>
      </c>
      <c r="C1395" t="n" s="2801">
        <v>42125.791666666664</v>
      </c>
      <c r="D1395" t="s">
        <v>1052</v>
      </c>
      <c r="E1395" t="s">
        <v>1471</v>
      </c>
      <c r="F1395" t="s">
        <v>2048</v>
      </c>
      <c r="G1395" t="s">
        <v>2209</v>
      </c>
      <c r="H1395" t="s">
        <v>2212</v>
      </c>
      <c r="I1395" t="s">
        <v>2213</v>
      </c>
      <c r="J1395" t="s">
        <v>2294</v>
      </c>
      <c r="K1395" t="n">
        <v>90004.0</v>
      </c>
      <c r="L1395" t="s">
        <v>2295</v>
      </c>
      <c r="M1395" t="s">
        <v>3278</v>
      </c>
      <c r="N1395" t="s">
        <v>20</v>
      </c>
      <c r="O1395" t="s">
        <v>3513</v>
      </c>
      <c r="P1395" t="s">
        <v>4496</v>
      </c>
      <c r="Q1395" t="n" s="8195">
        <v>21.34</v>
      </c>
      <c r="R1395" t="n" s="11412">
        <v>2.0</v>
      </c>
      <c r="S1395" t="n" s="8196">
        <v>0.0</v>
      </c>
      <c r="T1395" t="n" s="8197">
        <v>9.8164</v>
      </c>
    </row>
    <row r="1396">
      <c r="A1396" t="s">
        <v>731</v>
      </c>
      <c r="B1396" t="n" s="2802">
        <v>42273.791666666664</v>
      </c>
      <c r="C1396" t="n" s="2803">
        <v>42275.791666666664</v>
      </c>
      <c r="D1396" t="s">
        <v>1051</v>
      </c>
      <c r="E1396" t="s">
        <v>1526</v>
      </c>
      <c r="F1396" t="s">
        <v>2103</v>
      </c>
      <c r="G1396" t="s">
        <v>2211</v>
      </c>
      <c r="H1396" t="s">
        <v>2212</v>
      </c>
      <c r="I1396" t="s">
        <v>2214</v>
      </c>
      <c r="J1396" t="s">
        <v>2294</v>
      </c>
      <c r="K1396" t="n">
        <v>94110.0</v>
      </c>
      <c r="L1396" t="s">
        <v>2295</v>
      </c>
      <c r="M1396" t="s">
        <v>2343</v>
      </c>
      <c r="N1396" t="s">
        <v>20</v>
      </c>
      <c r="O1396" t="s">
        <v>3508</v>
      </c>
      <c r="P1396" t="s">
        <v>3564</v>
      </c>
      <c r="Q1396" t="n" s="8198">
        <v>15.51</v>
      </c>
      <c r="R1396" t="n" s="11413">
        <v>1.0</v>
      </c>
      <c r="S1396" t="n" s="8199">
        <v>0.0</v>
      </c>
      <c r="T1396" t="n" s="8200">
        <v>4.3428</v>
      </c>
    </row>
    <row r="1397">
      <c r="A1397" t="s">
        <v>731</v>
      </c>
      <c r="B1397" t="n" s="2804">
        <v>42273.791666666664</v>
      </c>
      <c r="C1397" t="n" s="2805">
        <v>42275.791666666664</v>
      </c>
      <c r="D1397" t="s">
        <v>1051</v>
      </c>
      <c r="E1397" t="s">
        <v>1526</v>
      </c>
      <c r="F1397" t="s">
        <v>2103</v>
      </c>
      <c r="G1397" t="s">
        <v>2211</v>
      </c>
      <c r="H1397" t="s">
        <v>2212</v>
      </c>
      <c r="I1397" t="s">
        <v>2214</v>
      </c>
      <c r="J1397" t="s">
        <v>2294</v>
      </c>
      <c r="K1397" t="n">
        <v>94110.0</v>
      </c>
      <c r="L1397" t="s">
        <v>2295</v>
      </c>
      <c r="M1397" t="s">
        <v>2575</v>
      </c>
      <c r="N1397" t="s">
        <v>20</v>
      </c>
      <c r="O1397" t="s">
        <v>3509</v>
      </c>
      <c r="P1397" t="s">
        <v>4497</v>
      </c>
      <c r="Q1397" t="n" s="8201">
        <v>146.82</v>
      </c>
      <c r="R1397" t="n" s="11414">
        <v>3.0</v>
      </c>
      <c r="S1397" t="n" s="8202">
        <v>0.0</v>
      </c>
      <c r="T1397" t="n" s="8203">
        <v>73.41</v>
      </c>
    </row>
    <row r="1398">
      <c r="A1398" t="s">
        <v>731</v>
      </c>
      <c r="B1398" t="n" s="2806">
        <v>42273.791666666664</v>
      </c>
      <c r="C1398" t="n" s="2807">
        <v>42275.791666666664</v>
      </c>
      <c r="D1398" t="s">
        <v>1051</v>
      </c>
      <c r="E1398" t="s">
        <v>1526</v>
      </c>
      <c r="F1398" t="s">
        <v>2103</v>
      </c>
      <c r="G1398" t="s">
        <v>2211</v>
      </c>
      <c r="H1398" t="s">
        <v>2212</v>
      </c>
      <c r="I1398" t="s">
        <v>2214</v>
      </c>
      <c r="J1398" t="s">
        <v>2294</v>
      </c>
      <c r="K1398" t="n">
        <v>94110.0</v>
      </c>
      <c r="L1398" t="s">
        <v>2295</v>
      </c>
      <c r="M1398" t="s">
        <v>2407</v>
      </c>
      <c r="N1398" t="s">
        <v>20</v>
      </c>
      <c r="O1398" t="s">
        <v>3509</v>
      </c>
      <c r="P1398" t="s">
        <v>3629</v>
      </c>
      <c r="Q1398" t="n" s="8204">
        <v>12.96</v>
      </c>
      <c r="R1398" t="n" s="11415">
        <v>2.0</v>
      </c>
      <c r="S1398" t="n" s="8205">
        <v>0.0</v>
      </c>
      <c r="T1398" t="n" s="8206">
        <v>6.2208000000000006</v>
      </c>
    </row>
    <row r="1399">
      <c r="A1399" t="s">
        <v>732</v>
      </c>
      <c r="B1399" t="n" s="2808">
        <v>43048.75</v>
      </c>
      <c r="C1399" t="n" s="2809">
        <v>43048.75</v>
      </c>
      <c r="D1399" t="s">
        <v>1054</v>
      </c>
      <c r="E1399" t="s">
        <v>1527</v>
      </c>
      <c r="F1399" t="s">
        <v>2104</v>
      </c>
      <c r="G1399" t="s">
        <v>2211</v>
      </c>
      <c r="H1399" t="s">
        <v>2212</v>
      </c>
      <c r="I1399" t="s">
        <v>2236</v>
      </c>
      <c r="J1399" t="s">
        <v>2294</v>
      </c>
      <c r="K1399" t="n">
        <v>92503.0</v>
      </c>
      <c r="L1399" t="s">
        <v>2295</v>
      </c>
      <c r="M1399" t="s">
        <v>3279</v>
      </c>
      <c r="N1399" t="s">
        <v>20</v>
      </c>
      <c r="O1399" t="s">
        <v>3502</v>
      </c>
      <c r="P1399" t="s">
        <v>4498</v>
      </c>
      <c r="Q1399" t="n" s="8207">
        <v>7.800000000000001</v>
      </c>
      <c r="R1399" t="n" s="11416">
        <v>3.0</v>
      </c>
      <c r="S1399" t="n" s="8208">
        <v>0.0</v>
      </c>
      <c r="T1399" t="n" s="8209">
        <v>2.1060000000000008</v>
      </c>
    </row>
    <row r="1400">
      <c r="A1400" t="s">
        <v>733</v>
      </c>
      <c r="B1400" t="n" s="2810">
        <v>42748.75</v>
      </c>
      <c r="C1400" t="n" s="2811">
        <v>42753.75</v>
      </c>
      <c r="D1400" t="s">
        <v>1052</v>
      </c>
      <c r="E1400" t="s">
        <v>1528</v>
      </c>
      <c r="F1400" t="s">
        <v>2105</v>
      </c>
      <c r="G1400" t="s">
        <v>2210</v>
      </c>
      <c r="H1400" t="s">
        <v>2212</v>
      </c>
      <c r="I1400" t="s">
        <v>2213</v>
      </c>
      <c r="J1400" t="s">
        <v>2294</v>
      </c>
      <c r="K1400" t="n">
        <v>90036.0</v>
      </c>
      <c r="L1400" t="s">
        <v>2295</v>
      </c>
      <c r="M1400" t="s">
        <v>3008</v>
      </c>
      <c r="N1400" t="s">
        <v>20</v>
      </c>
      <c r="O1400" t="s">
        <v>3509</v>
      </c>
      <c r="P1400" t="s">
        <v>4228</v>
      </c>
      <c r="Q1400" t="n" s="8210">
        <v>154.9</v>
      </c>
      <c r="R1400" t="n" s="11417">
        <v>5.0</v>
      </c>
      <c r="S1400" t="n" s="8211">
        <v>0.0</v>
      </c>
      <c r="T1400" t="n" s="8212">
        <v>69.705</v>
      </c>
    </row>
    <row r="1401">
      <c r="A1401" t="s">
        <v>734</v>
      </c>
      <c r="B1401" t="n" s="2812">
        <v>42628.791666666664</v>
      </c>
      <c r="C1401" t="n" s="2813">
        <v>42634.791666666664</v>
      </c>
      <c r="D1401" t="s">
        <v>1052</v>
      </c>
      <c r="E1401" t="s">
        <v>1336</v>
      </c>
      <c r="F1401" t="s">
        <v>1913</v>
      </c>
      <c r="G1401" t="s">
        <v>2211</v>
      </c>
      <c r="H1401" t="s">
        <v>2212</v>
      </c>
      <c r="I1401" t="s">
        <v>2249</v>
      </c>
      <c r="J1401" t="s">
        <v>2294</v>
      </c>
      <c r="K1401" t="n">
        <v>92677.0</v>
      </c>
      <c r="L1401" t="s">
        <v>2295</v>
      </c>
      <c r="M1401" t="s">
        <v>2878</v>
      </c>
      <c r="N1401" t="s">
        <v>20</v>
      </c>
      <c r="O1401" t="s">
        <v>3509</v>
      </c>
      <c r="P1401" t="s">
        <v>4100</v>
      </c>
      <c r="Q1401" t="n" s="8213">
        <v>12.96</v>
      </c>
      <c r="R1401" t="n" s="11418">
        <v>2.0</v>
      </c>
      <c r="S1401" t="n" s="8214">
        <v>0.0</v>
      </c>
      <c r="T1401" t="n" s="8215">
        <v>6.3504000000000005</v>
      </c>
    </row>
    <row r="1402">
      <c r="A1402" t="s">
        <v>735</v>
      </c>
      <c r="B1402" t="n" s="2814">
        <v>41869.791666666664</v>
      </c>
      <c r="C1402" t="n" s="2815">
        <v>41871.791666666664</v>
      </c>
      <c r="D1402" t="s">
        <v>1051</v>
      </c>
      <c r="E1402" t="s">
        <v>1529</v>
      </c>
      <c r="F1402" t="s">
        <v>2106</v>
      </c>
      <c r="G1402" t="s">
        <v>2209</v>
      </c>
      <c r="H1402" t="s">
        <v>2212</v>
      </c>
      <c r="I1402" t="s">
        <v>2213</v>
      </c>
      <c r="J1402" t="s">
        <v>2294</v>
      </c>
      <c r="K1402" t="n">
        <v>90045.0</v>
      </c>
      <c r="L1402" t="s">
        <v>2295</v>
      </c>
      <c r="M1402" t="s">
        <v>2999</v>
      </c>
      <c r="N1402" t="s">
        <v>22</v>
      </c>
      <c r="O1402" t="s">
        <v>3501</v>
      </c>
      <c r="P1402" t="s">
        <v>4219</v>
      </c>
      <c r="Q1402" t="n" s="8216">
        <v>289.24</v>
      </c>
      <c r="R1402" t="n" s="11419">
        <v>7.0</v>
      </c>
      <c r="S1402" t="n" s="8217">
        <v>0.0</v>
      </c>
      <c r="T1402" t="n" s="8218">
        <v>26.03160000000001</v>
      </c>
    </row>
    <row r="1403">
      <c r="A1403" t="s">
        <v>735</v>
      </c>
      <c r="B1403" t="n" s="2816">
        <v>41869.791666666664</v>
      </c>
      <c r="C1403" t="n" s="2817">
        <v>41871.791666666664</v>
      </c>
      <c r="D1403" t="s">
        <v>1051</v>
      </c>
      <c r="E1403" t="s">
        <v>1529</v>
      </c>
      <c r="F1403" t="s">
        <v>2106</v>
      </c>
      <c r="G1403" t="s">
        <v>2209</v>
      </c>
      <c r="H1403" t="s">
        <v>2212</v>
      </c>
      <c r="I1403" t="s">
        <v>2213</v>
      </c>
      <c r="J1403" t="s">
        <v>2294</v>
      </c>
      <c r="K1403" t="n">
        <v>90045.0</v>
      </c>
      <c r="L1403" t="s">
        <v>2295</v>
      </c>
      <c r="M1403" t="s">
        <v>2701</v>
      </c>
      <c r="N1403" t="s">
        <v>20</v>
      </c>
      <c r="O1403" t="s">
        <v>3504</v>
      </c>
      <c r="P1403" t="s">
        <v>3925</v>
      </c>
      <c r="Q1403" t="n" s="8219">
        <v>69.456</v>
      </c>
      <c r="R1403" t="n" s="11420">
        <v>2.0</v>
      </c>
      <c r="S1403" t="n" s="8220">
        <v>0.2</v>
      </c>
      <c r="T1403" t="n" s="8221">
        <v>22.573199999999996</v>
      </c>
    </row>
    <row r="1404">
      <c r="A1404" t="s">
        <v>736</v>
      </c>
      <c r="B1404" t="n" s="2818">
        <v>43077.75</v>
      </c>
      <c r="C1404" t="n" s="2819">
        <v>43079.75</v>
      </c>
      <c r="D1404" t="s">
        <v>1051</v>
      </c>
      <c r="E1404" t="s">
        <v>1530</v>
      </c>
      <c r="F1404" t="s">
        <v>2107</v>
      </c>
      <c r="G1404" t="s">
        <v>2211</v>
      </c>
      <c r="H1404" t="s">
        <v>2212</v>
      </c>
      <c r="I1404" t="s">
        <v>2235</v>
      </c>
      <c r="J1404" t="s">
        <v>2294</v>
      </c>
      <c r="K1404" t="n">
        <v>93905.0</v>
      </c>
      <c r="L1404" t="s">
        <v>2295</v>
      </c>
      <c r="M1404" t="s">
        <v>3280</v>
      </c>
      <c r="N1404" t="s">
        <v>22</v>
      </c>
      <c r="O1404" t="s">
        <v>3515</v>
      </c>
      <c r="P1404" t="s">
        <v>4499</v>
      </c>
      <c r="Q1404" t="n" s="8222">
        <v>148.257</v>
      </c>
      <c r="R1404" t="n" s="11421">
        <v>3.0</v>
      </c>
      <c r="S1404" t="n" s="8223">
        <v>0.15</v>
      </c>
      <c r="T1404" t="n" s="8224">
        <v>15.697800000000004</v>
      </c>
    </row>
    <row r="1405">
      <c r="A1405" t="s">
        <v>737</v>
      </c>
      <c r="B1405" t="n" s="2820">
        <v>43047.75</v>
      </c>
      <c r="C1405" t="n" s="2821">
        <v>43051.75</v>
      </c>
      <c r="D1405" t="s">
        <v>1052</v>
      </c>
      <c r="E1405" t="s">
        <v>1402</v>
      </c>
      <c r="F1405" t="s">
        <v>1979</v>
      </c>
      <c r="G1405" t="s">
        <v>2209</v>
      </c>
      <c r="H1405" t="s">
        <v>2212</v>
      </c>
      <c r="I1405" t="s">
        <v>2221</v>
      </c>
      <c r="J1405" t="s">
        <v>2294</v>
      </c>
      <c r="K1405" t="n">
        <v>92105.0</v>
      </c>
      <c r="L1405" t="s">
        <v>2295</v>
      </c>
      <c r="M1405" t="s">
        <v>2437</v>
      </c>
      <c r="N1405" t="s">
        <v>22</v>
      </c>
      <c r="O1405" t="s">
        <v>3510</v>
      </c>
      <c r="P1405" t="s">
        <v>3659</v>
      </c>
      <c r="Q1405" t="n" s="8225">
        <v>523.392</v>
      </c>
      <c r="R1405" t="n" s="11422">
        <v>3.0</v>
      </c>
      <c r="S1405" t="n" s="8226">
        <v>0.2</v>
      </c>
      <c r="T1405" t="n" s="8227">
        <v>52.33919999999998</v>
      </c>
    </row>
    <row r="1406">
      <c r="A1406" t="s">
        <v>738</v>
      </c>
      <c r="B1406" t="n" s="2822">
        <v>41736.791666666664</v>
      </c>
      <c r="C1406" t="n" s="2823">
        <v>41740.791666666664</v>
      </c>
      <c r="D1406" t="s">
        <v>1052</v>
      </c>
      <c r="E1406" t="s">
        <v>1531</v>
      </c>
      <c r="F1406" t="s">
        <v>2108</v>
      </c>
      <c r="G1406" t="s">
        <v>2211</v>
      </c>
      <c r="H1406" t="s">
        <v>2212</v>
      </c>
      <c r="I1406" t="s">
        <v>2227</v>
      </c>
      <c r="J1406" t="s">
        <v>2294</v>
      </c>
      <c r="K1406" t="n">
        <v>94521.0</v>
      </c>
      <c r="L1406" t="s">
        <v>2295</v>
      </c>
      <c r="M1406" t="s">
        <v>2767</v>
      </c>
      <c r="N1406" t="s">
        <v>22</v>
      </c>
      <c r="O1406" t="s">
        <v>3506</v>
      </c>
      <c r="P1406" t="s">
        <v>3989</v>
      </c>
      <c r="Q1406" t="n" s="8228">
        <v>99.592</v>
      </c>
      <c r="R1406" t="n" s="11423">
        <v>1.0</v>
      </c>
      <c r="S1406" t="n" s="8229">
        <v>0.2</v>
      </c>
      <c r="T1406" t="n" s="8230">
        <v>2.489799999999999</v>
      </c>
    </row>
    <row r="1407">
      <c r="A1407" t="s">
        <v>738</v>
      </c>
      <c r="B1407" t="n" s="2824">
        <v>41736.791666666664</v>
      </c>
      <c r="C1407" t="n" s="2825">
        <v>41740.791666666664</v>
      </c>
      <c r="D1407" t="s">
        <v>1052</v>
      </c>
      <c r="E1407" t="s">
        <v>1531</v>
      </c>
      <c r="F1407" t="s">
        <v>2108</v>
      </c>
      <c r="G1407" t="s">
        <v>2211</v>
      </c>
      <c r="H1407" t="s">
        <v>2212</v>
      </c>
      <c r="I1407" t="s">
        <v>2227</v>
      </c>
      <c r="J1407" t="s">
        <v>2294</v>
      </c>
      <c r="K1407" t="n">
        <v>94521.0</v>
      </c>
      <c r="L1407" t="s">
        <v>2295</v>
      </c>
      <c r="M1407" t="s">
        <v>2359</v>
      </c>
      <c r="N1407" t="s">
        <v>21</v>
      </c>
      <c r="O1407" t="s">
        <v>3507</v>
      </c>
      <c r="P1407" t="s">
        <v>3580</v>
      </c>
      <c r="Q1407" t="n" s="8231">
        <v>399.96</v>
      </c>
      <c r="R1407" t="n" s="11424">
        <v>4.0</v>
      </c>
      <c r="S1407" t="n" s="8232">
        <v>0.0</v>
      </c>
      <c r="T1407" t="n" s="8233">
        <v>139.986</v>
      </c>
    </row>
    <row r="1408">
      <c r="A1408" t="s">
        <v>739</v>
      </c>
      <c r="B1408" t="n" s="2826">
        <v>42714.75</v>
      </c>
      <c r="C1408" t="n" s="2827">
        <v>42714.75</v>
      </c>
      <c r="D1408" t="s">
        <v>1054</v>
      </c>
      <c r="E1408" t="s">
        <v>1236</v>
      </c>
      <c r="F1408" t="s">
        <v>1813</v>
      </c>
      <c r="G1408" t="s">
        <v>2210</v>
      </c>
      <c r="H1408" t="s">
        <v>2212</v>
      </c>
      <c r="I1408" t="s">
        <v>2229</v>
      </c>
      <c r="J1408" t="s">
        <v>2294</v>
      </c>
      <c r="K1408" t="n">
        <v>92804.0</v>
      </c>
      <c r="L1408" t="s">
        <v>2295</v>
      </c>
      <c r="M1408" t="s">
        <v>2358</v>
      </c>
      <c r="N1408" t="s">
        <v>20</v>
      </c>
      <c r="O1408" t="s">
        <v>3504</v>
      </c>
      <c r="P1408" t="s">
        <v>3579</v>
      </c>
      <c r="Q1408" t="n" s="8234">
        <v>209.60000000000002</v>
      </c>
      <c r="R1408" t="n" s="11425">
        <v>5.0</v>
      </c>
      <c r="S1408" t="n" s="8235">
        <v>0.2</v>
      </c>
      <c r="T1408" t="n" s="8236">
        <v>68.11999999999999</v>
      </c>
    </row>
    <row r="1409">
      <c r="A1409" t="s">
        <v>739</v>
      </c>
      <c r="B1409" t="n" s="2828">
        <v>42714.75</v>
      </c>
      <c r="C1409" t="n" s="2829">
        <v>42714.75</v>
      </c>
      <c r="D1409" t="s">
        <v>1054</v>
      </c>
      <c r="E1409" t="s">
        <v>1236</v>
      </c>
      <c r="F1409" t="s">
        <v>1813</v>
      </c>
      <c r="G1409" t="s">
        <v>2210</v>
      </c>
      <c r="H1409" t="s">
        <v>2212</v>
      </c>
      <c r="I1409" t="s">
        <v>2229</v>
      </c>
      <c r="J1409" t="s">
        <v>2294</v>
      </c>
      <c r="K1409" t="n">
        <v>92804.0</v>
      </c>
      <c r="L1409" t="s">
        <v>2295</v>
      </c>
      <c r="M1409" t="s">
        <v>3245</v>
      </c>
      <c r="N1409" t="s">
        <v>20</v>
      </c>
      <c r="O1409" t="s">
        <v>3502</v>
      </c>
      <c r="P1409" t="s">
        <v>4463</v>
      </c>
      <c r="Q1409" t="n" s="8237">
        <v>23.32</v>
      </c>
      <c r="R1409" t="n" s="11426">
        <v>2.0</v>
      </c>
      <c r="S1409" t="n" s="8238">
        <v>0.0</v>
      </c>
      <c r="T1409" t="n" s="8239">
        <v>6.063200000000002</v>
      </c>
    </row>
    <row r="1410">
      <c r="A1410" t="s">
        <v>739</v>
      </c>
      <c r="B1410" t="n" s="2830">
        <v>42714.75</v>
      </c>
      <c r="C1410" t="n" s="2831">
        <v>42714.75</v>
      </c>
      <c r="D1410" t="s">
        <v>1054</v>
      </c>
      <c r="E1410" t="s">
        <v>1236</v>
      </c>
      <c r="F1410" t="s">
        <v>1813</v>
      </c>
      <c r="G1410" t="s">
        <v>2210</v>
      </c>
      <c r="H1410" t="s">
        <v>2212</v>
      </c>
      <c r="I1410" t="s">
        <v>2229</v>
      </c>
      <c r="J1410" t="s">
        <v>2294</v>
      </c>
      <c r="K1410" t="n">
        <v>92804.0</v>
      </c>
      <c r="L1410" t="s">
        <v>2295</v>
      </c>
      <c r="M1410" t="s">
        <v>3281</v>
      </c>
      <c r="N1410" t="s">
        <v>20</v>
      </c>
      <c r="O1410" t="s">
        <v>3509</v>
      </c>
      <c r="P1410" t="s">
        <v>4500</v>
      </c>
      <c r="Q1410" t="n" s="8240">
        <v>30.98</v>
      </c>
      <c r="R1410" t="n" s="11427">
        <v>1.0</v>
      </c>
      <c r="S1410" t="n" s="8241">
        <v>0.0</v>
      </c>
      <c r="T1410" t="n" s="8242">
        <v>13.940999999999999</v>
      </c>
    </row>
    <row r="1411">
      <c r="A1411" t="s">
        <v>739</v>
      </c>
      <c r="B1411" t="n" s="2832">
        <v>42714.75</v>
      </c>
      <c r="C1411" t="n" s="2833">
        <v>42714.75</v>
      </c>
      <c r="D1411" t="s">
        <v>1054</v>
      </c>
      <c r="E1411" t="s">
        <v>1236</v>
      </c>
      <c r="F1411" t="s">
        <v>1813</v>
      </c>
      <c r="G1411" t="s">
        <v>2210</v>
      </c>
      <c r="H1411" t="s">
        <v>2212</v>
      </c>
      <c r="I1411" t="s">
        <v>2229</v>
      </c>
      <c r="J1411" t="s">
        <v>2294</v>
      </c>
      <c r="K1411" t="n">
        <v>92804.0</v>
      </c>
      <c r="L1411" t="s">
        <v>2295</v>
      </c>
      <c r="M1411" t="s">
        <v>3244</v>
      </c>
      <c r="N1411" t="s">
        <v>21</v>
      </c>
      <c r="O1411" t="s">
        <v>3507</v>
      </c>
      <c r="P1411" t="s">
        <v>4462</v>
      </c>
      <c r="Q1411" t="n" s="8243">
        <v>119.96</v>
      </c>
      <c r="R1411" t="n" s="11428">
        <v>4.0</v>
      </c>
      <c r="S1411" t="n" s="8244">
        <v>0.0</v>
      </c>
      <c r="T1411" t="n" s="8245">
        <v>25.191599999999994</v>
      </c>
    </row>
    <row r="1412">
      <c r="A1412" t="s">
        <v>739</v>
      </c>
      <c r="B1412" t="n" s="2834">
        <v>42714.75</v>
      </c>
      <c r="C1412" t="n" s="2835">
        <v>42714.75</v>
      </c>
      <c r="D1412" t="s">
        <v>1054</v>
      </c>
      <c r="E1412" t="s">
        <v>1236</v>
      </c>
      <c r="F1412" t="s">
        <v>1813</v>
      </c>
      <c r="G1412" t="s">
        <v>2210</v>
      </c>
      <c r="H1412" t="s">
        <v>2212</v>
      </c>
      <c r="I1412" t="s">
        <v>2229</v>
      </c>
      <c r="J1412" t="s">
        <v>2294</v>
      </c>
      <c r="K1412" t="n">
        <v>92804.0</v>
      </c>
      <c r="L1412" t="s">
        <v>2295</v>
      </c>
      <c r="M1412" t="s">
        <v>3259</v>
      </c>
      <c r="N1412" t="s">
        <v>22</v>
      </c>
      <c r="O1412" t="s">
        <v>3510</v>
      </c>
      <c r="P1412" t="s">
        <v>4477</v>
      </c>
      <c r="Q1412" t="n" s="8246">
        <v>363.92</v>
      </c>
      <c r="R1412" t="n" s="11429">
        <v>5.0</v>
      </c>
      <c r="S1412" t="n" s="8247">
        <v>0.2</v>
      </c>
      <c r="T1412" t="n" s="8248">
        <v>-31.843000000000018</v>
      </c>
    </row>
    <row r="1413">
      <c r="A1413" t="s">
        <v>739</v>
      </c>
      <c r="B1413" t="n" s="2836">
        <v>42714.75</v>
      </c>
      <c r="C1413" t="n" s="2837">
        <v>42714.75</v>
      </c>
      <c r="D1413" t="s">
        <v>1054</v>
      </c>
      <c r="E1413" t="s">
        <v>1236</v>
      </c>
      <c r="F1413" t="s">
        <v>1813</v>
      </c>
      <c r="G1413" t="s">
        <v>2210</v>
      </c>
      <c r="H1413" t="s">
        <v>2212</v>
      </c>
      <c r="I1413" t="s">
        <v>2229</v>
      </c>
      <c r="J1413" t="s">
        <v>2294</v>
      </c>
      <c r="K1413" t="n">
        <v>92804.0</v>
      </c>
      <c r="L1413" t="s">
        <v>2295</v>
      </c>
      <c r="M1413" t="s">
        <v>3282</v>
      </c>
      <c r="N1413" t="s">
        <v>20</v>
      </c>
      <c r="O1413" t="s">
        <v>3504</v>
      </c>
      <c r="P1413" t="s">
        <v>4501</v>
      </c>
      <c r="Q1413" t="n" s="8249">
        <v>35.808</v>
      </c>
      <c r="R1413" t="n" s="11430">
        <v>3.0</v>
      </c>
      <c r="S1413" t="n" s="8250">
        <v>0.2</v>
      </c>
      <c r="T1413" t="n" s="8251">
        <v>11.189999999999996</v>
      </c>
    </row>
    <row r="1414">
      <c r="A1414" t="s">
        <v>739</v>
      </c>
      <c r="B1414" t="n" s="2838">
        <v>42714.75</v>
      </c>
      <c r="C1414" t="n" s="2839">
        <v>42714.75</v>
      </c>
      <c r="D1414" t="s">
        <v>1054</v>
      </c>
      <c r="E1414" t="s">
        <v>1236</v>
      </c>
      <c r="F1414" t="s">
        <v>1813</v>
      </c>
      <c r="G1414" t="s">
        <v>2210</v>
      </c>
      <c r="H1414" t="s">
        <v>2212</v>
      </c>
      <c r="I1414" t="s">
        <v>2229</v>
      </c>
      <c r="J1414" t="s">
        <v>2294</v>
      </c>
      <c r="K1414" t="n">
        <v>92804.0</v>
      </c>
      <c r="L1414" t="s">
        <v>2295</v>
      </c>
      <c r="M1414" t="s">
        <v>2848</v>
      </c>
      <c r="N1414" t="s">
        <v>20</v>
      </c>
      <c r="O1414" t="s">
        <v>3504</v>
      </c>
      <c r="P1414" t="s">
        <v>4069</v>
      </c>
      <c r="Q1414" t="n" s="8252">
        <v>122.688</v>
      </c>
      <c r="R1414" t="n" s="11431">
        <v>9.0</v>
      </c>
      <c r="S1414" t="n" s="8253">
        <v>0.2</v>
      </c>
      <c r="T1414" t="n" s="8254">
        <v>39.87359999999998</v>
      </c>
    </row>
    <row r="1415">
      <c r="A1415" t="s">
        <v>739</v>
      </c>
      <c r="B1415" t="n" s="2840">
        <v>42714.75</v>
      </c>
      <c r="C1415" t="n" s="2841">
        <v>42714.75</v>
      </c>
      <c r="D1415" t="s">
        <v>1054</v>
      </c>
      <c r="E1415" t="s">
        <v>1236</v>
      </c>
      <c r="F1415" t="s">
        <v>1813</v>
      </c>
      <c r="G1415" t="s">
        <v>2210</v>
      </c>
      <c r="H1415" t="s">
        <v>2212</v>
      </c>
      <c r="I1415" t="s">
        <v>2229</v>
      </c>
      <c r="J1415" t="s">
        <v>2294</v>
      </c>
      <c r="K1415" t="n">
        <v>92804.0</v>
      </c>
      <c r="L1415" t="s">
        <v>2295</v>
      </c>
      <c r="M1415" t="s">
        <v>2511</v>
      </c>
      <c r="N1415" t="s">
        <v>22</v>
      </c>
      <c r="O1415" t="s">
        <v>3506</v>
      </c>
      <c r="P1415" t="s">
        <v>3734</v>
      </c>
      <c r="Q1415" t="n" s="8255">
        <v>892.1360000000001</v>
      </c>
      <c r="R1415" t="n" s="11432">
        <v>7.0</v>
      </c>
      <c r="S1415" t="n" s="8256">
        <v>0.2</v>
      </c>
      <c r="T1415" t="n" s="8257">
        <v>111.51699999999991</v>
      </c>
    </row>
    <row r="1416">
      <c r="A1416" t="s">
        <v>739</v>
      </c>
      <c r="B1416" t="n" s="2842">
        <v>42714.75</v>
      </c>
      <c r="C1416" t="n" s="2843">
        <v>42714.75</v>
      </c>
      <c r="D1416" t="s">
        <v>1054</v>
      </c>
      <c r="E1416" t="s">
        <v>1236</v>
      </c>
      <c r="F1416" t="s">
        <v>1813</v>
      </c>
      <c r="G1416" t="s">
        <v>2210</v>
      </c>
      <c r="H1416" t="s">
        <v>2212</v>
      </c>
      <c r="I1416" t="s">
        <v>2229</v>
      </c>
      <c r="J1416" t="s">
        <v>2294</v>
      </c>
      <c r="K1416" t="n">
        <v>92804.0</v>
      </c>
      <c r="L1416" t="s">
        <v>2295</v>
      </c>
      <c r="M1416" t="s">
        <v>3247</v>
      </c>
      <c r="N1416" t="s">
        <v>20</v>
      </c>
      <c r="O1416" t="s">
        <v>3508</v>
      </c>
      <c r="P1416" t="s">
        <v>4465</v>
      </c>
      <c r="Q1416" t="n" s="8258">
        <v>50.22</v>
      </c>
      <c r="R1416" t="n" s="11433">
        <v>3.0</v>
      </c>
      <c r="S1416" t="n" s="8259">
        <v>0.0</v>
      </c>
      <c r="T1416" t="n" s="8260">
        <v>2.0087999999999973</v>
      </c>
    </row>
    <row r="1417">
      <c r="A1417" t="s">
        <v>739</v>
      </c>
      <c r="B1417" t="n" s="2844">
        <v>42714.75</v>
      </c>
      <c r="C1417" t="n" s="2845">
        <v>42714.75</v>
      </c>
      <c r="D1417" t="s">
        <v>1054</v>
      </c>
      <c r="E1417" t="s">
        <v>1236</v>
      </c>
      <c r="F1417" t="s">
        <v>1813</v>
      </c>
      <c r="G1417" t="s">
        <v>2210</v>
      </c>
      <c r="H1417" t="s">
        <v>2212</v>
      </c>
      <c r="I1417" t="s">
        <v>2229</v>
      </c>
      <c r="J1417" t="s">
        <v>2294</v>
      </c>
      <c r="K1417" t="n">
        <v>92804.0</v>
      </c>
      <c r="L1417" t="s">
        <v>2295</v>
      </c>
      <c r="M1417" t="s">
        <v>3283</v>
      </c>
      <c r="N1417" t="s">
        <v>20</v>
      </c>
      <c r="O1417" t="s">
        <v>3505</v>
      </c>
      <c r="P1417" t="s">
        <v>4502</v>
      </c>
      <c r="Q1417" t="n" s="8261">
        <v>83.42</v>
      </c>
      <c r="R1417" t="n" s="11434">
        <v>2.0</v>
      </c>
      <c r="S1417" t="n" s="8262">
        <v>0.0</v>
      </c>
      <c r="T1417" t="n" s="8263">
        <v>24.191799999999994</v>
      </c>
    </row>
    <row r="1418">
      <c r="A1418" t="s">
        <v>739</v>
      </c>
      <c r="B1418" t="n" s="2846">
        <v>42714.75</v>
      </c>
      <c r="C1418" t="n" s="2847">
        <v>42714.75</v>
      </c>
      <c r="D1418" t="s">
        <v>1054</v>
      </c>
      <c r="E1418" t="s">
        <v>1236</v>
      </c>
      <c r="F1418" t="s">
        <v>1813</v>
      </c>
      <c r="G1418" t="s">
        <v>2210</v>
      </c>
      <c r="H1418" t="s">
        <v>2212</v>
      </c>
      <c r="I1418" t="s">
        <v>2229</v>
      </c>
      <c r="J1418" t="s">
        <v>2294</v>
      </c>
      <c r="K1418" t="n">
        <v>92804.0</v>
      </c>
      <c r="L1418" t="s">
        <v>2295</v>
      </c>
      <c r="M1418" t="s">
        <v>3284</v>
      </c>
      <c r="N1418" t="s">
        <v>20</v>
      </c>
      <c r="O1418" t="s">
        <v>3504</v>
      </c>
      <c r="P1418" t="s">
        <v>4503</v>
      </c>
      <c r="Q1418" t="n" s="8264">
        <v>5.872</v>
      </c>
      <c r="R1418" t="n" s="11435">
        <v>2.0</v>
      </c>
      <c r="S1418" t="n" s="8265">
        <v>0.2</v>
      </c>
      <c r="T1418" t="n" s="8266">
        <v>2.1286</v>
      </c>
    </row>
    <row r="1419">
      <c r="A1419" t="s">
        <v>740</v>
      </c>
      <c r="B1419" t="n" s="2848">
        <v>41978.75</v>
      </c>
      <c r="C1419" t="n" s="2849">
        <v>41980.75</v>
      </c>
      <c r="D1419" t="s">
        <v>1053</v>
      </c>
      <c r="E1419" t="s">
        <v>1340</v>
      </c>
      <c r="F1419" t="s">
        <v>1917</v>
      </c>
      <c r="G1419" t="s">
        <v>2209</v>
      </c>
      <c r="H1419" t="s">
        <v>2212</v>
      </c>
      <c r="I1419" t="s">
        <v>2213</v>
      </c>
      <c r="J1419" t="s">
        <v>2294</v>
      </c>
      <c r="K1419" t="n">
        <v>90008.0</v>
      </c>
      <c r="L1419" t="s">
        <v>2295</v>
      </c>
      <c r="M1419" t="s">
        <v>3045</v>
      </c>
      <c r="N1419" t="s">
        <v>20</v>
      </c>
      <c r="O1419" t="s">
        <v>3508</v>
      </c>
      <c r="P1419" t="s">
        <v>4266</v>
      </c>
      <c r="Q1419" t="n" s="8267">
        <v>1261.33</v>
      </c>
      <c r="R1419" t="n" s="11436">
        <v>7.0</v>
      </c>
      <c r="S1419" t="n" s="8268">
        <v>0.0</v>
      </c>
      <c r="T1419" t="n" s="8269">
        <v>327.9458</v>
      </c>
    </row>
    <row r="1420">
      <c r="A1420" t="s">
        <v>741</v>
      </c>
      <c r="B1420" t="n" s="2850">
        <v>42519.791666666664</v>
      </c>
      <c r="C1420" t="n" s="2851">
        <v>42523.791666666664</v>
      </c>
      <c r="D1420" t="s">
        <v>1052</v>
      </c>
      <c r="E1420" t="s">
        <v>1283</v>
      </c>
      <c r="F1420" t="s">
        <v>1860</v>
      </c>
      <c r="G1420" t="s">
        <v>2211</v>
      </c>
      <c r="H1420" t="s">
        <v>2212</v>
      </c>
      <c r="I1420" t="s">
        <v>2213</v>
      </c>
      <c r="J1420" t="s">
        <v>2294</v>
      </c>
      <c r="K1420" t="n">
        <v>90049.0</v>
      </c>
      <c r="L1420" t="s">
        <v>2295</v>
      </c>
      <c r="M1420" t="s">
        <v>3285</v>
      </c>
      <c r="N1420" t="s">
        <v>20</v>
      </c>
      <c r="O1420" t="s">
        <v>3509</v>
      </c>
      <c r="P1420" t="s">
        <v>4504</v>
      </c>
      <c r="Q1420" t="n" s="8270">
        <v>38.88</v>
      </c>
      <c r="R1420" t="n" s="11437">
        <v>6.0</v>
      </c>
      <c r="S1420" t="n" s="8271">
        <v>0.0</v>
      </c>
      <c r="T1420" t="n" s="8272">
        <v>18.6624</v>
      </c>
    </row>
    <row r="1421">
      <c r="A1421" t="s">
        <v>742</v>
      </c>
      <c r="B1421" t="n" s="2852">
        <v>41859.791666666664</v>
      </c>
      <c r="C1421" t="n" s="2853">
        <v>41864.791666666664</v>
      </c>
      <c r="D1421" t="s">
        <v>1052</v>
      </c>
      <c r="E1421" t="s">
        <v>1227</v>
      </c>
      <c r="F1421" t="s">
        <v>1804</v>
      </c>
      <c r="G1421" t="s">
        <v>2210</v>
      </c>
      <c r="H1421" t="s">
        <v>2212</v>
      </c>
      <c r="I1421" t="s">
        <v>2244</v>
      </c>
      <c r="J1421" t="s">
        <v>2294</v>
      </c>
      <c r="K1421" t="n">
        <v>93727.0</v>
      </c>
      <c r="L1421" t="s">
        <v>2295</v>
      </c>
      <c r="M1421" t="s">
        <v>3063</v>
      </c>
      <c r="N1421" t="s">
        <v>20</v>
      </c>
      <c r="O1421" t="s">
        <v>3509</v>
      </c>
      <c r="P1421" t="s">
        <v>4285</v>
      </c>
      <c r="Q1421" t="n" s="8273">
        <v>5.98</v>
      </c>
      <c r="R1421" t="n" s="11438">
        <v>1.0</v>
      </c>
      <c r="S1421" t="n" s="8274">
        <v>0.0</v>
      </c>
      <c r="T1421" t="n" s="8275">
        <v>2.691</v>
      </c>
    </row>
    <row r="1422">
      <c r="A1422" t="s">
        <v>743</v>
      </c>
      <c r="B1422" t="n" s="2854">
        <v>42936.791666666664</v>
      </c>
      <c r="C1422" t="n" s="2855">
        <v>42940.791666666664</v>
      </c>
      <c r="D1422" t="s">
        <v>1051</v>
      </c>
      <c r="E1422" t="s">
        <v>1310</v>
      </c>
      <c r="F1422" t="s">
        <v>1887</v>
      </c>
      <c r="G1422" t="s">
        <v>2209</v>
      </c>
      <c r="H1422" t="s">
        <v>2212</v>
      </c>
      <c r="I1422" t="s">
        <v>2227</v>
      </c>
      <c r="J1422" t="s">
        <v>2294</v>
      </c>
      <c r="K1422" t="n">
        <v>94521.0</v>
      </c>
      <c r="L1422" t="s">
        <v>2295</v>
      </c>
      <c r="M1422" t="s">
        <v>2991</v>
      </c>
      <c r="N1422" t="s">
        <v>20</v>
      </c>
      <c r="O1422" t="s">
        <v>3502</v>
      </c>
      <c r="P1422" t="s">
        <v>4211</v>
      </c>
      <c r="Q1422" t="n" s="8276">
        <v>3.52</v>
      </c>
      <c r="R1422" t="n" s="11439">
        <v>2.0</v>
      </c>
      <c r="S1422" t="n" s="8277">
        <v>0.0</v>
      </c>
      <c r="T1422" t="n" s="8278">
        <v>1.6896</v>
      </c>
    </row>
    <row r="1423">
      <c r="A1423" t="s">
        <v>743</v>
      </c>
      <c r="B1423" t="n" s="2856">
        <v>42936.791666666664</v>
      </c>
      <c r="C1423" t="n" s="2857">
        <v>42940.791666666664</v>
      </c>
      <c r="D1423" t="s">
        <v>1051</v>
      </c>
      <c r="E1423" t="s">
        <v>1310</v>
      </c>
      <c r="F1423" t="s">
        <v>1887</v>
      </c>
      <c r="G1423" t="s">
        <v>2209</v>
      </c>
      <c r="H1423" t="s">
        <v>2212</v>
      </c>
      <c r="I1423" t="s">
        <v>2227</v>
      </c>
      <c r="J1423" t="s">
        <v>2294</v>
      </c>
      <c r="K1423" t="n">
        <v>94521.0</v>
      </c>
      <c r="L1423" t="s">
        <v>2295</v>
      </c>
      <c r="M1423" t="s">
        <v>2960</v>
      </c>
      <c r="N1423" t="s">
        <v>21</v>
      </c>
      <c r="O1423" t="s">
        <v>3503</v>
      </c>
      <c r="P1423" t="s">
        <v>4180</v>
      </c>
      <c r="Q1423" t="n" s="8279">
        <v>1626.1920000000002</v>
      </c>
      <c r="R1423" t="n" s="11440">
        <v>9.0</v>
      </c>
      <c r="S1423" t="n" s="8280">
        <v>0.2</v>
      </c>
      <c r="T1423" t="n" s="8281">
        <v>121.96440000000001</v>
      </c>
    </row>
    <row r="1424">
      <c r="A1424" t="s">
        <v>744</v>
      </c>
      <c r="B1424" t="n" s="2858">
        <v>42949.791666666664</v>
      </c>
      <c r="C1424" t="n" s="2859">
        <v>42952.791666666664</v>
      </c>
      <c r="D1424" t="s">
        <v>1051</v>
      </c>
      <c r="E1424" t="s">
        <v>1290</v>
      </c>
      <c r="F1424" t="s">
        <v>1867</v>
      </c>
      <c r="G1424" t="s">
        <v>2210</v>
      </c>
      <c r="H1424" t="s">
        <v>2212</v>
      </c>
      <c r="I1424" t="s">
        <v>2213</v>
      </c>
      <c r="J1424" t="s">
        <v>2294</v>
      </c>
      <c r="K1424" t="n">
        <v>90004.0</v>
      </c>
      <c r="L1424" t="s">
        <v>2295</v>
      </c>
      <c r="M1424" t="s">
        <v>3156</v>
      </c>
      <c r="N1424" t="s">
        <v>20</v>
      </c>
      <c r="O1424" t="s">
        <v>3508</v>
      </c>
      <c r="P1424" t="s">
        <v>4376</v>
      </c>
      <c r="Q1424" t="n" s="8282">
        <v>99.87</v>
      </c>
      <c r="R1424" t="n" s="11441">
        <v>3.0</v>
      </c>
      <c r="S1424" t="n" s="8283">
        <v>0.0</v>
      </c>
      <c r="T1424" t="n" s="8284">
        <v>23.968799999999998</v>
      </c>
    </row>
    <row r="1425">
      <c r="A1425" t="s">
        <v>745</v>
      </c>
      <c r="B1425" t="n" s="2860">
        <v>42900.791666666664</v>
      </c>
      <c r="C1425" t="n" s="2861">
        <v>42904.791666666664</v>
      </c>
      <c r="D1425" t="s">
        <v>1051</v>
      </c>
      <c r="E1425" t="s">
        <v>1079</v>
      </c>
      <c r="F1425" t="s">
        <v>1656</v>
      </c>
      <c r="G1425" t="s">
        <v>2209</v>
      </c>
      <c r="H1425" t="s">
        <v>2212</v>
      </c>
      <c r="I1425" t="s">
        <v>2213</v>
      </c>
      <c r="J1425" t="s">
        <v>2294</v>
      </c>
      <c r="K1425" t="n">
        <v>90032.0</v>
      </c>
      <c r="L1425" t="s">
        <v>2295</v>
      </c>
      <c r="M1425" t="s">
        <v>3286</v>
      </c>
      <c r="N1425" t="s">
        <v>21</v>
      </c>
      <c r="O1425" t="s">
        <v>3503</v>
      </c>
      <c r="P1425" t="s">
        <v>4505</v>
      </c>
      <c r="Q1425" t="n" s="8285">
        <v>119.96</v>
      </c>
      <c r="R1425" t="n" s="11442">
        <v>1.0</v>
      </c>
      <c r="S1425" t="n" s="8286">
        <v>0.2</v>
      </c>
      <c r="T1425" t="n" s="8287">
        <v>7.497499999999999</v>
      </c>
    </row>
    <row r="1426">
      <c r="A1426" t="s">
        <v>746</v>
      </c>
      <c r="B1426" t="n" s="2862">
        <v>42981.791666666664</v>
      </c>
      <c r="C1426" t="n" s="2863">
        <v>42985.791666666664</v>
      </c>
      <c r="D1426" t="s">
        <v>1052</v>
      </c>
      <c r="E1426" t="s">
        <v>1532</v>
      </c>
      <c r="F1426" t="s">
        <v>2109</v>
      </c>
      <c r="G1426" t="s">
        <v>2210</v>
      </c>
      <c r="H1426" t="s">
        <v>2212</v>
      </c>
      <c r="I1426" t="s">
        <v>2234</v>
      </c>
      <c r="J1426" t="s">
        <v>2294</v>
      </c>
      <c r="K1426" t="n">
        <v>92704.0</v>
      </c>
      <c r="L1426" t="s">
        <v>2295</v>
      </c>
      <c r="M1426" t="s">
        <v>3287</v>
      </c>
      <c r="N1426" t="s">
        <v>20</v>
      </c>
      <c r="O1426" t="s">
        <v>3508</v>
      </c>
      <c r="P1426" t="s">
        <v>4506</v>
      </c>
      <c r="Q1426" t="n" s="8288">
        <v>421.1</v>
      </c>
      <c r="R1426" t="n" s="11443">
        <v>2.0</v>
      </c>
      <c r="S1426" t="n" s="8289">
        <v>0.0</v>
      </c>
      <c r="T1426" t="n" s="8290">
        <v>105.27499999999998</v>
      </c>
    </row>
    <row r="1427">
      <c r="A1427" t="s">
        <v>747</v>
      </c>
      <c r="B1427" t="n" s="2864">
        <v>42456.791666666664</v>
      </c>
      <c r="C1427" t="n" s="2865">
        <v>42459.791666666664</v>
      </c>
      <c r="D1427" t="s">
        <v>1051</v>
      </c>
      <c r="E1427" t="s">
        <v>1533</v>
      </c>
      <c r="F1427" t="s">
        <v>2110</v>
      </c>
      <c r="G1427" t="s">
        <v>2210</v>
      </c>
      <c r="H1427" t="s">
        <v>2212</v>
      </c>
      <c r="I1427" t="s">
        <v>2213</v>
      </c>
      <c r="J1427" t="s">
        <v>2294</v>
      </c>
      <c r="K1427" t="n">
        <v>90032.0</v>
      </c>
      <c r="L1427" t="s">
        <v>2295</v>
      </c>
      <c r="M1427" t="s">
        <v>3198</v>
      </c>
      <c r="N1427" t="s">
        <v>20</v>
      </c>
      <c r="O1427" t="s">
        <v>3508</v>
      </c>
      <c r="P1427" t="s">
        <v>4416</v>
      </c>
      <c r="Q1427" t="n" s="8291">
        <v>87.92</v>
      </c>
      <c r="R1427" t="n" s="11444">
        <v>4.0</v>
      </c>
      <c r="S1427" t="n" s="8292">
        <v>0.0</v>
      </c>
      <c r="T1427" t="n" s="8293">
        <v>0.8791999999999973</v>
      </c>
    </row>
    <row r="1428">
      <c r="A1428" t="s">
        <v>747</v>
      </c>
      <c r="B1428" t="n" s="2866">
        <v>42456.791666666664</v>
      </c>
      <c r="C1428" t="n" s="2867">
        <v>42459.791666666664</v>
      </c>
      <c r="D1428" t="s">
        <v>1051</v>
      </c>
      <c r="E1428" t="s">
        <v>1533</v>
      </c>
      <c r="F1428" t="s">
        <v>2110</v>
      </c>
      <c r="G1428" t="s">
        <v>2210</v>
      </c>
      <c r="H1428" t="s">
        <v>2212</v>
      </c>
      <c r="I1428" t="s">
        <v>2213</v>
      </c>
      <c r="J1428" t="s">
        <v>2294</v>
      </c>
      <c r="K1428" t="n">
        <v>90032.0</v>
      </c>
      <c r="L1428" t="s">
        <v>2295</v>
      </c>
      <c r="M1428" t="s">
        <v>3288</v>
      </c>
      <c r="N1428" t="s">
        <v>20</v>
      </c>
      <c r="O1428" t="s">
        <v>3509</v>
      </c>
      <c r="P1428" t="s">
        <v>4507</v>
      </c>
      <c r="Q1428" t="n" s="8294">
        <v>5.98</v>
      </c>
      <c r="R1428" t="n" s="11445">
        <v>1.0</v>
      </c>
      <c r="S1428" t="n" s="8295">
        <v>0.0</v>
      </c>
      <c r="T1428" t="n" s="8296">
        <v>2.9302</v>
      </c>
    </row>
    <row r="1429">
      <c r="A1429" t="s">
        <v>748</v>
      </c>
      <c r="B1429" t="n" s="2868">
        <v>41841.791666666664</v>
      </c>
      <c r="C1429" t="n" s="2869">
        <v>41843.791666666664</v>
      </c>
      <c r="D1429" t="s">
        <v>1051</v>
      </c>
      <c r="E1429" t="s">
        <v>1150</v>
      </c>
      <c r="F1429" t="s">
        <v>1727</v>
      </c>
      <c r="G1429" t="s">
        <v>2210</v>
      </c>
      <c r="H1429" t="s">
        <v>2212</v>
      </c>
      <c r="I1429" t="s">
        <v>2214</v>
      </c>
      <c r="J1429" t="s">
        <v>2294</v>
      </c>
      <c r="K1429" t="n">
        <v>94122.0</v>
      </c>
      <c r="L1429" t="s">
        <v>2295</v>
      </c>
      <c r="M1429" t="s">
        <v>3289</v>
      </c>
      <c r="N1429" t="s">
        <v>20</v>
      </c>
      <c r="O1429" t="s">
        <v>3502</v>
      </c>
      <c r="P1429" t="s">
        <v>4508</v>
      </c>
      <c r="Q1429" t="n" s="8297">
        <v>11.52</v>
      </c>
      <c r="R1429" t="n" s="11446">
        <v>4.0</v>
      </c>
      <c r="S1429" t="n" s="8298">
        <v>0.0</v>
      </c>
      <c r="T1429" t="n" s="8299">
        <v>3.2256</v>
      </c>
    </row>
    <row r="1430">
      <c r="A1430" t="s">
        <v>748</v>
      </c>
      <c r="B1430" t="n" s="2870">
        <v>41841.791666666664</v>
      </c>
      <c r="C1430" t="n" s="2871">
        <v>41843.791666666664</v>
      </c>
      <c r="D1430" t="s">
        <v>1051</v>
      </c>
      <c r="E1430" t="s">
        <v>1150</v>
      </c>
      <c r="F1430" t="s">
        <v>1727</v>
      </c>
      <c r="G1430" t="s">
        <v>2210</v>
      </c>
      <c r="H1430" t="s">
        <v>2212</v>
      </c>
      <c r="I1430" t="s">
        <v>2214</v>
      </c>
      <c r="J1430" t="s">
        <v>2294</v>
      </c>
      <c r="K1430" t="n">
        <v>94122.0</v>
      </c>
      <c r="L1430" t="s">
        <v>2295</v>
      </c>
      <c r="M1430" t="s">
        <v>3254</v>
      </c>
      <c r="N1430" t="s">
        <v>22</v>
      </c>
      <c r="O1430" t="s">
        <v>3510</v>
      </c>
      <c r="P1430" t="s">
        <v>4472</v>
      </c>
      <c r="Q1430" t="n" s="8300">
        <v>717.72</v>
      </c>
      <c r="R1430" t="n" s="11447">
        <v>3.0</v>
      </c>
      <c r="S1430" t="n" s="8301">
        <v>0.2</v>
      </c>
      <c r="T1430" t="n" s="8302">
        <v>71.77200000000002</v>
      </c>
    </row>
    <row r="1431">
      <c r="A1431" t="s">
        <v>748</v>
      </c>
      <c r="B1431" t="n" s="2872">
        <v>41841.791666666664</v>
      </c>
      <c r="C1431" t="n" s="2873">
        <v>41843.791666666664</v>
      </c>
      <c r="D1431" t="s">
        <v>1051</v>
      </c>
      <c r="E1431" t="s">
        <v>1150</v>
      </c>
      <c r="F1431" t="s">
        <v>1727</v>
      </c>
      <c r="G1431" t="s">
        <v>2210</v>
      </c>
      <c r="H1431" t="s">
        <v>2212</v>
      </c>
      <c r="I1431" t="s">
        <v>2214</v>
      </c>
      <c r="J1431" t="s">
        <v>2294</v>
      </c>
      <c r="K1431" t="n">
        <v>94122.0</v>
      </c>
      <c r="L1431" t="s">
        <v>2295</v>
      </c>
      <c r="M1431" t="s">
        <v>3290</v>
      </c>
      <c r="N1431" t="s">
        <v>20</v>
      </c>
      <c r="O1431" t="s">
        <v>3508</v>
      </c>
      <c r="P1431" t="s">
        <v>4509</v>
      </c>
      <c r="Q1431" t="n" s="8303">
        <v>236.5</v>
      </c>
      <c r="R1431" t="n" s="11448">
        <v>10.0</v>
      </c>
      <c r="S1431" t="n" s="8304">
        <v>0.0</v>
      </c>
      <c r="T1431" t="n" s="8305">
        <v>68.585</v>
      </c>
    </row>
    <row r="1432">
      <c r="A1432" t="s">
        <v>748</v>
      </c>
      <c r="B1432" t="n" s="2874">
        <v>41841.791666666664</v>
      </c>
      <c r="C1432" t="n" s="2875">
        <v>41843.791666666664</v>
      </c>
      <c r="D1432" t="s">
        <v>1051</v>
      </c>
      <c r="E1432" t="s">
        <v>1150</v>
      </c>
      <c r="F1432" t="s">
        <v>1727</v>
      </c>
      <c r="G1432" t="s">
        <v>2210</v>
      </c>
      <c r="H1432" t="s">
        <v>2212</v>
      </c>
      <c r="I1432" t="s">
        <v>2214</v>
      </c>
      <c r="J1432" t="s">
        <v>2294</v>
      </c>
      <c r="K1432" t="n">
        <v>94122.0</v>
      </c>
      <c r="L1432" t="s">
        <v>2295</v>
      </c>
      <c r="M1432" t="s">
        <v>3291</v>
      </c>
      <c r="N1432" t="s">
        <v>22</v>
      </c>
      <c r="O1432" t="s">
        <v>3506</v>
      </c>
      <c r="P1432" t="s">
        <v>4510</v>
      </c>
      <c r="Q1432" t="n" s="8306">
        <v>170.35200000000003</v>
      </c>
      <c r="R1432" t="n" s="11449">
        <v>3.0</v>
      </c>
      <c r="S1432" t="n" s="8307">
        <v>0.2</v>
      </c>
      <c r="T1432" t="n" s="8308">
        <v>19.16459999999998</v>
      </c>
    </row>
    <row r="1433">
      <c r="A1433" t="s">
        <v>749</v>
      </c>
      <c r="B1433" t="n" s="2876">
        <v>42849.791666666664</v>
      </c>
      <c r="C1433" t="n" s="2877">
        <v>42851.791666666664</v>
      </c>
      <c r="D1433" t="s">
        <v>1051</v>
      </c>
      <c r="E1433" t="s">
        <v>1534</v>
      </c>
      <c r="F1433" t="s">
        <v>2111</v>
      </c>
      <c r="G1433" t="s">
        <v>2210</v>
      </c>
      <c r="H1433" t="s">
        <v>2212</v>
      </c>
      <c r="I1433" t="s">
        <v>2214</v>
      </c>
      <c r="J1433" t="s">
        <v>2294</v>
      </c>
      <c r="K1433" t="n">
        <v>94109.0</v>
      </c>
      <c r="L1433" t="s">
        <v>2295</v>
      </c>
      <c r="M1433" t="s">
        <v>2369</v>
      </c>
      <c r="N1433" t="s">
        <v>21</v>
      </c>
      <c r="O1433" t="s">
        <v>3507</v>
      </c>
      <c r="P1433" t="s">
        <v>3590</v>
      </c>
      <c r="Q1433" t="n" s="8309">
        <v>107.97</v>
      </c>
      <c r="R1433" t="n" s="11450">
        <v>3.0</v>
      </c>
      <c r="S1433" t="n" s="8310">
        <v>0.0</v>
      </c>
      <c r="T1433" t="n" s="8311">
        <v>22.6737</v>
      </c>
    </row>
    <row r="1434">
      <c r="A1434" t="s">
        <v>750</v>
      </c>
      <c r="B1434" t="n" s="2878">
        <v>42854.791666666664</v>
      </c>
      <c r="C1434" t="n" s="2879">
        <v>42858.791666666664</v>
      </c>
      <c r="D1434" t="s">
        <v>1052</v>
      </c>
      <c r="E1434" t="s">
        <v>1119</v>
      </c>
      <c r="F1434" t="s">
        <v>1696</v>
      </c>
      <c r="G1434" t="s">
        <v>2211</v>
      </c>
      <c r="H1434" t="s">
        <v>2212</v>
      </c>
      <c r="I1434" t="s">
        <v>2213</v>
      </c>
      <c r="J1434" t="s">
        <v>2294</v>
      </c>
      <c r="K1434" t="n">
        <v>90032.0</v>
      </c>
      <c r="L1434" t="s">
        <v>2295</v>
      </c>
      <c r="M1434" t="s">
        <v>2455</v>
      </c>
      <c r="N1434" t="s">
        <v>20</v>
      </c>
      <c r="O1434" t="s">
        <v>3504</v>
      </c>
      <c r="P1434" t="s">
        <v>3677</v>
      </c>
      <c r="Q1434" t="n" s="8312">
        <v>23.24</v>
      </c>
      <c r="R1434" t="n" s="11451">
        <v>5.0</v>
      </c>
      <c r="S1434" t="n" s="8313">
        <v>0.2</v>
      </c>
      <c r="T1434" t="n" s="8314">
        <v>7.552999999999998</v>
      </c>
    </row>
    <row r="1435">
      <c r="A1435" t="s">
        <v>751</v>
      </c>
      <c r="B1435" t="n" s="2880">
        <v>42685.75</v>
      </c>
      <c r="C1435" t="n" s="2881">
        <v>42688.75</v>
      </c>
      <c r="D1435" t="s">
        <v>1053</v>
      </c>
      <c r="E1435" t="s">
        <v>1238</v>
      </c>
      <c r="F1435" t="s">
        <v>1815</v>
      </c>
      <c r="G1435" t="s">
        <v>2211</v>
      </c>
      <c r="H1435" t="s">
        <v>2212</v>
      </c>
      <c r="I1435" t="s">
        <v>2221</v>
      </c>
      <c r="J1435" t="s">
        <v>2294</v>
      </c>
      <c r="K1435" t="n">
        <v>92024.0</v>
      </c>
      <c r="L1435" t="s">
        <v>2295</v>
      </c>
      <c r="M1435" t="s">
        <v>3214</v>
      </c>
      <c r="N1435" t="s">
        <v>21</v>
      </c>
      <c r="O1435" t="s">
        <v>3503</v>
      </c>
      <c r="P1435" t="s">
        <v>4432</v>
      </c>
      <c r="Q1435" t="n" s="8315">
        <v>203.976</v>
      </c>
      <c r="R1435" t="n" s="11452">
        <v>3.0</v>
      </c>
      <c r="S1435" t="n" s="8316">
        <v>0.2</v>
      </c>
      <c r="T1435" t="n" s="8317">
        <v>25.496999999999986</v>
      </c>
    </row>
    <row r="1436">
      <c r="A1436" t="s">
        <v>751</v>
      </c>
      <c r="B1436" t="n" s="2882">
        <v>42685.75</v>
      </c>
      <c r="C1436" t="n" s="2883">
        <v>42688.75</v>
      </c>
      <c r="D1436" t="s">
        <v>1053</v>
      </c>
      <c r="E1436" t="s">
        <v>1238</v>
      </c>
      <c r="F1436" t="s">
        <v>1815</v>
      </c>
      <c r="G1436" t="s">
        <v>2211</v>
      </c>
      <c r="H1436" t="s">
        <v>2212</v>
      </c>
      <c r="I1436" t="s">
        <v>2221</v>
      </c>
      <c r="J1436" t="s">
        <v>2294</v>
      </c>
      <c r="K1436" t="n">
        <v>92024.0</v>
      </c>
      <c r="L1436" t="s">
        <v>2295</v>
      </c>
      <c r="M1436" t="s">
        <v>3292</v>
      </c>
      <c r="N1436" t="s">
        <v>22</v>
      </c>
      <c r="O1436" t="s">
        <v>3506</v>
      </c>
      <c r="P1436" t="s">
        <v>4511</v>
      </c>
      <c r="Q1436" t="n" s="8318">
        <v>674.3520000000001</v>
      </c>
      <c r="R1436" t="n" s="11453">
        <v>3.0</v>
      </c>
      <c r="S1436" t="n" s="8319">
        <v>0.2</v>
      </c>
      <c r="T1436" t="n" s="8320">
        <v>-8.429400000000015</v>
      </c>
    </row>
    <row r="1437">
      <c r="A1437" t="s">
        <v>752</v>
      </c>
      <c r="B1437" t="n" s="2884">
        <v>41754.791666666664</v>
      </c>
      <c r="C1437" t="n" s="2885">
        <v>41758.791666666664</v>
      </c>
      <c r="D1437" t="s">
        <v>1052</v>
      </c>
      <c r="E1437" t="s">
        <v>1442</v>
      </c>
      <c r="F1437" t="s">
        <v>2019</v>
      </c>
      <c r="G1437" t="s">
        <v>2211</v>
      </c>
      <c r="H1437" t="s">
        <v>2212</v>
      </c>
      <c r="I1437" t="s">
        <v>2213</v>
      </c>
      <c r="J1437" t="s">
        <v>2294</v>
      </c>
      <c r="K1437" t="n">
        <v>90036.0</v>
      </c>
      <c r="L1437" t="s">
        <v>2295</v>
      </c>
      <c r="M1437" t="s">
        <v>3048</v>
      </c>
      <c r="N1437" t="s">
        <v>20</v>
      </c>
      <c r="O1437" t="s">
        <v>3502</v>
      </c>
      <c r="P1437" t="s">
        <v>4269</v>
      </c>
      <c r="Q1437" t="n" s="8321">
        <v>21.400000000000002</v>
      </c>
      <c r="R1437" t="n" s="11454">
        <v>5.0</v>
      </c>
      <c r="S1437" t="n" s="8322">
        <v>0.0</v>
      </c>
      <c r="T1437" t="n" s="8323">
        <v>6.205999999999998</v>
      </c>
    </row>
    <row r="1438">
      <c r="A1438" t="s">
        <v>752</v>
      </c>
      <c r="B1438" t="n" s="2886">
        <v>41754.791666666664</v>
      </c>
      <c r="C1438" t="n" s="2887">
        <v>41758.791666666664</v>
      </c>
      <c r="D1438" t="s">
        <v>1052</v>
      </c>
      <c r="E1438" t="s">
        <v>1442</v>
      </c>
      <c r="F1438" t="s">
        <v>2019</v>
      </c>
      <c r="G1438" t="s">
        <v>2211</v>
      </c>
      <c r="H1438" t="s">
        <v>2212</v>
      </c>
      <c r="I1438" t="s">
        <v>2213</v>
      </c>
      <c r="J1438" t="s">
        <v>2294</v>
      </c>
      <c r="K1438" t="n">
        <v>90036.0</v>
      </c>
      <c r="L1438" t="s">
        <v>2295</v>
      </c>
      <c r="M1438" t="s">
        <v>3270</v>
      </c>
      <c r="N1438" t="s">
        <v>20</v>
      </c>
      <c r="O1438" t="s">
        <v>3500</v>
      </c>
      <c r="P1438" t="s">
        <v>4488</v>
      </c>
      <c r="Q1438" t="n" s="8324">
        <v>12.6</v>
      </c>
      <c r="R1438" t="n" s="11455">
        <v>2.0</v>
      </c>
      <c r="S1438" t="n" s="8325">
        <v>0.0</v>
      </c>
      <c r="T1438" t="n" s="8326">
        <v>5.795999999999999</v>
      </c>
    </row>
    <row r="1439">
      <c r="A1439" t="s">
        <v>753</v>
      </c>
      <c r="B1439" t="n" s="2888">
        <v>43009.791666666664</v>
      </c>
      <c r="C1439" t="n" s="2889">
        <v>43013.791666666664</v>
      </c>
      <c r="D1439" t="s">
        <v>1052</v>
      </c>
      <c r="E1439" t="s">
        <v>1535</v>
      </c>
      <c r="F1439" t="s">
        <v>2112</v>
      </c>
      <c r="G1439" t="s">
        <v>2210</v>
      </c>
      <c r="H1439" t="s">
        <v>2212</v>
      </c>
      <c r="I1439" t="s">
        <v>2214</v>
      </c>
      <c r="J1439" t="s">
        <v>2294</v>
      </c>
      <c r="K1439" t="n">
        <v>94109.0</v>
      </c>
      <c r="L1439" t="s">
        <v>2295</v>
      </c>
      <c r="M1439" t="s">
        <v>2509</v>
      </c>
      <c r="N1439" t="s">
        <v>22</v>
      </c>
      <c r="O1439" t="s">
        <v>3501</v>
      </c>
      <c r="P1439" t="s">
        <v>3732</v>
      </c>
      <c r="Q1439" t="n" s="8327">
        <v>17.46</v>
      </c>
      <c r="R1439" t="n" s="11456">
        <v>2.0</v>
      </c>
      <c r="S1439" t="n" s="8328">
        <v>0.0</v>
      </c>
      <c r="T1439" t="n" s="8329">
        <v>5.936399999999999</v>
      </c>
    </row>
    <row r="1440">
      <c r="A1440" t="s">
        <v>753</v>
      </c>
      <c r="B1440" t="n" s="2890">
        <v>43009.791666666664</v>
      </c>
      <c r="C1440" t="n" s="2891">
        <v>43013.791666666664</v>
      </c>
      <c r="D1440" t="s">
        <v>1052</v>
      </c>
      <c r="E1440" t="s">
        <v>1535</v>
      </c>
      <c r="F1440" t="s">
        <v>2112</v>
      </c>
      <c r="G1440" t="s">
        <v>2210</v>
      </c>
      <c r="H1440" t="s">
        <v>2212</v>
      </c>
      <c r="I1440" t="s">
        <v>2214</v>
      </c>
      <c r="J1440" t="s">
        <v>2294</v>
      </c>
      <c r="K1440" t="n">
        <v>94109.0</v>
      </c>
      <c r="L1440" t="s">
        <v>2295</v>
      </c>
      <c r="M1440" t="s">
        <v>3293</v>
      </c>
      <c r="N1440" t="s">
        <v>21</v>
      </c>
      <c r="O1440" t="s">
        <v>3516</v>
      </c>
      <c r="P1440" t="s">
        <v>4512</v>
      </c>
      <c r="Q1440" t="n" s="8330">
        <v>369.16</v>
      </c>
      <c r="R1440" t="n" s="11457">
        <v>11.0</v>
      </c>
      <c r="S1440" t="n" s="8331">
        <v>0.2</v>
      </c>
      <c r="T1440" t="n" s="8332">
        <v>32.30150000000002</v>
      </c>
    </row>
    <row r="1441">
      <c r="A1441" t="s">
        <v>754</v>
      </c>
      <c r="B1441" t="n" s="2892">
        <v>43022.791666666664</v>
      </c>
      <c r="C1441" t="n" s="2893">
        <v>43026.791666666664</v>
      </c>
      <c r="D1441" t="s">
        <v>1052</v>
      </c>
      <c r="E1441" t="s">
        <v>1536</v>
      </c>
      <c r="F1441" t="s">
        <v>2113</v>
      </c>
      <c r="G1441" t="s">
        <v>2210</v>
      </c>
      <c r="H1441" t="s">
        <v>2212</v>
      </c>
      <c r="I1441" t="s">
        <v>2285</v>
      </c>
      <c r="J1441" t="s">
        <v>2294</v>
      </c>
      <c r="K1441" t="n">
        <v>93010.0</v>
      </c>
      <c r="L1441" t="s">
        <v>2295</v>
      </c>
      <c r="M1441" t="s">
        <v>3294</v>
      </c>
      <c r="N1441" t="s">
        <v>20</v>
      </c>
      <c r="O1441" t="s">
        <v>3500</v>
      </c>
      <c r="P1441" t="s">
        <v>4513</v>
      </c>
      <c r="Q1441" t="n" s="8333">
        <v>14.73</v>
      </c>
      <c r="R1441" t="n" s="11458">
        <v>3.0</v>
      </c>
      <c r="S1441" t="n" s="8334">
        <v>0.0</v>
      </c>
      <c r="T1441" t="n" s="8335">
        <v>7.2177</v>
      </c>
    </row>
    <row r="1442">
      <c r="A1442" t="s">
        <v>755</v>
      </c>
      <c r="B1442" t="n" s="2894">
        <v>42126.791666666664</v>
      </c>
      <c r="C1442" t="n" s="2895">
        <v>42129.791666666664</v>
      </c>
      <c r="D1442" t="s">
        <v>1053</v>
      </c>
      <c r="E1442" t="s">
        <v>1537</v>
      </c>
      <c r="F1442" t="s">
        <v>2114</v>
      </c>
      <c r="G1442" t="s">
        <v>2210</v>
      </c>
      <c r="H1442" t="s">
        <v>2212</v>
      </c>
      <c r="I1442" t="s">
        <v>2214</v>
      </c>
      <c r="J1442" t="s">
        <v>2294</v>
      </c>
      <c r="K1442" t="n">
        <v>94109.0</v>
      </c>
      <c r="L1442" t="s">
        <v>2295</v>
      </c>
      <c r="M1442" t="s">
        <v>2399</v>
      </c>
      <c r="N1442" t="s">
        <v>20</v>
      </c>
      <c r="O1442" t="s">
        <v>3502</v>
      </c>
      <c r="P1442" t="s">
        <v>3620</v>
      </c>
      <c r="Q1442" t="n" s="8336">
        <v>8.82</v>
      </c>
      <c r="R1442" t="n" s="11459">
        <v>3.0</v>
      </c>
      <c r="S1442" t="n" s="8337">
        <v>0.0</v>
      </c>
      <c r="T1442" t="n" s="8338">
        <v>2.5577999999999994</v>
      </c>
    </row>
    <row r="1443">
      <c r="A1443" t="s">
        <v>755</v>
      </c>
      <c r="B1443" t="n" s="2896">
        <v>42126.791666666664</v>
      </c>
      <c r="C1443" t="n" s="2897">
        <v>42129.791666666664</v>
      </c>
      <c r="D1443" t="s">
        <v>1053</v>
      </c>
      <c r="E1443" t="s">
        <v>1537</v>
      </c>
      <c r="F1443" t="s">
        <v>2114</v>
      </c>
      <c r="G1443" t="s">
        <v>2210</v>
      </c>
      <c r="H1443" t="s">
        <v>2212</v>
      </c>
      <c r="I1443" t="s">
        <v>2214</v>
      </c>
      <c r="J1443" t="s">
        <v>2294</v>
      </c>
      <c r="K1443" t="n">
        <v>94109.0</v>
      </c>
      <c r="L1443" t="s">
        <v>2295</v>
      </c>
      <c r="M1443" t="s">
        <v>2709</v>
      </c>
      <c r="N1443" t="s">
        <v>20</v>
      </c>
      <c r="O1443" t="s">
        <v>3504</v>
      </c>
      <c r="P1443" t="s">
        <v>4514</v>
      </c>
      <c r="Q1443" t="n" s="8339">
        <v>62.49600000000001</v>
      </c>
      <c r="R1443" t="n" s="11460">
        <v>2.0</v>
      </c>
      <c r="S1443" t="n" s="8340">
        <v>0.2</v>
      </c>
      <c r="T1443" t="n" s="8341">
        <v>21.873599999999996</v>
      </c>
    </row>
    <row r="1444">
      <c r="A1444" t="s">
        <v>755</v>
      </c>
      <c r="B1444" t="n" s="2898">
        <v>42126.791666666664</v>
      </c>
      <c r="C1444" t="n" s="2899">
        <v>42129.791666666664</v>
      </c>
      <c r="D1444" t="s">
        <v>1053</v>
      </c>
      <c r="E1444" t="s">
        <v>1537</v>
      </c>
      <c r="F1444" t="s">
        <v>2114</v>
      </c>
      <c r="G1444" t="s">
        <v>2210</v>
      </c>
      <c r="H1444" t="s">
        <v>2212</v>
      </c>
      <c r="I1444" t="s">
        <v>2214</v>
      </c>
      <c r="J1444" t="s">
        <v>2294</v>
      </c>
      <c r="K1444" t="n">
        <v>94109.0</v>
      </c>
      <c r="L1444" t="s">
        <v>2295</v>
      </c>
      <c r="M1444" t="s">
        <v>3261</v>
      </c>
      <c r="N1444" t="s">
        <v>21</v>
      </c>
      <c r="O1444" t="s">
        <v>3507</v>
      </c>
      <c r="P1444" t="s">
        <v>4479</v>
      </c>
      <c r="Q1444" t="n" s="8342">
        <v>339.96</v>
      </c>
      <c r="R1444" t="n" s="11461">
        <v>4.0</v>
      </c>
      <c r="S1444" t="n" s="8343">
        <v>0.0</v>
      </c>
      <c r="T1444" t="n" s="8344">
        <v>122.38559999999998</v>
      </c>
    </row>
    <row r="1445">
      <c r="A1445" t="s">
        <v>755</v>
      </c>
      <c r="B1445" t="n" s="2900">
        <v>42126.791666666664</v>
      </c>
      <c r="C1445" t="n" s="2901">
        <v>42129.791666666664</v>
      </c>
      <c r="D1445" t="s">
        <v>1053</v>
      </c>
      <c r="E1445" t="s">
        <v>1537</v>
      </c>
      <c r="F1445" t="s">
        <v>2114</v>
      </c>
      <c r="G1445" t="s">
        <v>2210</v>
      </c>
      <c r="H1445" t="s">
        <v>2212</v>
      </c>
      <c r="I1445" t="s">
        <v>2214</v>
      </c>
      <c r="J1445" t="s">
        <v>2294</v>
      </c>
      <c r="K1445" t="n">
        <v>94109.0</v>
      </c>
      <c r="L1445" t="s">
        <v>2295</v>
      </c>
      <c r="M1445" t="s">
        <v>3236</v>
      </c>
      <c r="N1445" t="s">
        <v>20</v>
      </c>
      <c r="O1445" t="s">
        <v>3504</v>
      </c>
      <c r="P1445" t="s">
        <v>4454</v>
      </c>
      <c r="Q1445" t="n" s="8345">
        <v>49.568000000000005</v>
      </c>
      <c r="R1445" t="n" s="11462">
        <v>2.0</v>
      </c>
      <c r="S1445" t="n" s="8346">
        <v>0.2</v>
      </c>
      <c r="T1445" t="n" s="8347">
        <v>17.348799999999997</v>
      </c>
    </row>
    <row r="1446">
      <c r="A1446" t="s">
        <v>756</v>
      </c>
      <c r="B1446" t="n" s="2902">
        <v>42564.791666666664</v>
      </c>
      <c r="C1446" t="n" s="2903">
        <v>42568.791666666664</v>
      </c>
      <c r="D1446" t="s">
        <v>1052</v>
      </c>
      <c r="E1446" t="s">
        <v>1538</v>
      </c>
      <c r="F1446" t="s">
        <v>2115</v>
      </c>
      <c r="G1446" t="s">
        <v>2210</v>
      </c>
      <c r="H1446" t="s">
        <v>2212</v>
      </c>
      <c r="I1446" t="s">
        <v>2214</v>
      </c>
      <c r="J1446" t="s">
        <v>2294</v>
      </c>
      <c r="K1446" t="n">
        <v>94122.0</v>
      </c>
      <c r="L1446" t="s">
        <v>2295</v>
      </c>
      <c r="M1446" t="s">
        <v>2317</v>
      </c>
      <c r="N1446" t="s">
        <v>21</v>
      </c>
      <c r="O1446" t="s">
        <v>3503</v>
      </c>
      <c r="P1446" t="s">
        <v>3538</v>
      </c>
      <c r="Q1446" t="n" s="8348">
        <v>110.376</v>
      </c>
      <c r="R1446" t="n" s="11463">
        <v>3.0</v>
      </c>
      <c r="S1446" t="n" s="8349">
        <v>0.2</v>
      </c>
      <c r="T1446" t="n" s="8350">
        <v>12.417299999999997</v>
      </c>
    </row>
    <row r="1447">
      <c r="A1447" t="s">
        <v>756</v>
      </c>
      <c r="B1447" t="n" s="2904">
        <v>42564.791666666664</v>
      </c>
      <c r="C1447" t="n" s="2905">
        <v>42568.791666666664</v>
      </c>
      <c r="D1447" t="s">
        <v>1052</v>
      </c>
      <c r="E1447" t="s">
        <v>1538</v>
      </c>
      <c r="F1447" t="s">
        <v>2115</v>
      </c>
      <c r="G1447" t="s">
        <v>2210</v>
      </c>
      <c r="H1447" t="s">
        <v>2212</v>
      </c>
      <c r="I1447" t="s">
        <v>2214</v>
      </c>
      <c r="J1447" t="s">
        <v>2294</v>
      </c>
      <c r="K1447" t="n">
        <v>94122.0</v>
      </c>
      <c r="L1447" t="s">
        <v>2295</v>
      </c>
      <c r="M1447" t="s">
        <v>2972</v>
      </c>
      <c r="N1447" t="s">
        <v>20</v>
      </c>
      <c r="O1447" t="s">
        <v>3505</v>
      </c>
      <c r="P1447" t="s">
        <v>4191</v>
      </c>
      <c r="Q1447" t="n" s="8351">
        <v>151.62</v>
      </c>
      <c r="R1447" t="n" s="11464">
        <v>7.0</v>
      </c>
      <c r="S1447" t="n" s="8352">
        <v>0.0</v>
      </c>
      <c r="T1447" t="n" s="8353">
        <v>50.03459999999999</v>
      </c>
    </row>
    <row r="1448">
      <c r="A1448" t="s">
        <v>756</v>
      </c>
      <c r="B1448" t="n" s="2906">
        <v>42564.791666666664</v>
      </c>
      <c r="C1448" t="n" s="2907">
        <v>42568.791666666664</v>
      </c>
      <c r="D1448" t="s">
        <v>1052</v>
      </c>
      <c r="E1448" t="s">
        <v>1538</v>
      </c>
      <c r="F1448" t="s">
        <v>2115</v>
      </c>
      <c r="G1448" t="s">
        <v>2210</v>
      </c>
      <c r="H1448" t="s">
        <v>2212</v>
      </c>
      <c r="I1448" t="s">
        <v>2214</v>
      </c>
      <c r="J1448" t="s">
        <v>2294</v>
      </c>
      <c r="K1448" t="n">
        <v>94122.0</v>
      </c>
      <c r="L1448" t="s">
        <v>2295</v>
      </c>
      <c r="M1448" t="s">
        <v>2397</v>
      </c>
      <c r="N1448" t="s">
        <v>22</v>
      </c>
      <c r="O1448" t="s">
        <v>3501</v>
      </c>
      <c r="P1448" t="s">
        <v>3618</v>
      </c>
      <c r="Q1448" t="n" s="8354">
        <v>30.8</v>
      </c>
      <c r="R1448" t="n" s="11465">
        <v>4.0</v>
      </c>
      <c r="S1448" t="n" s="8355">
        <v>0.0</v>
      </c>
      <c r="T1448" t="n" s="8356">
        <v>10.163999999999998</v>
      </c>
    </row>
    <row r="1449">
      <c r="A1449" t="s">
        <v>757</v>
      </c>
      <c r="B1449" t="n" s="2908">
        <v>41839.791666666664</v>
      </c>
      <c r="C1449" t="n" s="2909">
        <v>41841.791666666664</v>
      </c>
      <c r="D1449" t="s">
        <v>1053</v>
      </c>
      <c r="E1449" t="s">
        <v>1539</v>
      </c>
      <c r="F1449" t="s">
        <v>2116</v>
      </c>
      <c r="G1449" t="s">
        <v>2210</v>
      </c>
      <c r="H1449" t="s">
        <v>2212</v>
      </c>
      <c r="I1449" t="s">
        <v>2214</v>
      </c>
      <c r="J1449" t="s">
        <v>2294</v>
      </c>
      <c r="K1449" t="n">
        <v>94122.0</v>
      </c>
      <c r="L1449" t="s">
        <v>2295</v>
      </c>
      <c r="M1449" t="s">
        <v>2394</v>
      </c>
      <c r="N1449" t="s">
        <v>20</v>
      </c>
      <c r="O1449" t="s">
        <v>3504</v>
      </c>
      <c r="P1449" t="s">
        <v>3615</v>
      </c>
      <c r="Q1449" t="n" s="8357">
        <v>89.71200000000002</v>
      </c>
      <c r="R1449" t="n" s="11466">
        <v>6.0</v>
      </c>
      <c r="S1449" t="n" s="8358">
        <v>0.2</v>
      </c>
      <c r="T1449" t="n" s="8359">
        <v>30.277799999999992</v>
      </c>
    </row>
    <row r="1450">
      <c r="A1450" t="s">
        <v>757</v>
      </c>
      <c r="B1450" t="n" s="2910">
        <v>41839.791666666664</v>
      </c>
      <c r="C1450" t="n" s="2911">
        <v>41841.791666666664</v>
      </c>
      <c r="D1450" t="s">
        <v>1053</v>
      </c>
      <c r="E1450" t="s">
        <v>1539</v>
      </c>
      <c r="F1450" t="s">
        <v>2116</v>
      </c>
      <c r="G1450" t="s">
        <v>2210</v>
      </c>
      <c r="H1450" t="s">
        <v>2212</v>
      </c>
      <c r="I1450" t="s">
        <v>2214</v>
      </c>
      <c r="J1450" t="s">
        <v>2294</v>
      </c>
      <c r="K1450" t="n">
        <v>94122.0</v>
      </c>
      <c r="L1450" t="s">
        <v>2295</v>
      </c>
      <c r="M1450" t="s">
        <v>2347</v>
      </c>
      <c r="N1450" t="s">
        <v>20</v>
      </c>
      <c r="O1450" t="s">
        <v>3509</v>
      </c>
      <c r="P1450" t="s">
        <v>3568</v>
      </c>
      <c r="Q1450" t="n" s="8360">
        <v>22.830000000000002</v>
      </c>
      <c r="R1450" t="n" s="11467">
        <v>3.0</v>
      </c>
      <c r="S1450" t="n" s="8361">
        <v>0.0</v>
      </c>
      <c r="T1450" t="n" s="8362">
        <v>10.7301</v>
      </c>
    </row>
    <row r="1451">
      <c r="A1451" t="s">
        <v>758</v>
      </c>
      <c r="B1451" t="n" s="2912">
        <v>41979.75</v>
      </c>
      <c r="C1451" t="n" s="2913">
        <v>41982.75</v>
      </c>
      <c r="D1451" t="s">
        <v>1053</v>
      </c>
      <c r="E1451" t="s">
        <v>1104</v>
      </c>
      <c r="F1451" t="s">
        <v>1681</v>
      </c>
      <c r="G1451" t="s">
        <v>2210</v>
      </c>
      <c r="H1451" t="s">
        <v>2212</v>
      </c>
      <c r="I1451" t="s">
        <v>2213</v>
      </c>
      <c r="J1451" t="s">
        <v>2294</v>
      </c>
      <c r="K1451" t="n">
        <v>90049.0</v>
      </c>
      <c r="L1451" t="s">
        <v>2295</v>
      </c>
      <c r="M1451" t="s">
        <v>3289</v>
      </c>
      <c r="N1451" t="s">
        <v>20</v>
      </c>
      <c r="O1451" t="s">
        <v>3502</v>
      </c>
      <c r="P1451" t="s">
        <v>4508</v>
      </c>
      <c r="Q1451" t="n" s="8363">
        <v>8.64</v>
      </c>
      <c r="R1451" t="n" s="11468">
        <v>3.0</v>
      </c>
      <c r="S1451" t="n" s="8364">
        <v>0.0</v>
      </c>
      <c r="T1451" t="n" s="8365">
        <v>2.4192</v>
      </c>
    </row>
    <row r="1452">
      <c r="A1452" t="s">
        <v>759</v>
      </c>
      <c r="B1452" t="n" s="2914">
        <v>42727.75</v>
      </c>
      <c r="C1452" t="n" s="2915">
        <v>42733.75</v>
      </c>
      <c r="D1452" t="s">
        <v>1052</v>
      </c>
      <c r="E1452" t="s">
        <v>1540</v>
      </c>
      <c r="F1452" t="s">
        <v>2117</v>
      </c>
      <c r="G1452" t="s">
        <v>2210</v>
      </c>
      <c r="H1452" t="s">
        <v>2212</v>
      </c>
      <c r="I1452" t="s">
        <v>2217</v>
      </c>
      <c r="J1452" t="s">
        <v>2294</v>
      </c>
      <c r="K1452" t="n">
        <v>95123.0</v>
      </c>
      <c r="L1452" t="s">
        <v>2295</v>
      </c>
      <c r="M1452" t="s">
        <v>3165</v>
      </c>
      <c r="N1452" t="s">
        <v>22</v>
      </c>
      <c r="O1452" t="s">
        <v>3501</v>
      </c>
      <c r="P1452" t="s">
        <v>4383</v>
      </c>
      <c r="Q1452" t="n" s="8366">
        <v>43.96</v>
      </c>
      <c r="R1452" t="n" s="11469">
        <v>7.0</v>
      </c>
      <c r="S1452" t="n" s="8367">
        <v>0.0</v>
      </c>
      <c r="T1452" t="n" s="8368">
        <v>18.463200000000004</v>
      </c>
    </row>
    <row r="1453">
      <c r="A1453" t="s">
        <v>759</v>
      </c>
      <c r="B1453" t="n" s="2916">
        <v>42727.75</v>
      </c>
      <c r="C1453" t="n" s="2917">
        <v>42733.75</v>
      </c>
      <c r="D1453" t="s">
        <v>1052</v>
      </c>
      <c r="E1453" t="s">
        <v>1540</v>
      </c>
      <c r="F1453" t="s">
        <v>2117</v>
      </c>
      <c r="G1453" t="s">
        <v>2210</v>
      </c>
      <c r="H1453" t="s">
        <v>2212</v>
      </c>
      <c r="I1453" t="s">
        <v>2217</v>
      </c>
      <c r="J1453" t="s">
        <v>2294</v>
      </c>
      <c r="K1453" t="n">
        <v>95123.0</v>
      </c>
      <c r="L1453" t="s">
        <v>2295</v>
      </c>
      <c r="M1453" t="s">
        <v>3295</v>
      </c>
      <c r="N1453" t="s">
        <v>20</v>
      </c>
      <c r="O1453" t="s">
        <v>3513</v>
      </c>
      <c r="P1453" t="s">
        <v>4023</v>
      </c>
      <c r="Q1453" t="n" s="8369">
        <v>39.76</v>
      </c>
      <c r="R1453" t="n" s="11470">
        <v>7.0</v>
      </c>
      <c r="S1453" t="n" s="8370">
        <v>0.0</v>
      </c>
      <c r="T1453" t="n" s="8371">
        <v>18.687199999999997</v>
      </c>
    </row>
    <row r="1454">
      <c r="A1454" t="s">
        <v>760</v>
      </c>
      <c r="B1454" t="n" s="2918">
        <v>42847.791666666664</v>
      </c>
      <c r="C1454" t="n" s="2919">
        <v>42849.791666666664</v>
      </c>
      <c r="D1454" t="s">
        <v>1051</v>
      </c>
      <c r="E1454" t="s">
        <v>1350</v>
      </c>
      <c r="F1454" t="s">
        <v>1927</v>
      </c>
      <c r="G1454" t="s">
        <v>2210</v>
      </c>
      <c r="H1454" t="s">
        <v>2212</v>
      </c>
      <c r="I1454" t="s">
        <v>2216</v>
      </c>
      <c r="J1454" t="s">
        <v>2294</v>
      </c>
      <c r="K1454" t="n">
        <v>91104.0</v>
      </c>
      <c r="L1454" t="s">
        <v>2295</v>
      </c>
      <c r="M1454" t="s">
        <v>2784</v>
      </c>
      <c r="N1454" t="s">
        <v>22</v>
      </c>
      <c r="O1454" t="s">
        <v>3501</v>
      </c>
      <c r="P1454" t="s">
        <v>4005</v>
      </c>
      <c r="Q1454" t="n" s="8372">
        <v>66.36</v>
      </c>
      <c r="R1454" t="n" s="11471">
        <v>7.0</v>
      </c>
      <c r="S1454" t="n" s="8373">
        <v>0.0</v>
      </c>
      <c r="T1454" t="n" s="8374">
        <v>26.544000000000004</v>
      </c>
    </row>
    <row r="1455">
      <c r="A1455" t="s">
        <v>760</v>
      </c>
      <c r="B1455" t="n" s="2920">
        <v>42847.791666666664</v>
      </c>
      <c r="C1455" t="n" s="2921">
        <v>42849.791666666664</v>
      </c>
      <c r="D1455" t="s">
        <v>1051</v>
      </c>
      <c r="E1455" t="s">
        <v>1350</v>
      </c>
      <c r="F1455" t="s">
        <v>1927</v>
      </c>
      <c r="G1455" t="s">
        <v>2210</v>
      </c>
      <c r="H1455" t="s">
        <v>2212</v>
      </c>
      <c r="I1455" t="s">
        <v>2216</v>
      </c>
      <c r="J1455" t="s">
        <v>2294</v>
      </c>
      <c r="K1455" t="n">
        <v>91104.0</v>
      </c>
      <c r="L1455" t="s">
        <v>2295</v>
      </c>
      <c r="M1455" t="s">
        <v>3296</v>
      </c>
      <c r="N1455" t="s">
        <v>20</v>
      </c>
      <c r="O1455" t="s">
        <v>3504</v>
      </c>
      <c r="P1455" t="s">
        <v>4515</v>
      </c>
      <c r="Q1455" t="n" s="8375">
        <v>92.88000000000001</v>
      </c>
      <c r="R1455" t="n" s="11472">
        <v>6.0</v>
      </c>
      <c r="S1455" t="n" s="8376">
        <v>0.2</v>
      </c>
      <c r="T1455" t="n" s="8377">
        <v>30.185999999999996</v>
      </c>
    </row>
    <row r="1456">
      <c r="A1456" t="s">
        <v>760</v>
      </c>
      <c r="B1456" t="n" s="2922">
        <v>42847.791666666664</v>
      </c>
      <c r="C1456" t="n" s="2923">
        <v>42849.791666666664</v>
      </c>
      <c r="D1456" t="s">
        <v>1051</v>
      </c>
      <c r="E1456" t="s">
        <v>1350</v>
      </c>
      <c r="F1456" t="s">
        <v>1927</v>
      </c>
      <c r="G1456" t="s">
        <v>2210</v>
      </c>
      <c r="H1456" t="s">
        <v>2212</v>
      </c>
      <c r="I1456" t="s">
        <v>2216</v>
      </c>
      <c r="J1456" t="s">
        <v>2294</v>
      </c>
      <c r="K1456" t="n">
        <v>91104.0</v>
      </c>
      <c r="L1456" t="s">
        <v>2295</v>
      </c>
      <c r="M1456" t="s">
        <v>2395</v>
      </c>
      <c r="N1456" t="s">
        <v>22</v>
      </c>
      <c r="O1456" t="s">
        <v>3501</v>
      </c>
      <c r="P1456" t="s">
        <v>4516</v>
      </c>
      <c r="Q1456" t="n" s="8378">
        <v>24.14</v>
      </c>
      <c r="R1456" t="n" s="11473">
        <v>2.0</v>
      </c>
      <c r="S1456" t="n" s="8379">
        <v>0.0</v>
      </c>
      <c r="T1456" t="n" s="8380">
        <v>7.966200000000001</v>
      </c>
    </row>
    <row r="1457">
      <c r="A1457" t="s">
        <v>761</v>
      </c>
      <c r="B1457" t="n" s="2924">
        <v>42876.791666666664</v>
      </c>
      <c r="C1457" t="n" s="2925">
        <v>42879.791666666664</v>
      </c>
      <c r="D1457" t="s">
        <v>1053</v>
      </c>
      <c r="E1457" t="s">
        <v>1541</v>
      </c>
      <c r="F1457" t="s">
        <v>2118</v>
      </c>
      <c r="G1457" t="s">
        <v>2210</v>
      </c>
      <c r="H1457" t="s">
        <v>2212</v>
      </c>
      <c r="I1457" t="s">
        <v>2213</v>
      </c>
      <c r="J1457" t="s">
        <v>2294</v>
      </c>
      <c r="K1457" t="n">
        <v>90049.0</v>
      </c>
      <c r="L1457" t="s">
        <v>2295</v>
      </c>
      <c r="M1457" t="s">
        <v>3062</v>
      </c>
      <c r="N1457" t="s">
        <v>20</v>
      </c>
      <c r="O1457" t="s">
        <v>3502</v>
      </c>
      <c r="P1457" t="s">
        <v>4284</v>
      </c>
      <c r="Q1457" t="n" s="8381">
        <v>49.56</v>
      </c>
      <c r="R1457" t="n" s="11474">
        <v>7.0</v>
      </c>
      <c r="S1457" t="n" s="8382">
        <v>0.0</v>
      </c>
      <c r="T1457" t="n" s="8383">
        <v>18.832800000000002</v>
      </c>
    </row>
    <row r="1458">
      <c r="A1458" t="s">
        <v>762</v>
      </c>
      <c r="B1458" t="n" s="2926">
        <v>42774.75</v>
      </c>
      <c r="C1458" t="n" s="2927">
        <v>42778.75</v>
      </c>
      <c r="D1458" t="s">
        <v>1052</v>
      </c>
      <c r="E1458" t="s">
        <v>1542</v>
      </c>
      <c r="F1458" t="s">
        <v>2119</v>
      </c>
      <c r="G1458" t="s">
        <v>2210</v>
      </c>
      <c r="H1458" t="s">
        <v>2212</v>
      </c>
      <c r="I1458" t="s">
        <v>2213</v>
      </c>
      <c r="J1458" t="s">
        <v>2294</v>
      </c>
      <c r="K1458" t="n">
        <v>90032.0</v>
      </c>
      <c r="L1458" t="s">
        <v>2295</v>
      </c>
      <c r="M1458" t="s">
        <v>2886</v>
      </c>
      <c r="N1458" t="s">
        <v>20</v>
      </c>
      <c r="O1458" t="s">
        <v>3508</v>
      </c>
      <c r="P1458" t="s">
        <v>4108</v>
      </c>
      <c r="Q1458" t="n" s="8384">
        <v>354.90000000000003</v>
      </c>
      <c r="R1458" t="n" s="11475">
        <v>5.0</v>
      </c>
      <c r="S1458" t="n" s="8385">
        <v>0.0</v>
      </c>
      <c r="T1458" t="n" s="8386">
        <v>17.744999999999962</v>
      </c>
    </row>
    <row r="1459">
      <c r="A1459" t="s">
        <v>763</v>
      </c>
      <c r="B1459" t="n" s="2928">
        <v>42158.791666666664</v>
      </c>
      <c r="C1459" t="n" s="2929">
        <v>42163.791666666664</v>
      </c>
      <c r="D1459" t="s">
        <v>1051</v>
      </c>
      <c r="E1459" t="s">
        <v>1454</v>
      </c>
      <c r="F1459" t="s">
        <v>2031</v>
      </c>
      <c r="G1459" t="s">
        <v>2210</v>
      </c>
      <c r="H1459" t="s">
        <v>2212</v>
      </c>
      <c r="I1459" t="s">
        <v>2213</v>
      </c>
      <c r="J1459" t="s">
        <v>2294</v>
      </c>
      <c r="K1459" t="n">
        <v>90008.0</v>
      </c>
      <c r="L1459" t="s">
        <v>2295</v>
      </c>
      <c r="M1459" t="s">
        <v>3297</v>
      </c>
      <c r="N1459" t="s">
        <v>21</v>
      </c>
      <c r="O1459" t="s">
        <v>3507</v>
      </c>
      <c r="P1459" t="s">
        <v>4517</v>
      </c>
      <c r="Q1459" t="n" s="8387">
        <v>119.98</v>
      </c>
      <c r="R1459" t="n" s="11476">
        <v>2.0</v>
      </c>
      <c r="S1459" t="n" s="8388">
        <v>0.0</v>
      </c>
      <c r="T1459" t="n" s="8389">
        <v>35.994</v>
      </c>
    </row>
    <row r="1460">
      <c r="A1460" t="s">
        <v>763</v>
      </c>
      <c r="B1460" t="n" s="2930">
        <v>42158.791666666664</v>
      </c>
      <c r="C1460" t="n" s="2931">
        <v>42163.791666666664</v>
      </c>
      <c r="D1460" t="s">
        <v>1051</v>
      </c>
      <c r="E1460" t="s">
        <v>1454</v>
      </c>
      <c r="F1460" t="s">
        <v>2031</v>
      </c>
      <c r="G1460" t="s">
        <v>2210</v>
      </c>
      <c r="H1460" t="s">
        <v>2212</v>
      </c>
      <c r="I1460" t="s">
        <v>2213</v>
      </c>
      <c r="J1460" t="s">
        <v>2294</v>
      </c>
      <c r="K1460" t="n">
        <v>90008.0</v>
      </c>
      <c r="L1460" t="s">
        <v>2295</v>
      </c>
      <c r="M1460" t="s">
        <v>3092</v>
      </c>
      <c r="N1460" t="s">
        <v>21</v>
      </c>
      <c r="O1460" t="s">
        <v>3507</v>
      </c>
      <c r="P1460" t="s">
        <v>4314</v>
      </c>
      <c r="Q1460" t="n" s="8390">
        <v>989.97</v>
      </c>
      <c r="R1460" t="n" s="11477">
        <v>3.0</v>
      </c>
      <c r="S1460" t="n" s="8391">
        <v>0.0</v>
      </c>
      <c r="T1460" t="n" s="8392">
        <v>395.98800000000006</v>
      </c>
    </row>
    <row r="1461">
      <c r="A1461" t="s">
        <v>764</v>
      </c>
      <c r="B1461" t="n" s="2932">
        <v>42895.791666666664</v>
      </c>
      <c r="C1461" t="n" s="2933">
        <v>42898.791666666664</v>
      </c>
      <c r="D1461" t="s">
        <v>1051</v>
      </c>
      <c r="E1461" t="s">
        <v>1543</v>
      </c>
      <c r="F1461" t="s">
        <v>2120</v>
      </c>
      <c r="G1461" t="s">
        <v>2209</v>
      </c>
      <c r="H1461" t="s">
        <v>2212</v>
      </c>
      <c r="I1461" t="s">
        <v>2257</v>
      </c>
      <c r="J1461" t="s">
        <v>2294</v>
      </c>
      <c r="K1461" t="n">
        <v>91360.0</v>
      </c>
      <c r="L1461" t="s">
        <v>2295</v>
      </c>
      <c r="M1461" t="s">
        <v>3298</v>
      </c>
      <c r="N1461" t="s">
        <v>20</v>
      </c>
      <c r="O1461" t="s">
        <v>3502</v>
      </c>
      <c r="P1461" t="s">
        <v>4518</v>
      </c>
      <c r="Q1461" t="n" s="8393">
        <v>14.700000000000001</v>
      </c>
      <c r="R1461" t="n" s="11478">
        <v>7.0</v>
      </c>
      <c r="S1461" t="n" s="8394">
        <v>0.0</v>
      </c>
      <c r="T1461" t="n" s="8395">
        <v>4.1160000000000005</v>
      </c>
    </row>
    <row r="1462">
      <c r="A1462" t="s">
        <v>765</v>
      </c>
      <c r="B1462" t="n" s="2934">
        <v>42628.791666666664</v>
      </c>
      <c r="C1462" t="n" s="2935">
        <v>42634.791666666664</v>
      </c>
      <c r="D1462" t="s">
        <v>1052</v>
      </c>
      <c r="E1462" t="s">
        <v>1469</v>
      </c>
      <c r="F1462" t="s">
        <v>2046</v>
      </c>
      <c r="G1462" t="s">
        <v>2209</v>
      </c>
      <c r="H1462" t="s">
        <v>2212</v>
      </c>
      <c r="I1462" t="s">
        <v>2217</v>
      </c>
      <c r="J1462" t="s">
        <v>2294</v>
      </c>
      <c r="K1462" t="n">
        <v>95123.0</v>
      </c>
      <c r="L1462" t="s">
        <v>2295</v>
      </c>
      <c r="M1462" t="s">
        <v>3299</v>
      </c>
      <c r="N1462" t="s">
        <v>22</v>
      </c>
      <c r="O1462" t="s">
        <v>3515</v>
      </c>
      <c r="P1462" t="s">
        <v>4519</v>
      </c>
      <c r="Q1462" t="n" s="8396">
        <v>273.666</v>
      </c>
      <c r="R1462" t="n" s="11479">
        <v>2.0</v>
      </c>
      <c r="S1462" t="n" s="8397">
        <v>0.15</v>
      </c>
      <c r="T1462" t="n" s="8398">
        <v>-12.878400000000013</v>
      </c>
    </row>
    <row r="1463">
      <c r="A1463" t="s">
        <v>765</v>
      </c>
      <c r="B1463" t="n" s="2936">
        <v>42628.791666666664</v>
      </c>
      <c r="C1463" t="n" s="2937">
        <v>42634.791666666664</v>
      </c>
      <c r="D1463" t="s">
        <v>1052</v>
      </c>
      <c r="E1463" t="s">
        <v>1469</v>
      </c>
      <c r="F1463" t="s">
        <v>2046</v>
      </c>
      <c r="G1463" t="s">
        <v>2209</v>
      </c>
      <c r="H1463" t="s">
        <v>2212</v>
      </c>
      <c r="I1463" t="s">
        <v>2217</v>
      </c>
      <c r="J1463" t="s">
        <v>2294</v>
      </c>
      <c r="K1463" t="n">
        <v>95123.0</v>
      </c>
      <c r="L1463" t="s">
        <v>2295</v>
      </c>
      <c r="M1463" t="s">
        <v>3300</v>
      </c>
      <c r="N1463" t="s">
        <v>20</v>
      </c>
      <c r="O1463" t="s">
        <v>3505</v>
      </c>
      <c r="P1463" t="s">
        <v>4520</v>
      </c>
      <c r="Q1463" t="n" s="8399">
        <v>17.48</v>
      </c>
      <c r="R1463" t="n" s="11480">
        <v>4.0</v>
      </c>
      <c r="S1463" t="n" s="8400">
        <v>0.0</v>
      </c>
      <c r="T1463" t="n" s="8401">
        <v>4.5448</v>
      </c>
    </row>
    <row r="1464">
      <c r="A1464" t="s">
        <v>766</v>
      </c>
      <c r="B1464" t="n" s="2938">
        <v>42569.791666666664</v>
      </c>
      <c r="C1464" t="n" s="2939">
        <v>42571.791666666664</v>
      </c>
      <c r="D1464" t="s">
        <v>1053</v>
      </c>
      <c r="E1464" t="s">
        <v>1407</v>
      </c>
      <c r="F1464" t="s">
        <v>1984</v>
      </c>
      <c r="G1464" t="s">
        <v>2211</v>
      </c>
      <c r="H1464" t="s">
        <v>2212</v>
      </c>
      <c r="I1464" t="s">
        <v>2214</v>
      </c>
      <c r="J1464" t="s">
        <v>2294</v>
      </c>
      <c r="K1464" t="n">
        <v>94110.0</v>
      </c>
      <c r="L1464" t="s">
        <v>2295</v>
      </c>
      <c r="M1464" t="s">
        <v>3301</v>
      </c>
      <c r="N1464" t="s">
        <v>21</v>
      </c>
      <c r="O1464" t="s">
        <v>3503</v>
      </c>
      <c r="P1464" t="s">
        <v>4521</v>
      </c>
      <c r="Q1464" t="n" s="8402">
        <v>35.984</v>
      </c>
      <c r="R1464" t="n" s="11481">
        <v>2.0</v>
      </c>
      <c r="S1464" t="n" s="8403">
        <v>0.2</v>
      </c>
      <c r="T1464" t="n" s="8404">
        <v>4.497999999999996</v>
      </c>
    </row>
    <row r="1465">
      <c r="A1465" t="s">
        <v>766</v>
      </c>
      <c r="B1465" t="n" s="2940">
        <v>42569.791666666664</v>
      </c>
      <c r="C1465" t="n" s="2941">
        <v>42571.791666666664</v>
      </c>
      <c r="D1465" t="s">
        <v>1053</v>
      </c>
      <c r="E1465" t="s">
        <v>1407</v>
      </c>
      <c r="F1465" t="s">
        <v>1984</v>
      </c>
      <c r="G1465" t="s">
        <v>2211</v>
      </c>
      <c r="H1465" t="s">
        <v>2212</v>
      </c>
      <c r="I1465" t="s">
        <v>2214</v>
      </c>
      <c r="J1465" t="s">
        <v>2294</v>
      </c>
      <c r="K1465" t="n">
        <v>94110.0</v>
      </c>
      <c r="L1465" t="s">
        <v>2295</v>
      </c>
      <c r="M1465" t="s">
        <v>3145</v>
      </c>
      <c r="N1465" t="s">
        <v>21</v>
      </c>
      <c r="O1465" t="s">
        <v>3507</v>
      </c>
      <c r="P1465" t="s">
        <v>4365</v>
      </c>
      <c r="Q1465" t="n" s="8405">
        <v>389.97</v>
      </c>
      <c r="R1465" t="n" s="11482">
        <v>3.0</v>
      </c>
      <c r="S1465" t="n" s="8406">
        <v>0.0</v>
      </c>
      <c r="T1465" t="n" s="8407">
        <v>132.58980000000003</v>
      </c>
    </row>
    <row r="1466">
      <c r="A1466" t="s">
        <v>767</v>
      </c>
      <c r="B1466" t="n" s="2942">
        <v>43021.791666666664</v>
      </c>
      <c r="C1466" t="n" s="2943">
        <v>43026.791666666664</v>
      </c>
      <c r="D1466" t="s">
        <v>1052</v>
      </c>
      <c r="E1466" t="s">
        <v>1226</v>
      </c>
      <c r="F1466" t="s">
        <v>1803</v>
      </c>
      <c r="G1466" t="s">
        <v>2210</v>
      </c>
      <c r="H1466" t="s">
        <v>2212</v>
      </c>
      <c r="I1466" t="s">
        <v>2214</v>
      </c>
      <c r="J1466" t="s">
        <v>2294</v>
      </c>
      <c r="K1466" t="n">
        <v>94110.0</v>
      </c>
      <c r="L1466" t="s">
        <v>2295</v>
      </c>
      <c r="M1466" t="s">
        <v>3302</v>
      </c>
      <c r="N1466" t="s">
        <v>21</v>
      </c>
      <c r="O1466" t="s">
        <v>3507</v>
      </c>
      <c r="P1466" t="s">
        <v>4522</v>
      </c>
      <c r="Q1466" t="n" s="8408">
        <v>46.36</v>
      </c>
      <c r="R1466" t="n" s="11483">
        <v>4.0</v>
      </c>
      <c r="S1466" t="n" s="8409">
        <v>0.0</v>
      </c>
      <c r="T1466" t="n" s="8410">
        <v>15.298799999999996</v>
      </c>
    </row>
    <row r="1467">
      <c r="A1467" t="s">
        <v>768</v>
      </c>
      <c r="B1467" t="n" s="2944">
        <v>42398.75</v>
      </c>
      <c r="C1467" t="n" s="2945">
        <v>42399.75</v>
      </c>
      <c r="D1467" t="s">
        <v>1053</v>
      </c>
      <c r="E1467" t="s">
        <v>1319</v>
      </c>
      <c r="F1467" t="s">
        <v>1896</v>
      </c>
      <c r="G1467" t="s">
        <v>2210</v>
      </c>
      <c r="H1467" t="s">
        <v>2212</v>
      </c>
      <c r="I1467" t="s">
        <v>2214</v>
      </c>
      <c r="J1467" t="s">
        <v>2294</v>
      </c>
      <c r="K1467" t="n">
        <v>94122.0</v>
      </c>
      <c r="L1467" t="s">
        <v>2295</v>
      </c>
      <c r="M1467" t="s">
        <v>2778</v>
      </c>
      <c r="N1467" t="s">
        <v>20</v>
      </c>
      <c r="O1467" t="s">
        <v>3508</v>
      </c>
      <c r="P1467" t="s">
        <v>3999</v>
      </c>
      <c r="Q1467" t="n" s="8411">
        <v>305.01</v>
      </c>
      <c r="R1467" t="n" s="11484">
        <v>9.0</v>
      </c>
      <c r="S1467" t="n" s="8412">
        <v>0.0</v>
      </c>
      <c r="T1467" t="n" s="8413">
        <v>76.2525</v>
      </c>
    </row>
    <row r="1468">
      <c r="A1468" t="s">
        <v>768</v>
      </c>
      <c r="B1468" t="n" s="2946">
        <v>42398.75</v>
      </c>
      <c r="C1468" t="n" s="2947">
        <v>42399.75</v>
      </c>
      <c r="D1468" t="s">
        <v>1053</v>
      </c>
      <c r="E1468" t="s">
        <v>1319</v>
      </c>
      <c r="F1468" t="s">
        <v>1896</v>
      </c>
      <c r="G1468" t="s">
        <v>2210</v>
      </c>
      <c r="H1468" t="s">
        <v>2212</v>
      </c>
      <c r="I1468" t="s">
        <v>2214</v>
      </c>
      <c r="J1468" t="s">
        <v>2294</v>
      </c>
      <c r="K1468" t="n">
        <v>94122.0</v>
      </c>
      <c r="L1468" t="s">
        <v>2295</v>
      </c>
      <c r="M1468" t="s">
        <v>2326</v>
      </c>
      <c r="N1468" t="s">
        <v>20</v>
      </c>
      <c r="O1468" t="s">
        <v>3504</v>
      </c>
      <c r="P1468" t="s">
        <v>3547</v>
      </c>
      <c r="Q1468" t="n" s="8414">
        <v>50.784</v>
      </c>
      <c r="R1468" t="n" s="11485">
        <v>2.0</v>
      </c>
      <c r="S1468" t="n" s="8415">
        <v>0.2</v>
      </c>
      <c r="T1468" t="n" s="8416">
        <v>17.7744</v>
      </c>
    </row>
    <row r="1469">
      <c r="A1469" t="s">
        <v>768</v>
      </c>
      <c r="B1469" t="n" s="2948">
        <v>42398.75</v>
      </c>
      <c r="C1469" t="n" s="2949">
        <v>42399.75</v>
      </c>
      <c r="D1469" t="s">
        <v>1053</v>
      </c>
      <c r="E1469" t="s">
        <v>1319</v>
      </c>
      <c r="F1469" t="s">
        <v>1896</v>
      </c>
      <c r="G1469" t="s">
        <v>2210</v>
      </c>
      <c r="H1469" t="s">
        <v>2212</v>
      </c>
      <c r="I1469" t="s">
        <v>2214</v>
      </c>
      <c r="J1469" t="s">
        <v>2294</v>
      </c>
      <c r="K1469" t="n">
        <v>94122.0</v>
      </c>
      <c r="L1469" t="s">
        <v>2295</v>
      </c>
      <c r="M1469" t="s">
        <v>2749</v>
      </c>
      <c r="N1469" t="s">
        <v>20</v>
      </c>
      <c r="O1469" t="s">
        <v>3500</v>
      </c>
      <c r="P1469" t="s">
        <v>3971</v>
      </c>
      <c r="Q1469" t="n" s="8417">
        <v>26.01</v>
      </c>
      <c r="R1469" t="n" s="11486">
        <v>9.0</v>
      </c>
      <c r="S1469" t="n" s="8418">
        <v>0.0</v>
      </c>
      <c r="T1469" t="n" s="8419">
        <v>12.2247</v>
      </c>
    </row>
    <row r="1470">
      <c r="A1470" t="s">
        <v>769</v>
      </c>
      <c r="B1470" t="n" s="2950">
        <v>42391.75</v>
      </c>
      <c r="C1470" t="n" s="2951">
        <v>42397.75</v>
      </c>
      <c r="D1470" t="s">
        <v>1052</v>
      </c>
      <c r="E1470" t="s">
        <v>1544</v>
      </c>
      <c r="F1470" t="s">
        <v>2121</v>
      </c>
      <c r="G1470" t="s">
        <v>2210</v>
      </c>
      <c r="H1470" t="s">
        <v>2212</v>
      </c>
      <c r="I1470" t="s">
        <v>2213</v>
      </c>
      <c r="J1470" t="s">
        <v>2294</v>
      </c>
      <c r="K1470" t="n">
        <v>90036.0</v>
      </c>
      <c r="L1470" t="s">
        <v>2295</v>
      </c>
      <c r="M1470" t="s">
        <v>3303</v>
      </c>
      <c r="N1470" t="s">
        <v>22</v>
      </c>
      <c r="O1470" t="s">
        <v>3501</v>
      </c>
      <c r="P1470" t="s">
        <v>4523</v>
      </c>
      <c r="Q1470" t="n" s="8420">
        <v>59.99</v>
      </c>
      <c r="R1470" t="n" s="11487">
        <v>7.0</v>
      </c>
      <c r="S1470" t="n" s="8421">
        <v>0.0</v>
      </c>
      <c r="T1470" t="n" s="8422">
        <v>21.596400000000003</v>
      </c>
    </row>
    <row r="1471">
      <c r="A1471" t="s">
        <v>770</v>
      </c>
      <c r="B1471" t="n" s="2952">
        <v>42678.791666666664</v>
      </c>
      <c r="C1471" t="n" s="2953">
        <v>42680.75</v>
      </c>
      <c r="D1471" t="s">
        <v>1051</v>
      </c>
      <c r="E1471" t="s">
        <v>1076</v>
      </c>
      <c r="F1471" t="s">
        <v>1653</v>
      </c>
      <c r="G1471" t="s">
        <v>2210</v>
      </c>
      <c r="H1471" t="s">
        <v>2212</v>
      </c>
      <c r="I1471" t="s">
        <v>2217</v>
      </c>
      <c r="J1471" t="s">
        <v>2294</v>
      </c>
      <c r="K1471" t="n">
        <v>95123.0</v>
      </c>
      <c r="L1471" t="s">
        <v>2295</v>
      </c>
      <c r="M1471" t="s">
        <v>3102</v>
      </c>
      <c r="N1471" t="s">
        <v>21</v>
      </c>
      <c r="O1471" t="s">
        <v>3507</v>
      </c>
      <c r="P1471" t="s">
        <v>4324</v>
      </c>
      <c r="Q1471" t="n" s="8423">
        <v>72.0</v>
      </c>
      <c r="R1471" t="n" s="11488">
        <v>4.0</v>
      </c>
      <c r="S1471" t="n" s="8424">
        <v>0.0</v>
      </c>
      <c r="T1471" t="n" s="8425">
        <v>12.959999999999994</v>
      </c>
    </row>
    <row r="1472">
      <c r="A1472" t="s">
        <v>770</v>
      </c>
      <c r="B1472" t="n" s="2954">
        <v>42678.791666666664</v>
      </c>
      <c r="C1472" t="n" s="2955">
        <v>42680.75</v>
      </c>
      <c r="D1472" t="s">
        <v>1051</v>
      </c>
      <c r="E1472" t="s">
        <v>1076</v>
      </c>
      <c r="F1472" t="s">
        <v>1653</v>
      </c>
      <c r="G1472" t="s">
        <v>2210</v>
      </c>
      <c r="H1472" t="s">
        <v>2212</v>
      </c>
      <c r="I1472" t="s">
        <v>2217</v>
      </c>
      <c r="J1472" t="s">
        <v>2294</v>
      </c>
      <c r="K1472" t="n">
        <v>95123.0</v>
      </c>
      <c r="L1472" t="s">
        <v>2295</v>
      </c>
      <c r="M1472" t="s">
        <v>3304</v>
      </c>
      <c r="N1472" t="s">
        <v>22</v>
      </c>
      <c r="O1472" t="s">
        <v>3510</v>
      </c>
      <c r="P1472" t="s">
        <v>4524</v>
      </c>
      <c r="Q1472" t="n" s="8426">
        <v>113.88800000000002</v>
      </c>
      <c r="R1472" t="n" s="11489">
        <v>2.0</v>
      </c>
      <c r="S1472" t="n" s="8427">
        <v>0.2</v>
      </c>
      <c r="T1472" t="n" s="8428">
        <v>9.9652</v>
      </c>
    </row>
    <row r="1473">
      <c r="A1473" t="s">
        <v>770</v>
      </c>
      <c r="B1473" t="n" s="2956">
        <v>42678.791666666664</v>
      </c>
      <c r="C1473" t="n" s="2957">
        <v>42680.75</v>
      </c>
      <c r="D1473" t="s">
        <v>1051</v>
      </c>
      <c r="E1473" t="s">
        <v>1076</v>
      </c>
      <c r="F1473" t="s">
        <v>1653</v>
      </c>
      <c r="G1473" t="s">
        <v>2210</v>
      </c>
      <c r="H1473" t="s">
        <v>2212</v>
      </c>
      <c r="I1473" t="s">
        <v>2217</v>
      </c>
      <c r="J1473" t="s">
        <v>2294</v>
      </c>
      <c r="K1473" t="n">
        <v>95123.0</v>
      </c>
      <c r="L1473" t="s">
        <v>2295</v>
      </c>
      <c r="M1473" t="s">
        <v>3213</v>
      </c>
      <c r="N1473" t="s">
        <v>20</v>
      </c>
      <c r="O1473" t="s">
        <v>3513</v>
      </c>
      <c r="P1473" t="s">
        <v>4431</v>
      </c>
      <c r="Q1473" t="n" s="8429">
        <v>158.13</v>
      </c>
      <c r="R1473" t="n" s="11490">
        <v>3.0</v>
      </c>
      <c r="S1473" t="n" s="8430">
        <v>0.0</v>
      </c>
      <c r="T1473" t="n" s="8431">
        <v>77.4837</v>
      </c>
    </row>
    <row r="1474">
      <c r="A1474" t="s">
        <v>771</v>
      </c>
      <c r="B1474" t="n" s="2958">
        <v>41715.791666666664</v>
      </c>
      <c r="C1474" t="n" s="2959">
        <v>41721.791666666664</v>
      </c>
      <c r="D1474" t="s">
        <v>1052</v>
      </c>
      <c r="E1474" t="s">
        <v>1411</v>
      </c>
      <c r="F1474" t="s">
        <v>1988</v>
      </c>
      <c r="G1474" t="s">
        <v>2211</v>
      </c>
      <c r="H1474" t="s">
        <v>2212</v>
      </c>
      <c r="I1474" t="s">
        <v>2286</v>
      </c>
      <c r="J1474" t="s">
        <v>2294</v>
      </c>
      <c r="K1474" t="n">
        <v>91505.0</v>
      </c>
      <c r="L1474" t="s">
        <v>2295</v>
      </c>
      <c r="M1474" t="s">
        <v>3201</v>
      </c>
      <c r="N1474" t="s">
        <v>22</v>
      </c>
      <c r="O1474" t="s">
        <v>3501</v>
      </c>
      <c r="P1474" t="s">
        <v>4419</v>
      </c>
      <c r="Q1474" t="n" s="8432">
        <v>111.0</v>
      </c>
      <c r="R1474" t="n" s="11491">
        <v>2.0</v>
      </c>
      <c r="S1474" t="n" s="8433">
        <v>0.0</v>
      </c>
      <c r="T1474" t="n" s="8434">
        <v>14.430000000000007</v>
      </c>
    </row>
    <row r="1475">
      <c r="A1475" t="s">
        <v>771</v>
      </c>
      <c r="B1475" t="n" s="2960">
        <v>41715.791666666664</v>
      </c>
      <c r="C1475" t="n" s="2961">
        <v>41721.791666666664</v>
      </c>
      <c r="D1475" t="s">
        <v>1052</v>
      </c>
      <c r="E1475" t="s">
        <v>1411</v>
      </c>
      <c r="F1475" t="s">
        <v>1988</v>
      </c>
      <c r="G1475" t="s">
        <v>2211</v>
      </c>
      <c r="H1475" t="s">
        <v>2212</v>
      </c>
      <c r="I1475" t="s">
        <v>2286</v>
      </c>
      <c r="J1475" t="s">
        <v>2294</v>
      </c>
      <c r="K1475" t="n">
        <v>91505.0</v>
      </c>
      <c r="L1475" t="s">
        <v>2295</v>
      </c>
      <c r="M1475" t="s">
        <v>3305</v>
      </c>
      <c r="N1475" t="s">
        <v>21</v>
      </c>
      <c r="O1475" t="s">
        <v>3516</v>
      </c>
      <c r="P1475" t="s">
        <v>4525</v>
      </c>
      <c r="Q1475" t="n" s="8435">
        <v>1279.968</v>
      </c>
      <c r="R1475" t="n" s="11492">
        <v>4.0</v>
      </c>
      <c r="S1475" t="n" s="8436">
        <v>0.2</v>
      </c>
      <c r="T1475" t="n" s="8437">
        <v>415.98959999999994</v>
      </c>
    </row>
    <row r="1476">
      <c r="A1476" t="s">
        <v>771</v>
      </c>
      <c r="B1476" t="n" s="2962">
        <v>41715.791666666664</v>
      </c>
      <c r="C1476" t="n" s="2963">
        <v>41721.791666666664</v>
      </c>
      <c r="D1476" t="s">
        <v>1052</v>
      </c>
      <c r="E1476" t="s">
        <v>1411</v>
      </c>
      <c r="F1476" t="s">
        <v>1988</v>
      </c>
      <c r="G1476" t="s">
        <v>2211</v>
      </c>
      <c r="H1476" t="s">
        <v>2212</v>
      </c>
      <c r="I1476" t="s">
        <v>2286</v>
      </c>
      <c r="J1476" t="s">
        <v>2294</v>
      </c>
      <c r="K1476" t="n">
        <v>91505.0</v>
      </c>
      <c r="L1476" t="s">
        <v>2295</v>
      </c>
      <c r="M1476" t="s">
        <v>3025</v>
      </c>
      <c r="N1476" t="s">
        <v>20</v>
      </c>
      <c r="O1476" t="s">
        <v>3508</v>
      </c>
      <c r="P1476" t="s">
        <v>4245</v>
      </c>
      <c r="Q1476" t="n" s="8438">
        <v>1856.19</v>
      </c>
      <c r="R1476" t="n" s="11493">
        <v>7.0</v>
      </c>
      <c r="S1476" t="n" s="8439">
        <v>0.0</v>
      </c>
      <c r="T1476" t="n" s="8440">
        <v>334.11419999999987</v>
      </c>
    </row>
    <row r="1477">
      <c r="A1477" t="s">
        <v>772</v>
      </c>
      <c r="B1477" t="n" s="2964">
        <v>42998.791666666664</v>
      </c>
      <c r="C1477" t="n" s="2965">
        <v>43000.791666666664</v>
      </c>
      <c r="D1477" t="s">
        <v>1053</v>
      </c>
      <c r="E1477" t="s">
        <v>1512</v>
      </c>
      <c r="F1477" t="s">
        <v>2089</v>
      </c>
      <c r="G1477" t="s">
        <v>2209</v>
      </c>
      <c r="H1477" t="s">
        <v>2212</v>
      </c>
      <c r="I1477" t="s">
        <v>2213</v>
      </c>
      <c r="J1477" t="s">
        <v>2294</v>
      </c>
      <c r="K1477" t="n">
        <v>90045.0</v>
      </c>
      <c r="L1477" t="s">
        <v>2295</v>
      </c>
      <c r="M1477" t="s">
        <v>3306</v>
      </c>
      <c r="N1477" t="s">
        <v>20</v>
      </c>
      <c r="O1477" t="s">
        <v>3508</v>
      </c>
      <c r="P1477" t="s">
        <v>4526</v>
      </c>
      <c r="Q1477" t="n" s="8441">
        <v>15.51</v>
      </c>
      <c r="R1477" t="n" s="11494">
        <v>1.0</v>
      </c>
      <c r="S1477" t="n" s="8442">
        <v>0.0</v>
      </c>
      <c r="T1477" t="n" s="8443">
        <v>3.8774999999999995</v>
      </c>
    </row>
    <row r="1478">
      <c r="A1478" t="s">
        <v>773</v>
      </c>
      <c r="B1478" t="n" s="2966">
        <v>43048.75</v>
      </c>
      <c r="C1478" t="n" s="2967">
        <v>43054.75</v>
      </c>
      <c r="D1478" t="s">
        <v>1052</v>
      </c>
      <c r="E1478" t="s">
        <v>1545</v>
      </c>
      <c r="F1478" t="s">
        <v>2122</v>
      </c>
      <c r="G1478" t="s">
        <v>2210</v>
      </c>
      <c r="H1478" t="s">
        <v>2212</v>
      </c>
      <c r="I1478" t="s">
        <v>2287</v>
      </c>
      <c r="J1478" t="s">
        <v>2294</v>
      </c>
      <c r="K1478" t="n">
        <v>95351.0</v>
      </c>
      <c r="L1478" t="s">
        <v>2295</v>
      </c>
      <c r="M1478" t="s">
        <v>3307</v>
      </c>
      <c r="N1478" t="s">
        <v>21</v>
      </c>
      <c r="O1478" t="s">
        <v>3507</v>
      </c>
      <c r="P1478" t="s">
        <v>4527</v>
      </c>
      <c r="Q1478" t="n" s="8444">
        <v>111.79</v>
      </c>
      <c r="R1478" t="n" s="11495">
        <v>7.0</v>
      </c>
      <c r="S1478" t="n" s="8445">
        <v>0.0</v>
      </c>
      <c r="T1478" t="n" s="8446">
        <v>43.5981</v>
      </c>
    </row>
    <row r="1479">
      <c r="A1479" t="s">
        <v>774</v>
      </c>
      <c r="B1479" t="n" s="2968">
        <v>42771.75</v>
      </c>
      <c r="C1479" t="n" s="2969">
        <v>42778.75</v>
      </c>
      <c r="D1479" t="s">
        <v>1052</v>
      </c>
      <c r="E1479" t="s">
        <v>1148</v>
      </c>
      <c r="F1479" t="s">
        <v>1725</v>
      </c>
      <c r="G1479" t="s">
        <v>2211</v>
      </c>
      <c r="H1479" t="s">
        <v>2212</v>
      </c>
      <c r="I1479" t="s">
        <v>2214</v>
      </c>
      <c r="J1479" t="s">
        <v>2294</v>
      </c>
      <c r="K1479" t="n">
        <v>94109.0</v>
      </c>
      <c r="L1479" t="s">
        <v>2295</v>
      </c>
      <c r="M1479" t="s">
        <v>3194</v>
      </c>
      <c r="N1479" t="s">
        <v>20</v>
      </c>
      <c r="O1479" t="s">
        <v>3509</v>
      </c>
      <c r="P1479" t="s">
        <v>4412</v>
      </c>
      <c r="Q1479" t="n" s="8447">
        <v>29.900000000000002</v>
      </c>
      <c r="R1479" t="n" s="11496">
        <v>5.0</v>
      </c>
      <c r="S1479" t="n" s="8448">
        <v>0.0</v>
      </c>
      <c r="T1479" t="n" s="8449">
        <v>13.454999999999998</v>
      </c>
    </row>
    <row r="1480">
      <c r="A1480" t="s">
        <v>775</v>
      </c>
      <c r="B1480" t="n" s="2970">
        <v>42471.791666666664</v>
      </c>
      <c r="C1480" t="n" s="2971">
        <v>42473.791666666664</v>
      </c>
      <c r="D1480" t="s">
        <v>1053</v>
      </c>
      <c r="E1480" t="s">
        <v>1546</v>
      </c>
      <c r="F1480" t="s">
        <v>2123</v>
      </c>
      <c r="G1480" t="s">
        <v>2210</v>
      </c>
      <c r="H1480" t="s">
        <v>2212</v>
      </c>
      <c r="I1480" t="s">
        <v>2213</v>
      </c>
      <c r="J1480" t="s">
        <v>2294</v>
      </c>
      <c r="K1480" t="n">
        <v>90036.0</v>
      </c>
      <c r="L1480" t="s">
        <v>2295</v>
      </c>
      <c r="M1480" t="s">
        <v>3308</v>
      </c>
      <c r="N1480" t="s">
        <v>20</v>
      </c>
      <c r="O1480" t="s">
        <v>3509</v>
      </c>
      <c r="P1480" t="s">
        <v>4528</v>
      </c>
      <c r="Q1480" t="n" s="8450">
        <v>19.44</v>
      </c>
      <c r="R1480" t="n" s="11497">
        <v>3.0</v>
      </c>
      <c r="S1480" t="n" s="8451">
        <v>0.0</v>
      </c>
      <c r="T1480" t="n" s="8452">
        <v>9.3312</v>
      </c>
    </row>
    <row r="1481">
      <c r="A1481" t="s">
        <v>775</v>
      </c>
      <c r="B1481" t="n" s="2972">
        <v>42471.791666666664</v>
      </c>
      <c r="C1481" t="n" s="2973">
        <v>42473.791666666664</v>
      </c>
      <c r="D1481" t="s">
        <v>1053</v>
      </c>
      <c r="E1481" t="s">
        <v>1546</v>
      </c>
      <c r="F1481" t="s">
        <v>2123</v>
      </c>
      <c r="G1481" t="s">
        <v>2210</v>
      </c>
      <c r="H1481" t="s">
        <v>2212</v>
      </c>
      <c r="I1481" t="s">
        <v>2213</v>
      </c>
      <c r="J1481" t="s">
        <v>2294</v>
      </c>
      <c r="K1481" t="n">
        <v>90036.0</v>
      </c>
      <c r="L1481" t="s">
        <v>2295</v>
      </c>
      <c r="M1481" t="s">
        <v>2382</v>
      </c>
      <c r="N1481" t="s">
        <v>22</v>
      </c>
      <c r="O1481" t="s">
        <v>3510</v>
      </c>
      <c r="P1481" t="s">
        <v>3603</v>
      </c>
      <c r="Q1481" t="n" s="8453">
        <v>194.35200000000003</v>
      </c>
      <c r="R1481" t="n" s="11498">
        <v>3.0</v>
      </c>
      <c r="S1481" t="n" s="8454">
        <v>0.2</v>
      </c>
      <c r="T1481" t="n" s="8455">
        <v>-36.44100000000003</v>
      </c>
    </row>
    <row r="1482">
      <c r="A1482" t="s">
        <v>775</v>
      </c>
      <c r="B1482" t="n" s="2974">
        <v>42471.791666666664</v>
      </c>
      <c r="C1482" t="n" s="2975">
        <v>42473.791666666664</v>
      </c>
      <c r="D1482" t="s">
        <v>1053</v>
      </c>
      <c r="E1482" t="s">
        <v>1546</v>
      </c>
      <c r="F1482" t="s">
        <v>2123</v>
      </c>
      <c r="G1482" t="s">
        <v>2210</v>
      </c>
      <c r="H1482" t="s">
        <v>2212</v>
      </c>
      <c r="I1482" t="s">
        <v>2213</v>
      </c>
      <c r="J1482" t="s">
        <v>2294</v>
      </c>
      <c r="K1482" t="n">
        <v>90036.0</v>
      </c>
      <c r="L1482" t="s">
        <v>2295</v>
      </c>
      <c r="M1482" t="s">
        <v>2476</v>
      </c>
      <c r="N1482" t="s">
        <v>20</v>
      </c>
      <c r="O1482" t="s">
        <v>3504</v>
      </c>
      <c r="P1482" t="s">
        <v>3698</v>
      </c>
      <c r="Q1482" t="n" s="8456">
        <v>36.624</v>
      </c>
      <c r="R1482" t="n" s="11499">
        <v>3.0</v>
      </c>
      <c r="S1482" t="n" s="8457">
        <v>0.2</v>
      </c>
      <c r="T1482" t="n" s="8458">
        <v>13.734</v>
      </c>
    </row>
    <row r="1483">
      <c r="A1483" t="s">
        <v>776</v>
      </c>
      <c r="B1483" t="n" s="2976">
        <v>42741.75</v>
      </c>
      <c r="C1483" t="n" s="2977">
        <v>42743.75</v>
      </c>
      <c r="D1483" t="s">
        <v>1051</v>
      </c>
      <c r="E1483" t="s">
        <v>1177</v>
      </c>
      <c r="F1483" t="s">
        <v>1754</v>
      </c>
      <c r="G1483" t="s">
        <v>2210</v>
      </c>
      <c r="H1483" t="s">
        <v>2212</v>
      </c>
      <c r="I1483" t="s">
        <v>2224</v>
      </c>
      <c r="J1483" t="s">
        <v>2294</v>
      </c>
      <c r="K1483" t="n">
        <v>90805.0</v>
      </c>
      <c r="L1483" t="s">
        <v>2295</v>
      </c>
      <c r="M1483" t="s">
        <v>3309</v>
      </c>
      <c r="N1483" t="s">
        <v>20</v>
      </c>
      <c r="O1483" t="s">
        <v>3508</v>
      </c>
      <c r="P1483" t="s">
        <v>4529</v>
      </c>
      <c r="Q1483" t="n" s="8459">
        <v>153.78</v>
      </c>
      <c r="R1483" t="n" s="11500">
        <v>11.0</v>
      </c>
      <c r="S1483" t="n" s="8460">
        <v>0.0</v>
      </c>
      <c r="T1483" t="n" s="8461">
        <v>44.596199999999996</v>
      </c>
    </row>
    <row r="1484">
      <c r="A1484" t="s">
        <v>776</v>
      </c>
      <c r="B1484" t="n" s="2978">
        <v>42741.75</v>
      </c>
      <c r="C1484" t="n" s="2979">
        <v>42743.75</v>
      </c>
      <c r="D1484" t="s">
        <v>1051</v>
      </c>
      <c r="E1484" t="s">
        <v>1177</v>
      </c>
      <c r="F1484" t="s">
        <v>1754</v>
      </c>
      <c r="G1484" t="s">
        <v>2210</v>
      </c>
      <c r="H1484" t="s">
        <v>2212</v>
      </c>
      <c r="I1484" t="s">
        <v>2224</v>
      </c>
      <c r="J1484" t="s">
        <v>2294</v>
      </c>
      <c r="K1484" t="n">
        <v>90805.0</v>
      </c>
      <c r="L1484" t="s">
        <v>2295</v>
      </c>
      <c r="M1484" t="s">
        <v>2981</v>
      </c>
      <c r="N1484" t="s">
        <v>20</v>
      </c>
      <c r="O1484" t="s">
        <v>3508</v>
      </c>
      <c r="P1484" t="s">
        <v>4201</v>
      </c>
      <c r="Q1484" t="n" s="8462">
        <v>61.019999999999996</v>
      </c>
      <c r="R1484" t="n" s="11501">
        <v>3.0</v>
      </c>
      <c r="S1484" t="n" s="8463">
        <v>0.0</v>
      </c>
      <c r="T1484" t="n" s="8464">
        <v>0.6101999999999954</v>
      </c>
    </row>
    <row r="1485">
      <c r="A1485" t="s">
        <v>776</v>
      </c>
      <c r="B1485" t="n" s="2980">
        <v>42741.75</v>
      </c>
      <c r="C1485" t="n" s="2981">
        <v>42743.75</v>
      </c>
      <c r="D1485" t="s">
        <v>1051</v>
      </c>
      <c r="E1485" t="s">
        <v>1177</v>
      </c>
      <c r="F1485" t="s">
        <v>1754</v>
      </c>
      <c r="G1485" t="s">
        <v>2210</v>
      </c>
      <c r="H1485" t="s">
        <v>2212</v>
      </c>
      <c r="I1485" t="s">
        <v>2224</v>
      </c>
      <c r="J1485" t="s">
        <v>2294</v>
      </c>
      <c r="K1485" t="n">
        <v>90805.0</v>
      </c>
      <c r="L1485" t="s">
        <v>2295</v>
      </c>
      <c r="M1485" t="s">
        <v>3310</v>
      </c>
      <c r="N1485" t="s">
        <v>20</v>
      </c>
      <c r="O1485" t="s">
        <v>3512</v>
      </c>
      <c r="P1485" t="s">
        <v>4530</v>
      </c>
      <c r="Q1485" t="n" s="8465">
        <v>110.11</v>
      </c>
      <c r="R1485" t="n" s="11502">
        <v>7.0</v>
      </c>
      <c r="S1485" t="n" s="8466">
        <v>0.0</v>
      </c>
      <c r="T1485" t="n" s="8467">
        <v>31.931899999999988</v>
      </c>
    </row>
    <row r="1486">
      <c r="A1486" t="s">
        <v>776</v>
      </c>
      <c r="B1486" t="n" s="2982">
        <v>42741.75</v>
      </c>
      <c r="C1486" t="n" s="2983">
        <v>42743.75</v>
      </c>
      <c r="D1486" t="s">
        <v>1051</v>
      </c>
      <c r="E1486" t="s">
        <v>1177</v>
      </c>
      <c r="F1486" t="s">
        <v>1754</v>
      </c>
      <c r="G1486" t="s">
        <v>2210</v>
      </c>
      <c r="H1486" t="s">
        <v>2212</v>
      </c>
      <c r="I1486" t="s">
        <v>2224</v>
      </c>
      <c r="J1486" t="s">
        <v>2294</v>
      </c>
      <c r="K1486" t="n">
        <v>90805.0</v>
      </c>
      <c r="L1486" t="s">
        <v>2295</v>
      </c>
      <c r="M1486" t="s">
        <v>3311</v>
      </c>
      <c r="N1486" t="s">
        <v>20</v>
      </c>
      <c r="O1486" t="s">
        <v>3511</v>
      </c>
      <c r="P1486" t="s">
        <v>3814</v>
      </c>
      <c r="Q1486" t="n" s="8468">
        <v>7.89</v>
      </c>
      <c r="R1486" t="n" s="11503">
        <v>1.0</v>
      </c>
      <c r="S1486" t="n" s="8469">
        <v>0.0</v>
      </c>
      <c r="T1486" t="n" s="8470">
        <v>3.5504999999999995</v>
      </c>
    </row>
    <row r="1487">
      <c r="A1487" t="s">
        <v>777</v>
      </c>
      <c r="B1487" t="n" s="2984">
        <v>42959.791666666664</v>
      </c>
      <c r="C1487" t="n" s="2985">
        <v>42966.791666666664</v>
      </c>
      <c r="D1487" t="s">
        <v>1052</v>
      </c>
      <c r="E1487" t="s">
        <v>1547</v>
      </c>
      <c r="F1487" t="s">
        <v>2124</v>
      </c>
      <c r="G1487" t="s">
        <v>2209</v>
      </c>
      <c r="H1487" t="s">
        <v>2212</v>
      </c>
      <c r="I1487" t="s">
        <v>2221</v>
      </c>
      <c r="J1487" t="s">
        <v>2294</v>
      </c>
      <c r="K1487" t="n">
        <v>92037.0</v>
      </c>
      <c r="L1487" t="s">
        <v>2295</v>
      </c>
      <c r="M1487" t="s">
        <v>2409</v>
      </c>
      <c r="N1487" t="s">
        <v>20</v>
      </c>
      <c r="O1487" t="s">
        <v>3504</v>
      </c>
      <c r="P1487" t="s">
        <v>3631</v>
      </c>
      <c r="Q1487" t="n" s="8471">
        <v>36.024</v>
      </c>
      <c r="R1487" t="n" s="11504">
        <v>3.0</v>
      </c>
      <c r="S1487" t="n" s="8472">
        <v>0.2</v>
      </c>
      <c r="T1487" t="n" s="8473">
        <v>11.707799999999995</v>
      </c>
    </row>
    <row r="1488">
      <c r="A1488" t="s">
        <v>778</v>
      </c>
      <c r="B1488" t="n" s="2986">
        <v>42856.791666666664</v>
      </c>
      <c r="C1488" t="n" s="2987">
        <v>42860.791666666664</v>
      </c>
      <c r="D1488" t="s">
        <v>1052</v>
      </c>
      <c r="E1488" t="s">
        <v>1548</v>
      </c>
      <c r="F1488" t="s">
        <v>2125</v>
      </c>
      <c r="G1488" t="s">
        <v>2210</v>
      </c>
      <c r="H1488" t="s">
        <v>2212</v>
      </c>
      <c r="I1488" t="s">
        <v>2213</v>
      </c>
      <c r="J1488" t="s">
        <v>2294</v>
      </c>
      <c r="K1488" t="n">
        <v>90049.0</v>
      </c>
      <c r="L1488" t="s">
        <v>2295</v>
      </c>
      <c r="M1488" t="s">
        <v>2746</v>
      </c>
      <c r="N1488" t="s">
        <v>20</v>
      </c>
      <c r="O1488" t="s">
        <v>3509</v>
      </c>
      <c r="P1488" t="s">
        <v>3968</v>
      </c>
      <c r="Q1488" t="n" s="8474">
        <v>15.700000000000001</v>
      </c>
      <c r="R1488" t="n" s="11505">
        <v>5.0</v>
      </c>
      <c r="S1488" t="n" s="8475">
        <v>0.0</v>
      </c>
      <c r="T1488" t="n" s="8476">
        <v>7.0649999999999995</v>
      </c>
    </row>
    <row r="1489">
      <c r="A1489" t="s">
        <v>778</v>
      </c>
      <c r="B1489" t="n" s="2988">
        <v>42856.791666666664</v>
      </c>
      <c r="C1489" t="n" s="2989">
        <v>42860.791666666664</v>
      </c>
      <c r="D1489" t="s">
        <v>1052</v>
      </c>
      <c r="E1489" t="s">
        <v>1548</v>
      </c>
      <c r="F1489" t="s">
        <v>2125</v>
      </c>
      <c r="G1489" t="s">
        <v>2210</v>
      </c>
      <c r="H1489" t="s">
        <v>2212</v>
      </c>
      <c r="I1489" t="s">
        <v>2213</v>
      </c>
      <c r="J1489" t="s">
        <v>2294</v>
      </c>
      <c r="K1489" t="n">
        <v>90049.0</v>
      </c>
      <c r="L1489" t="s">
        <v>2295</v>
      </c>
      <c r="M1489" t="s">
        <v>2804</v>
      </c>
      <c r="N1489" t="s">
        <v>20</v>
      </c>
      <c r="O1489" t="s">
        <v>3502</v>
      </c>
      <c r="P1489" t="s">
        <v>4025</v>
      </c>
      <c r="Q1489" t="n" s="8477">
        <v>59.519999999999996</v>
      </c>
      <c r="R1489" t="n" s="11506">
        <v>3.0</v>
      </c>
      <c r="S1489" t="n" s="8478">
        <v>0.0</v>
      </c>
      <c r="T1489" t="n" s="8479">
        <v>15.475200000000001</v>
      </c>
    </row>
    <row r="1490">
      <c r="A1490" t="s">
        <v>778</v>
      </c>
      <c r="B1490" t="n" s="2990">
        <v>42856.791666666664</v>
      </c>
      <c r="C1490" t="n" s="2991">
        <v>42860.791666666664</v>
      </c>
      <c r="D1490" t="s">
        <v>1052</v>
      </c>
      <c r="E1490" t="s">
        <v>1548</v>
      </c>
      <c r="F1490" t="s">
        <v>2125</v>
      </c>
      <c r="G1490" t="s">
        <v>2210</v>
      </c>
      <c r="H1490" t="s">
        <v>2212</v>
      </c>
      <c r="I1490" t="s">
        <v>2213</v>
      </c>
      <c r="J1490" t="s">
        <v>2294</v>
      </c>
      <c r="K1490" t="n">
        <v>90049.0</v>
      </c>
      <c r="L1490" t="s">
        <v>2295</v>
      </c>
      <c r="M1490" t="s">
        <v>3312</v>
      </c>
      <c r="N1490" t="s">
        <v>20</v>
      </c>
      <c r="O1490" t="s">
        <v>3509</v>
      </c>
      <c r="P1490" t="s">
        <v>4531</v>
      </c>
      <c r="Q1490" t="n" s="8480">
        <v>34.4</v>
      </c>
      <c r="R1490" t="n" s="11507">
        <v>5.0</v>
      </c>
      <c r="S1490" t="n" s="8481">
        <v>0.0</v>
      </c>
      <c r="T1490" t="n" s="8482">
        <v>15.823999999999998</v>
      </c>
    </row>
    <row r="1491">
      <c r="A1491" t="s">
        <v>779</v>
      </c>
      <c r="B1491" t="n" s="2992">
        <v>42137.791666666664</v>
      </c>
      <c r="C1491" t="n" s="2993">
        <v>42142.791666666664</v>
      </c>
      <c r="D1491" t="s">
        <v>1052</v>
      </c>
      <c r="E1491" t="s">
        <v>1205</v>
      </c>
      <c r="F1491" t="s">
        <v>1782</v>
      </c>
      <c r="G1491" t="s">
        <v>2209</v>
      </c>
      <c r="H1491" t="s">
        <v>2212</v>
      </c>
      <c r="I1491" t="s">
        <v>2285</v>
      </c>
      <c r="J1491" t="s">
        <v>2294</v>
      </c>
      <c r="K1491" t="n">
        <v>93010.0</v>
      </c>
      <c r="L1491" t="s">
        <v>2295</v>
      </c>
      <c r="M1491" t="s">
        <v>2562</v>
      </c>
      <c r="N1491" t="s">
        <v>22</v>
      </c>
      <c r="O1491" t="s">
        <v>3515</v>
      </c>
      <c r="P1491" t="s">
        <v>3785</v>
      </c>
      <c r="Q1491" t="n" s="8483">
        <v>509.9574999999999</v>
      </c>
      <c r="R1491" t="n" s="11508">
        <v>5.0</v>
      </c>
      <c r="S1491" t="n" s="8484">
        <v>0.15</v>
      </c>
      <c r="T1491" t="n" s="8485">
        <v>41.99649999999994</v>
      </c>
    </row>
    <row r="1492">
      <c r="A1492" t="s">
        <v>779</v>
      </c>
      <c r="B1492" t="n" s="2994">
        <v>42137.791666666664</v>
      </c>
      <c r="C1492" t="n" s="2995">
        <v>42142.791666666664</v>
      </c>
      <c r="D1492" t="s">
        <v>1052</v>
      </c>
      <c r="E1492" t="s">
        <v>1205</v>
      </c>
      <c r="F1492" t="s">
        <v>1782</v>
      </c>
      <c r="G1492" t="s">
        <v>2209</v>
      </c>
      <c r="H1492" t="s">
        <v>2212</v>
      </c>
      <c r="I1492" t="s">
        <v>2285</v>
      </c>
      <c r="J1492" t="s">
        <v>2294</v>
      </c>
      <c r="K1492" t="n">
        <v>93010.0</v>
      </c>
      <c r="L1492" t="s">
        <v>2295</v>
      </c>
      <c r="M1492" t="s">
        <v>2417</v>
      </c>
      <c r="N1492" t="s">
        <v>22</v>
      </c>
      <c r="O1492" t="s">
        <v>3501</v>
      </c>
      <c r="P1492" t="s">
        <v>3639</v>
      </c>
      <c r="Q1492" t="n" s="8486">
        <v>122.91</v>
      </c>
      <c r="R1492" t="n" s="11509">
        <v>3.0</v>
      </c>
      <c r="S1492" t="n" s="8487">
        <v>0.0</v>
      </c>
      <c r="T1492" t="n" s="8488">
        <v>34.41480000000001</v>
      </c>
    </row>
    <row r="1493">
      <c r="A1493" t="s">
        <v>779</v>
      </c>
      <c r="B1493" t="n" s="2996">
        <v>42137.791666666664</v>
      </c>
      <c r="C1493" t="n" s="2997">
        <v>42142.791666666664</v>
      </c>
      <c r="D1493" t="s">
        <v>1052</v>
      </c>
      <c r="E1493" t="s">
        <v>1205</v>
      </c>
      <c r="F1493" t="s">
        <v>1782</v>
      </c>
      <c r="G1493" t="s">
        <v>2209</v>
      </c>
      <c r="H1493" t="s">
        <v>2212</v>
      </c>
      <c r="I1493" t="s">
        <v>2285</v>
      </c>
      <c r="J1493" t="s">
        <v>2294</v>
      </c>
      <c r="K1493" t="n">
        <v>93010.0</v>
      </c>
      <c r="L1493" t="s">
        <v>2295</v>
      </c>
      <c r="M1493" t="s">
        <v>2644</v>
      </c>
      <c r="N1493" t="s">
        <v>22</v>
      </c>
      <c r="O1493" t="s">
        <v>3510</v>
      </c>
      <c r="P1493" t="s">
        <v>3866</v>
      </c>
      <c r="Q1493" t="n" s="8489">
        <v>97.568</v>
      </c>
      <c r="R1493" t="n" s="11510">
        <v>2.0</v>
      </c>
      <c r="S1493" t="n" s="8490">
        <v>0.2</v>
      </c>
      <c r="T1493" t="n" s="8491">
        <v>-6.0980000000000025</v>
      </c>
    </row>
    <row r="1494">
      <c r="A1494" t="s">
        <v>779</v>
      </c>
      <c r="B1494" t="n" s="2998">
        <v>42137.791666666664</v>
      </c>
      <c r="C1494" t="n" s="2999">
        <v>42142.791666666664</v>
      </c>
      <c r="D1494" t="s">
        <v>1052</v>
      </c>
      <c r="E1494" t="s">
        <v>1205</v>
      </c>
      <c r="F1494" t="s">
        <v>1782</v>
      </c>
      <c r="G1494" t="s">
        <v>2209</v>
      </c>
      <c r="H1494" t="s">
        <v>2212</v>
      </c>
      <c r="I1494" t="s">
        <v>2285</v>
      </c>
      <c r="J1494" t="s">
        <v>2294</v>
      </c>
      <c r="K1494" t="n">
        <v>93010.0</v>
      </c>
      <c r="L1494" t="s">
        <v>2295</v>
      </c>
      <c r="M1494" t="s">
        <v>2902</v>
      </c>
      <c r="N1494" t="s">
        <v>22</v>
      </c>
      <c r="O1494" t="s">
        <v>3510</v>
      </c>
      <c r="P1494" t="s">
        <v>4124</v>
      </c>
      <c r="Q1494" t="n" s="8492">
        <v>722.3520000000001</v>
      </c>
      <c r="R1494" t="n" s="11511">
        <v>3.0</v>
      </c>
      <c r="S1494" t="n" s="8493">
        <v>0.2</v>
      </c>
      <c r="T1494" t="n" s="8494">
        <v>81.26459999999992</v>
      </c>
    </row>
    <row r="1495">
      <c r="A1495" t="s">
        <v>780</v>
      </c>
      <c r="B1495" t="n" s="3000">
        <v>42519.791666666664</v>
      </c>
      <c r="C1495" t="n" s="3001">
        <v>42526.791666666664</v>
      </c>
      <c r="D1495" t="s">
        <v>1052</v>
      </c>
      <c r="E1495" t="s">
        <v>1486</v>
      </c>
      <c r="F1495" t="s">
        <v>2063</v>
      </c>
      <c r="G1495" t="s">
        <v>2209</v>
      </c>
      <c r="H1495" t="s">
        <v>2212</v>
      </c>
      <c r="I1495" t="s">
        <v>2213</v>
      </c>
      <c r="J1495" t="s">
        <v>2294</v>
      </c>
      <c r="K1495" t="n">
        <v>90032.0</v>
      </c>
      <c r="L1495" t="s">
        <v>2295</v>
      </c>
      <c r="M1495" t="s">
        <v>3313</v>
      </c>
      <c r="N1495" t="s">
        <v>22</v>
      </c>
      <c r="O1495" t="s">
        <v>3501</v>
      </c>
      <c r="P1495" t="s">
        <v>4532</v>
      </c>
      <c r="Q1495" t="n" s="8495">
        <v>167.84</v>
      </c>
      <c r="R1495" t="n" s="11512">
        <v>8.0</v>
      </c>
      <c r="S1495" t="n" s="8496">
        <v>0.0</v>
      </c>
      <c r="T1495" t="n" s="8497">
        <v>11.748799999999989</v>
      </c>
    </row>
    <row r="1496">
      <c r="A1496" t="s">
        <v>781</v>
      </c>
      <c r="B1496" t="n" s="3002">
        <v>42210.791666666664</v>
      </c>
      <c r="C1496" t="n" s="3003">
        <v>42215.791666666664</v>
      </c>
      <c r="D1496" t="s">
        <v>1052</v>
      </c>
      <c r="E1496" t="s">
        <v>1373</v>
      </c>
      <c r="F1496" t="s">
        <v>1950</v>
      </c>
      <c r="G1496" t="s">
        <v>2209</v>
      </c>
      <c r="H1496" t="s">
        <v>2212</v>
      </c>
      <c r="I1496" t="s">
        <v>2282</v>
      </c>
      <c r="J1496" t="s">
        <v>2294</v>
      </c>
      <c r="K1496" t="n">
        <v>93030.0</v>
      </c>
      <c r="L1496" t="s">
        <v>2295</v>
      </c>
      <c r="M1496" t="s">
        <v>2418</v>
      </c>
      <c r="N1496" t="s">
        <v>20</v>
      </c>
      <c r="O1496" t="s">
        <v>3504</v>
      </c>
      <c r="P1496" t="s">
        <v>3640</v>
      </c>
      <c r="Q1496" t="n" s="8498">
        <v>9.144</v>
      </c>
      <c r="R1496" t="n" s="11513">
        <v>3.0</v>
      </c>
      <c r="S1496" t="n" s="8499">
        <v>0.2</v>
      </c>
      <c r="T1496" t="n" s="8500">
        <v>3.0860999999999996</v>
      </c>
    </row>
    <row r="1497">
      <c r="A1497" t="s">
        <v>781</v>
      </c>
      <c r="B1497" t="n" s="3004">
        <v>42210.791666666664</v>
      </c>
      <c r="C1497" t="n" s="3005">
        <v>42215.791666666664</v>
      </c>
      <c r="D1497" t="s">
        <v>1052</v>
      </c>
      <c r="E1497" t="s">
        <v>1373</v>
      </c>
      <c r="F1497" t="s">
        <v>1950</v>
      </c>
      <c r="G1497" t="s">
        <v>2209</v>
      </c>
      <c r="H1497" t="s">
        <v>2212</v>
      </c>
      <c r="I1497" t="s">
        <v>2282</v>
      </c>
      <c r="J1497" t="s">
        <v>2294</v>
      </c>
      <c r="K1497" t="n">
        <v>93030.0</v>
      </c>
      <c r="L1497" t="s">
        <v>2295</v>
      </c>
      <c r="M1497" t="s">
        <v>2363</v>
      </c>
      <c r="N1497" t="s">
        <v>20</v>
      </c>
      <c r="O1497" t="s">
        <v>3504</v>
      </c>
      <c r="P1497" t="s">
        <v>3584</v>
      </c>
      <c r="Q1497" t="n" s="8501">
        <v>23.136000000000003</v>
      </c>
      <c r="R1497" t="n" s="11514">
        <v>6.0</v>
      </c>
      <c r="S1497" t="n" s="8502">
        <v>0.2</v>
      </c>
      <c r="T1497" t="n" s="8503">
        <v>8.3868</v>
      </c>
    </row>
    <row r="1498">
      <c r="A1498" t="s">
        <v>781</v>
      </c>
      <c r="B1498" t="n" s="3006">
        <v>42210.791666666664</v>
      </c>
      <c r="C1498" t="n" s="3007">
        <v>42215.791666666664</v>
      </c>
      <c r="D1498" t="s">
        <v>1052</v>
      </c>
      <c r="E1498" t="s">
        <v>1373</v>
      </c>
      <c r="F1498" t="s">
        <v>1950</v>
      </c>
      <c r="G1498" t="s">
        <v>2209</v>
      </c>
      <c r="H1498" t="s">
        <v>2212</v>
      </c>
      <c r="I1498" t="s">
        <v>2282</v>
      </c>
      <c r="J1498" t="s">
        <v>2294</v>
      </c>
      <c r="K1498" t="n">
        <v>93030.0</v>
      </c>
      <c r="L1498" t="s">
        <v>2295</v>
      </c>
      <c r="M1498" t="s">
        <v>2615</v>
      </c>
      <c r="N1498" t="s">
        <v>20</v>
      </c>
      <c r="O1498" t="s">
        <v>3502</v>
      </c>
      <c r="P1498" t="s">
        <v>3838</v>
      </c>
      <c r="Q1498" t="n" s="8504">
        <v>99.2</v>
      </c>
      <c r="R1498" t="n" s="11515">
        <v>5.0</v>
      </c>
      <c r="S1498" t="n" s="8505">
        <v>0.0</v>
      </c>
      <c r="T1498" t="n" s="8506">
        <v>25.792</v>
      </c>
    </row>
    <row r="1499">
      <c r="A1499" t="s">
        <v>782</v>
      </c>
      <c r="B1499" t="n" s="3008">
        <v>42979.791666666664</v>
      </c>
      <c r="C1499" t="n" s="3009">
        <v>42983.791666666664</v>
      </c>
      <c r="D1499" t="s">
        <v>1052</v>
      </c>
      <c r="E1499" t="s">
        <v>1549</v>
      </c>
      <c r="F1499" t="s">
        <v>2126</v>
      </c>
      <c r="G1499" t="s">
        <v>2210</v>
      </c>
      <c r="H1499" t="s">
        <v>2212</v>
      </c>
      <c r="I1499" t="s">
        <v>2213</v>
      </c>
      <c r="J1499" t="s">
        <v>2294</v>
      </c>
      <c r="K1499" t="n">
        <v>90049.0</v>
      </c>
      <c r="L1499" t="s">
        <v>2295</v>
      </c>
      <c r="M1499" t="s">
        <v>3091</v>
      </c>
      <c r="N1499" t="s">
        <v>20</v>
      </c>
      <c r="O1499" t="s">
        <v>3504</v>
      </c>
      <c r="P1499" t="s">
        <v>4313</v>
      </c>
      <c r="Q1499" t="n" s="8507">
        <v>18.72</v>
      </c>
      <c r="R1499" t="n" s="11516">
        <v>5.0</v>
      </c>
      <c r="S1499" t="n" s="8508">
        <v>0.2</v>
      </c>
      <c r="T1499" t="n" s="8509">
        <v>6.552</v>
      </c>
    </row>
    <row r="1500">
      <c r="A1500" t="s">
        <v>782</v>
      </c>
      <c r="B1500" t="n" s="3010">
        <v>42979.791666666664</v>
      </c>
      <c r="C1500" t="n" s="3011">
        <v>42983.791666666664</v>
      </c>
      <c r="D1500" t="s">
        <v>1052</v>
      </c>
      <c r="E1500" t="s">
        <v>1549</v>
      </c>
      <c r="F1500" t="s">
        <v>2126</v>
      </c>
      <c r="G1500" t="s">
        <v>2210</v>
      </c>
      <c r="H1500" t="s">
        <v>2212</v>
      </c>
      <c r="I1500" t="s">
        <v>2213</v>
      </c>
      <c r="J1500" t="s">
        <v>2294</v>
      </c>
      <c r="K1500" t="n">
        <v>90049.0</v>
      </c>
      <c r="L1500" t="s">
        <v>2295</v>
      </c>
      <c r="M1500" t="s">
        <v>3314</v>
      </c>
      <c r="N1500" t="s">
        <v>22</v>
      </c>
      <c r="O1500" t="s">
        <v>3506</v>
      </c>
      <c r="P1500" t="s">
        <v>4533</v>
      </c>
      <c r="Q1500" t="n" s="8510">
        <v>236.52800000000002</v>
      </c>
      <c r="R1500" t="n" s="11517">
        <v>2.0</v>
      </c>
      <c r="S1500" t="n" s="8511">
        <v>0.2</v>
      </c>
      <c r="T1500" t="n" s="8512">
        <v>-2.9566000000000088</v>
      </c>
    </row>
    <row r="1501">
      <c r="A1501" t="s">
        <v>783</v>
      </c>
      <c r="B1501" t="n" s="3012">
        <v>42323.75</v>
      </c>
      <c r="C1501" t="n" s="3013">
        <v>42325.75</v>
      </c>
      <c r="D1501" t="s">
        <v>1053</v>
      </c>
      <c r="E1501" t="s">
        <v>1550</v>
      </c>
      <c r="F1501" t="s">
        <v>2127</v>
      </c>
      <c r="G1501" t="s">
        <v>2209</v>
      </c>
      <c r="H1501" t="s">
        <v>2212</v>
      </c>
      <c r="I1501" t="s">
        <v>2221</v>
      </c>
      <c r="J1501" t="s">
        <v>2294</v>
      </c>
      <c r="K1501" t="n">
        <v>92105.0</v>
      </c>
      <c r="L1501" t="s">
        <v>2295</v>
      </c>
      <c r="M1501" t="s">
        <v>3075</v>
      </c>
      <c r="N1501" t="s">
        <v>20</v>
      </c>
      <c r="O1501" t="s">
        <v>3500</v>
      </c>
      <c r="P1501" t="s">
        <v>4297</v>
      </c>
      <c r="Q1501" t="n" s="8513">
        <v>18.9</v>
      </c>
      <c r="R1501" t="n" s="11518">
        <v>3.0</v>
      </c>
      <c r="S1501" t="n" s="8514">
        <v>0.0</v>
      </c>
      <c r="T1501" t="n" s="8515">
        <v>8.693999999999999</v>
      </c>
    </row>
    <row r="1502">
      <c r="A1502" t="s">
        <v>784</v>
      </c>
      <c r="B1502" t="n" s="3014">
        <v>42104.791666666664</v>
      </c>
      <c r="C1502" t="n" s="3015">
        <v>42107.791666666664</v>
      </c>
      <c r="D1502" t="s">
        <v>1051</v>
      </c>
      <c r="E1502" t="s">
        <v>1436</v>
      </c>
      <c r="F1502" t="s">
        <v>2013</v>
      </c>
      <c r="G1502" t="s">
        <v>2210</v>
      </c>
      <c r="H1502" t="s">
        <v>2212</v>
      </c>
      <c r="I1502" t="s">
        <v>2213</v>
      </c>
      <c r="J1502" t="s">
        <v>2294</v>
      </c>
      <c r="K1502" t="n">
        <v>90004.0</v>
      </c>
      <c r="L1502" t="s">
        <v>2295</v>
      </c>
      <c r="M1502" t="s">
        <v>3315</v>
      </c>
      <c r="N1502" t="s">
        <v>21</v>
      </c>
      <c r="O1502" t="s">
        <v>3514</v>
      </c>
      <c r="P1502" t="s">
        <v>4534</v>
      </c>
      <c r="Q1502" t="n" s="8516">
        <v>639.9680000000001</v>
      </c>
      <c r="R1502" t="n" s="11519">
        <v>4.0</v>
      </c>
      <c r="S1502" t="n" s="8517">
        <v>0.2</v>
      </c>
      <c r="T1502" t="n" s="8518">
        <v>215.98919999999998</v>
      </c>
    </row>
    <row r="1503">
      <c r="A1503" t="s">
        <v>784</v>
      </c>
      <c r="B1503" t="n" s="3016">
        <v>42104.791666666664</v>
      </c>
      <c r="C1503" t="n" s="3017">
        <v>42107.791666666664</v>
      </c>
      <c r="D1503" t="s">
        <v>1051</v>
      </c>
      <c r="E1503" t="s">
        <v>1436</v>
      </c>
      <c r="F1503" t="s">
        <v>2013</v>
      </c>
      <c r="G1503" t="s">
        <v>2210</v>
      </c>
      <c r="H1503" t="s">
        <v>2212</v>
      </c>
      <c r="I1503" t="s">
        <v>2213</v>
      </c>
      <c r="J1503" t="s">
        <v>2294</v>
      </c>
      <c r="K1503" t="n">
        <v>90004.0</v>
      </c>
      <c r="L1503" t="s">
        <v>2295</v>
      </c>
      <c r="M1503" t="s">
        <v>3140</v>
      </c>
      <c r="N1503" t="s">
        <v>20</v>
      </c>
      <c r="O1503" t="s">
        <v>3509</v>
      </c>
      <c r="P1503" t="s">
        <v>4254</v>
      </c>
      <c r="Q1503" t="n" s="8519">
        <v>52.76</v>
      </c>
      <c r="R1503" t="n" s="11520">
        <v>2.0</v>
      </c>
      <c r="S1503" t="n" s="8520">
        <v>0.0</v>
      </c>
      <c r="T1503" t="n" s="8521">
        <v>24.269599999999997</v>
      </c>
    </row>
    <row r="1504">
      <c r="A1504" t="s">
        <v>785</v>
      </c>
      <c r="B1504" t="n" s="3018">
        <v>42620.791666666664</v>
      </c>
      <c r="C1504" t="n" s="3019">
        <v>42627.791666666664</v>
      </c>
      <c r="D1504" t="s">
        <v>1052</v>
      </c>
      <c r="E1504" t="s">
        <v>1551</v>
      </c>
      <c r="F1504" t="s">
        <v>2128</v>
      </c>
      <c r="G1504" t="s">
        <v>2210</v>
      </c>
      <c r="H1504" t="s">
        <v>2212</v>
      </c>
      <c r="I1504" t="s">
        <v>2266</v>
      </c>
      <c r="J1504" t="s">
        <v>2294</v>
      </c>
      <c r="K1504" t="n">
        <v>93277.0</v>
      </c>
      <c r="L1504" t="s">
        <v>2295</v>
      </c>
      <c r="M1504" t="s">
        <v>3316</v>
      </c>
      <c r="N1504" t="s">
        <v>20</v>
      </c>
      <c r="O1504" t="s">
        <v>3502</v>
      </c>
      <c r="P1504" t="s">
        <v>4535</v>
      </c>
      <c r="Q1504" t="n" s="8522">
        <v>14.88</v>
      </c>
      <c r="R1504" t="n" s="11521">
        <v>2.0</v>
      </c>
      <c r="S1504" t="n" s="8523">
        <v>0.0</v>
      </c>
      <c r="T1504" t="n" s="8524">
        <v>3.7200000000000006</v>
      </c>
    </row>
    <row r="1505">
      <c r="A1505" t="s">
        <v>785</v>
      </c>
      <c r="B1505" t="n" s="3020">
        <v>42620.791666666664</v>
      </c>
      <c r="C1505" t="n" s="3021">
        <v>42627.791666666664</v>
      </c>
      <c r="D1505" t="s">
        <v>1052</v>
      </c>
      <c r="E1505" t="s">
        <v>1551</v>
      </c>
      <c r="F1505" t="s">
        <v>2128</v>
      </c>
      <c r="G1505" t="s">
        <v>2210</v>
      </c>
      <c r="H1505" t="s">
        <v>2212</v>
      </c>
      <c r="I1505" t="s">
        <v>2266</v>
      </c>
      <c r="J1505" t="s">
        <v>2294</v>
      </c>
      <c r="K1505" t="n">
        <v>93277.0</v>
      </c>
      <c r="L1505" t="s">
        <v>2295</v>
      </c>
      <c r="M1505" t="s">
        <v>3317</v>
      </c>
      <c r="N1505" t="s">
        <v>20</v>
      </c>
      <c r="O1505" t="s">
        <v>3509</v>
      </c>
      <c r="P1505" t="s">
        <v>4536</v>
      </c>
      <c r="Q1505" t="n" s="8525">
        <v>34.24</v>
      </c>
      <c r="R1505" t="n" s="11522">
        <v>8.0</v>
      </c>
      <c r="S1505" t="n" s="8526">
        <v>0.0</v>
      </c>
      <c r="T1505" t="n" s="8527">
        <v>15.407999999999998</v>
      </c>
    </row>
    <row r="1506">
      <c r="A1506" t="s">
        <v>785</v>
      </c>
      <c r="B1506" t="n" s="3022">
        <v>42620.791666666664</v>
      </c>
      <c r="C1506" t="n" s="3023">
        <v>42627.791666666664</v>
      </c>
      <c r="D1506" t="s">
        <v>1052</v>
      </c>
      <c r="E1506" t="s">
        <v>1551</v>
      </c>
      <c r="F1506" t="s">
        <v>2128</v>
      </c>
      <c r="G1506" t="s">
        <v>2210</v>
      </c>
      <c r="H1506" t="s">
        <v>2212</v>
      </c>
      <c r="I1506" t="s">
        <v>2266</v>
      </c>
      <c r="J1506" t="s">
        <v>2294</v>
      </c>
      <c r="K1506" t="n">
        <v>93277.0</v>
      </c>
      <c r="L1506" t="s">
        <v>2295</v>
      </c>
      <c r="M1506" t="s">
        <v>3318</v>
      </c>
      <c r="N1506" t="s">
        <v>20</v>
      </c>
      <c r="O1506" t="s">
        <v>3508</v>
      </c>
      <c r="P1506" t="s">
        <v>4537</v>
      </c>
      <c r="Q1506" t="n" s="8528">
        <v>261.74</v>
      </c>
      <c r="R1506" t="n" s="11523">
        <v>2.0</v>
      </c>
      <c r="S1506" t="n" s="8529">
        <v>0.0</v>
      </c>
      <c r="T1506" t="n" s="8530">
        <v>65.435</v>
      </c>
    </row>
    <row r="1507">
      <c r="A1507" t="s">
        <v>786</v>
      </c>
      <c r="B1507" t="n" s="3024">
        <v>42508.791666666664</v>
      </c>
      <c r="C1507" t="n" s="3025">
        <v>42512.791666666664</v>
      </c>
      <c r="D1507" t="s">
        <v>1052</v>
      </c>
      <c r="E1507" t="s">
        <v>1374</v>
      </c>
      <c r="F1507" t="s">
        <v>1951</v>
      </c>
      <c r="G1507" t="s">
        <v>2209</v>
      </c>
      <c r="H1507" t="s">
        <v>2212</v>
      </c>
      <c r="I1507" t="s">
        <v>2213</v>
      </c>
      <c r="J1507" t="s">
        <v>2294</v>
      </c>
      <c r="K1507" t="n">
        <v>90008.0</v>
      </c>
      <c r="L1507" t="s">
        <v>2295</v>
      </c>
      <c r="M1507" t="s">
        <v>2944</v>
      </c>
      <c r="N1507" t="s">
        <v>20</v>
      </c>
      <c r="O1507" t="s">
        <v>3505</v>
      </c>
      <c r="P1507" t="s">
        <v>3992</v>
      </c>
      <c r="Q1507" t="n" s="8531">
        <v>87.84</v>
      </c>
      <c r="R1507" t="n" s="11524">
        <v>8.0</v>
      </c>
      <c r="S1507" t="n" s="8532">
        <v>0.0</v>
      </c>
      <c r="T1507" t="n" s="8533">
        <v>23.716800000000006</v>
      </c>
    </row>
    <row r="1508">
      <c r="A1508" t="s">
        <v>787</v>
      </c>
      <c r="B1508" t="n" s="3026">
        <v>43049.75</v>
      </c>
      <c r="C1508" t="n" s="3027">
        <v>43053.75</v>
      </c>
      <c r="D1508" t="s">
        <v>1051</v>
      </c>
      <c r="E1508" t="s">
        <v>1527</v>
      </c>
      <c r="F1508" t="s">
        <v>2104</v>
      </c>
      <c r="G1508" t="s">
        <v>2211</v>
      </c>
      <c r="H1508" t="s">
        <v>2212</v>
      </c>
      <c r="I1508" t="s">
        <v>2213</v>
      </c>
      <c r="J1508" t="s">
        <v>2294</v>
      </c>
      <c r="K1508" t="n">
        <v>90045.0</v>
      </c>
      <c r="L1508" t="s">
        <v>2295</v>
      </c>
      <c r="M1508" t="s">
        <v>2509</v>
      </c>
      <c r="N1508" t="s">
        <v>22</v>
      </c>
      <c r="O1508" t="s">
        <v>3501</v>
      </c>
      <c r="P1508" t="s">
        <v>3732</v>
      </c>
      <c r="Q1508" t="n" s="8534">
        <v>34.92</v>
      </c>
      <c r="R1508" t="n" s="11525">
        <v>4.0</v>
      </c>
      <c r="S1508" t="n" s="8535">
        <v>0.0</v>
      </c>
      <c r="T1508" t="n" s="8536">
        <v>11.872799999999998</v>
      </c>
    </row>
    <row r="1509">
      <c r="A1509" t="s">
        <v>788</v>
      </c>
      <c r="B1509" t="n" s="3028">
        <v>42613.791666666664</v>
      </c>
      <c r="C1509" t="n" s="3029">
        <v>42615.791666666664</v>
      </c>
      <c r="D1509" t="s">
        <v>1051</v>
      </c>
      <c r="E1509" t="s">
        <v>1552</v>
      </c>
      <c r="F1509" t="s">
        <v>2129</v>
      </c>
      <c r="G1509" t="s">
        <v>2211</v>
      </c>
      <c r="H1509" t="s">
        <v>2212</v>
      </c>
      <c r="I1509" t="s">
        <v>2226</v>
      </c>
      <c r="J1509" t="s">
        <v>2294</v>
      </c>
      <c r="K1509" t="n">
        <v>92646.0</v>
      </c>
      <c r="L1509" t="s">
        <v>2295</v>
      </c>
      <c r="M1509" t="s">
        <v>3319</v>
      </c>
      <c r="N1509" t="s">
        <v>20</v>
      </c>
      <c r="O1509" t="s">
        <v>3513</v>
      </c>
      <c r="P1509" t="s">
        <v>4538</v>
      </c>
      <c r="Q1509" t="n" s="8537">
        <v>12.78</v>
      </c>
      <c r="R1509" t="n" s="11526">
        <v>1.0</v>
      </c>
      <c r="S1509" t="n" s="8538">
        <v>0.0</v>
      </c>
      <c r="T1509" t="n" s="8539">
        <v>5.7509999999999994</v>
      </c>
    </row>
    <row r="1510">
      <c r="A1510" t="s">
        <v>789</v>
      </c>
      <c r="B1510" t="n" s="3030">
        <v>43043.791666666664</v>
      </c>
      <c r="C1510" t="n" s="3031">
        <v>43047.75</v>
      </c>
      <c r="D1510" t="s">
        <v>1052</v>
      </c>
      <c r="E1510" t="s">
        <v>1375</v>
      </c>
      <c r="F1510" t="s">
        <v>1952</v>
      </c>
      <c r="G1510" t="s">
        <v>2210</v>
      </c>
      <c r="H1510" t="s">
        <v>2212</v>
      </c>
      <c r="I1510" t="s">
        <v>2221</v>
      </c>
      <c r="J1510" t="s">
        <v>2294</v>
      </c>
      <c r="K1510" t="n">
        <v>92105.0</v>
      </c>
      <c r="L1510" t="s">
        <v>2295</v>
      </c>
      <c r="M1510" t="s">
        <v>2517</v>
      </c>
      <c r="N1510" t="s">
        <v>20</v>
      </c>
      <c r="O1510" t="s">
        <v>3509</v>
      </c>
      <c r="P1510" t="s">
        <v>3740</v>
      </c>
      <c r="Q1510" t="n" s="8540">
        <v>12.96</v>
      </c>
      <c r="R1510" t="n" s="11527">
        <v>2.0</v>
      </c>
      <c r="S1510" t="n" s="8541">
        <v>0.0</v>
      </c>
      <c r="T1510" t="n" s="8542">
        <v>6.2208000000000006</v>
      </c>
    </row>
    <row r="1511">
      <c r="A1511" t="s">
        <v>790</v>
      </c>
      <c r="B1511" t="n" s="3032">
        <v>42256.791666666664</v>
      </c>
      <c r="C1511" t="n" s="3033">
        <v>42262.791666666664</v>
      </c>
      <c r="D1511" t="s">
        <v>1052</v>
      </c>
      <c r="E1511" t="s">
        <v>1082</v>
      </c>
      <c r="F1511" t="s">
        <v>1659</v>
      </c>
      <c r="G1511" t="s">
        <v>2209</v>
      </c>
      <c r="H1511" t="s">
        <v>2212</v>
      </c>
      <c r="I1511" t="s">
        <v>2213</v>
      </c>
      <c r="J1511" t="s">
        <v>2294</v>
      </c>
      <c r="K1511" t="n">
        <v>90032.0</v>
      </c>
      <c r="L1511" t="s">
        <v>2295</v>
      </c>
      <c r="M1511" t="s">
        <v>3320</v>
      </c>
      <c r="N1511" t="s">
        <v>22</v>
      </c>
      <c r="O1511" t="s">
        <v>3501</v>
      </c>
      <c r="P1511" t="s">
        <v>4539</v>
      </c>
      <c r="Q1511" t="n" s="8543">
        <v>106.68</v>
      </c>
      <c r="R1511" t="n" s="11528">
        <v>6.0</v>
      </c>
      <c r="S1511" t="n" s="8544">
        <v>0.0</v>
      </c>
      <c r="T1511" t="n" s="8545">
        <v>33.07079999999999</v>
      </c>
    </row>
    <row r="1512">
      <c r="A1512" t="s">
        <v>791</v>
      </c>
      <c r="B1512" t="n" s="3034">
        <v>42929.791666666664</v>
      </c>
      <c r="C1512" t="n" s="3035">
        <v>42933.791666666664</v>
      </c>
      <c r="D1512" t="s">
        <v>1052</v>
      </c>
      <c r="E1512" t="s">
        <v>1284</v>
      </c>
      <c r="F1512" t="s">
        <v>1861</v>
      </c>
      <c r="G1512" t="s">
        <v>2210</v>
      </c>
      <c r="H1512" t="s">
        <v>2212</v>
      </c>
      <c r="I1512" t="s">
        <v>2247</v>
      </c>
      <c r="J1512" t="s">
        <v>2294</v>
      </c>
      <c r="K1512" t="n">
        <v>92683.0</v>
      </c>
      <c r="L1512" t="s">
        <v>2295</v>
      </c>
      <c r="M1512" t="s">
        <v>3031</v>
      </c>
      <c r="N1512" t="s">
        <v>20</v>
      </c>
      <c r="O1512" t="s">
        <v>3504</v>
      </c>
      <c r="P1512" t="s">
        <v>4251</v>
      </c>
      <c r="Q1512" t="n" s="8546">
        <v>4.4479999999999995</v>
      </c>
      <c r="R1512" t="n" s="11529">
        <v>2.0</v>
      </c>
      <c r="S1512" t="n" s="8547">
        <v>0.2</v>
      </c>
      <c r="T1512" t="n" s="8548">
        <v>1.4455999999999996</v>
      </c>
    </row>
    <row r="1513">
      <c r="A1513" t="s">
        <v>791</v>
      </c>
      <c r="B1513" t="n" s="3036">
        <v>42929.791666666664</v>
      </c>
      <c r="C1513" t="n" s="3037">
        <v>42933.791666666664</v>
      </c>
      <c r="D1513" t="s">
        <v>1052</v>
      </c>
      <c r="E1513" t="s">
        <v>1284</v>
      </c>
      <c r="F1513" t="s">
        <v>1861</v>
      </c>
      <c r="G1513" t="s">
        <v>2210</v>
      </c>
      <c r="H1513" t="s">
        <v>2212</v>
      </c>
      <c r="I1513" t="s">
        <v>2247</v>
      </c>
      <c r="J1513" t="s">
        <v>2294</v>
      </c>
      <c r="K1513" t="n">
        <v>92683.0</v>
      </c>
      <c r="L1513" t="s">
        <v>2295</v>
      </c>
      <c r="M1513" t="s">
        <v>3321</v>
      </c>
      <c r="N1513" t="s">
        <v>22</v>
      </c>
      <c r="O1513" t="s">
        <v>3501</v>
      </c>
      <c r="P1513" t="s">
        <v>4540</v>
      </c>
      <c r="Q1513" t="n" s="8549">
        <v>276.69</v>
      </c>
      <c r="R1513" t="n" s="11530">
        <v>3.0</v>
      </c>
      <c r="S1513" t="n" s="8550">
        <v>0.0</v>
      </c>
      <c r="T1513" t="n" s="8551">
        <v>49.804199999999994</v>
      </c>
    </row>
    <row r="1514">
      <c r="A1514" t="s">
        <v>791</v>
      </c>
      <c r="B1514" t="n" s="3038">
        <v>42929.791666666664</v>
      </c>
      <c r="C1514" t="n" s="3039">
        <v>42933.791666666664</v>
      </c>
      <c r="D1514" t="s">
        <v>1052</v>
      </c>
      <c r="E1514" t="s">
        <v>1284</v>
      </c>
      <c r="F1514" t="s">
        <v>1861</v>
      </c>
      <c r="G1514" t="s">
        <v>2210</v>
      </c>
      <c r="H1514" t="s">
        <v>2212</v>
      </c>
      <c r="I1514" t="s">
        <v>2247</v>
      </c>
      <c r="J1514" t="s">
        <v>2294</v>
      </c>
      <c r="K1514" t="n">
        <v>92683.0</v>
      </c>
      <c r="L1514" t="s">
        <v>2295</v>
      </c>
      <c r="M1514" t="s">
        <v>3274</v>
      </c>
      <c r="N1514" t="s">
        <v>20</v>
      </c>
      <c r="O1514" t="s">
        <v>3511</v>
      </c>
      <c r="P1514" t="s">
        <v>4492</v>
      </c>
      <c r="Q1514" t="n" s="8552">
        <v>4.96</v>
      </c>
      <c r="R1514" t="n" s="11531">
        <v>4.0</v>
      </c>
      <c r="S1514" t="n" s="8553">
        <v>0.0</v>
      </c>
      <c r="T1514" t="n" s="8554">
        <v>2.3312</v>
      </c>
    </row>
    <row r="1515">
      <c r="A1515" t="s">
        <v>791</v>
      </c>
      <c r="B1515" t="n" s="3040">
        <v>42929.791666666664</v>
      </c>
      <c r="C1515" t="n" s="3041">
        <v>42933.791666666664</v>
      </c>
      <c r="D1515" t="s">
        <v>1052</v>
      </c>
      <c r="E1515" t="s">
        <v>1284</v>
      </c>
      <c r="F1515" t="s">
        <v>1861</v>
      </c>
      <c r="G1515" t="s">
        <v>2210</v>
      </c>
      <c r="H1515" t="s">
        <v>2212</v>
      </c>
      <c r="I1515" t="s">
        <v>2247</v>
      </c>
      <c r="J1515" t="s">
        <v>2294</v>
      </c>
      <c r="K1515" t="n">
        <v>92683.0</v>
      </c>
      <c r="L1515" t="s">
        <v>2295</v>
      </c>
      <c r="M1515" t="s">
        <v>2499</v>
      </c>
      <c r="N1515" t="s">
        <v>20</v>
      </c>
      <c r="O1515" t="s">
        <v>3502</v>
      </c>
      <c r="P1515" t="s">
        <v>3722</v>
      </c>
      <c r="Q1515" t="n" s="8555">
        <v>71.92</v>
      </c>
      <c r="R1515" t="n" s="11532">
        <v>4.0</v>
      </c>
      <c r="S1515" t="n" s="8556">
        <v>0.0</v>
      </c>
      <c r="T1515" t="n" s="8557">
        <v>20.856799999999993</v>
      </c>
    </row>
    <row r="1516">
      <c r="A1516" t="s">
        <v>791</v>
      </c>
      <c r="B1516" t="n" s="3042">
        <v>42929.791666666664</v>
      </c>
      <c r="C1516" t="n" s="3043">
        <v>42933.791666666664</v>
      </c>
      <c r="D1516" t="s">
        <v>1052</v>
      </c>
      <c r="E1516" t="s">
        <v>1284</v>
      </c>
      <c r="F1516" t="s">
        <v>1861</v>
      </c>
      <c r="G1516" t="s">
        <v>2210</v>
      </c>
      <c r="H1516" t="s">
        <v>2212</v>
      </c>
      <c r="I1516" t="s">
        <v>2247</v>
      </c>
      <c r="J1516" t="s">
        <v>2294</v>
      </c>
      <c r="K1516" t="n">
        <v>92683.0</v>
      </c>
      <c r="L1516" t="s">
        <v>2295</v>
      </c>
      <c r="M1516" t="s">
        <v>3322</v>
      </c>
      <c r="N1516" t="s">
        <v>22</v>
      </c>
      <c r="O1516" t="s">
        <v>3501</v>
      </c>
      <c r="P1516" t="s">
        <v>4541</v>
      </c>
      <c r="Q1516" t="n" s="8558">
        <v>18.84</v>
      </c>
      <c r="R1516" t="n" s="11533">
        <v>3.0</v>
      </c>
      <c r="S1516" t="n" s="8559">
        <v>0.0</v>
      </c>
      <c r="T1516" t="n" s="8560">
        <v>7.912800000000001</v>
      </c>
    </row>
    <row r="1517">
      <c r="A1517" t="s">
        <v>791</v>
      </c>
      <c r="B1517" t="n" s="3044">
        <v>42929.791666666664</v>
      </c>
      <c r="C1517" t="n" s="3045">
        <v>42933.791666666664</v>
      </c>
      <c r="D1517" t="s">
        <v>1052</v>
      </c>
      <c r="E1517" t="s">
        <v>1284</v>
      </c>
      <c r="F1517" t="s">
        <v>1861</v>
      </c>
      <c r="G1517" t="s">
        <v>2210</v>
      </c>
      <c r="H1517" t="s">
        <v>2212</v>
      </c>
      <c r="I1517" t="s">
        <v>2247</v>
      </c>
      <c r="J1517" t="s">
        <v>2294</v>
      </c>
      <c r="K1517" t="n">
        <v>92683.0</v>
      </c>
      <c r="L1517" t="s">
        <v>2295</v>
      </c>
      <c r="M1517" t="s">
        <v>3323</v>
      </c>
      <c r="N1517" t="s">
        <v>21</v>
      </c>
      <c r="O1517" t="s">
        <v>3507</v>
      </c>
      <c r="P1517" t="s">
        <v>4542</v>
      </c>
      <c r="Q1517" t="n" s="8561">
        <v>140.97</v>
      </c>
      <c r="R1517" t="n" s="11534">
        <v>3.0</v>
      </c>
      <c r="S1517" t="n" s="8562">
        <v>0.0</v>
      </c>
      <c r="T1517" t="n" s="8563">
        <v>19.735800000000005</v>
      </c>
    </row>
    <row r="1518">
      <c r="A1518" t="s">
        <v>791</v>
      </c>
      <c r="B1518" t="n" s="3046">
        <v>42929.791666666664</v>
      </c>
      <c r="C1518" t="n" s="3047">
        <v>42933.791666666664</v>
      </c>
      <c r="D1518" t="s">
        <v>1052</v>
      </c>
      <c r="E1518" t="s">
        <v>1284</v>
      </c>
      <c r="F1518" t="s">
        <v>1861</v>
      </c>
      <c r="G1518" t="s">
        <v>2210</v>
      </c>
      <c r="H1518" t="s">
        <v>2212</v>
      </c>
      <c r="I1518" t="s">
        <v>2247</v>
      </c>
      <c r="J1518" t="s">
        <v>2294</v>
      </c>
      <c r="K1518" t="n">
        <v>92683.0</v>
      </c>
      <c r="L1518" t="s">
        <v>2295</v>
      </c>
      <c r="M1518" t="s">
        <v>2800</v>
      </c>
      <c r="N1518" t="s">
        <v>21</v>
      </c>
      <c r="O1518" t="s">
        <v>3503</v>
      </c>
      <c r="P1518" t="s">
        <v>4021</v>
      </c>
      <c r="Q1518" t="n" s="8564">
        <v>470.3760000000001</v>
      </c>
      <c r="R1518" t="n" s="11535">
        <v>3.0</v>
      </c>
      <c r="S1518" t="n" s="8565">
        <v>0.2</v>
      </c>
      <c r="T1518" t="n" s="8566">
        <v>52.917299999999955</v>
      </c>
    </row>
    <row r="1519">
      <c r="A1519" t="s">
        <v>792</v>
      </c>
      <c r="B1519" t="n" s="3048">
        <v>42823.791666666664</v>
      </c>
      <c r="C1519" t="n" s="3049">
        <v>42823.791666666664</v>
      </c>
      <c r="D1519" t="s">
        <v>1054</v>
      </c>
      <c r="E1519" t="s">
        <v>1553</v>
      </c>
      <c r="F1519" t="s">
        <v>2130</v>
      </c>
      <c r="G1519" t="s">
        <v>2210</v>
      </c>
      <c r="H1519" t="s">
        <v>2212</v>
      </c>
      <c r="I1519" t="s">
        <v>2213</v>
      </c>
      <c r="J1519" t="s">
        <v>2294</v>
      </c>
      <c r="K1519" t="n">
        <v>90036.0</v>
      </c>
      <c r="L1519" t="s">
        <v>2295</v>
      </c>
      <c r="M1519" t="s">
        <v>3324</v>
      </c>
      <c r="N1519" t="s">
        <v>20</v>
      </c>
      <c r="O1519" t="s">
        <v>3502</v>
      </c>
      <c r="P1519" t="s">
        <v>4543</v>
      </c>
      <c r="Q1519" t="n" s="8567">
        <v>6.08</v>
      </c>
      <c r="R1519" t="n" s="11536">
        <v>2.0</v>
      </c>
      <c r="S1519" t="n" s="8568">
        <v>0.0</v>
      </c>
      <c r="T1519" t="n" s="8569">
        <v>2.0671999999999997</v>
      </c>
    </row>
    <row r="1520">
      <c r="A1520" t="s">
        <v>792</v>
      </c>
      <c r="B1520" t="n" s="3050">
        <v>42823.791666666664</v>
      </c>
      <c r="C1520" t="n" s="3051">
        <v>42823.791666666664</v>
      </c>
      <c r="D1520" t="s">
        <v>1054</v>
      </c>
      <c r="E1520" t="s">
        <v>1553</v>
      </c>
      <c r="F1520" t="s">
        <v>2130</v>
      </c>
      <c r="G1520" t="s">
        <v>2210</v>
      </c>
      <c r="H1520" t="s">
        <v>2212</v>
      </c>
      <c r="I1520" t="s">
        <v>2213</v>
      </c>
      <c r="J1520" t="s">
        <v>2294</v>
      </c>
      <c r="K1520" t="n">
        <v>90036.0</v>
      </c>
      <c r="L1520" t="s">
        <v>2295</v>
      </c>
      <c r="M1520" t="s">
        <v>3325</v>
      </c>
      <c r="N1520" t="s">
        <v>21</v>
      </c>
      <c r="O1520" t="s">
        <v>3503</v>
      </c>
      <c r="P1520" t="s">
        <v>4544</v>
      </c>
      <c r="Q1520" t="n" s="8570">
        <v>164.79200000000003</v>
      </c>
      <c r="R1520" t="n" s="11537">
        <v>1.0</v>
      </c>
      <c r="S1520" t="n" s="8571">
        <v>0.2</v>
      </c>
      <c r="T1520" t="n" s="8572">
        <v>18.53909999999999</v>
      </c>
    </row>
    <row r="1521">
      <c r="A1521" t="s">
        <v>793</v>
      </c>
      <c r="B1521" t="n" s="3052">
        <v>41944.791666666664</v>
      </c>
      <c r="C1521" t="n" s="3053">
        <v>41948.75</v>
      </c>
      <c r="D1521" t="s">
        <v>1052</v>
      </c>
      <c r="E1521" t="s">
        <v>1554</v>
      </c>
      <c r="F1521" t="s">
        <v>2131</v>
      </c>
      <c r="G1521" t="s">
        <v>2210</v>
      </c>
      <c r="H1521" t="s">
        <v>2212</v>
      </c>
      <c r="I1521" t="s">
        <v>2214</v>
      </c>
      <c r="J1521" t="s">
        <v>2294</v>
      </c>
      <c r="K1521" t="n">
        <v>94122.0</v>
      </c>
      <c r="L1521" t="s">
        <v>2295</v>
      </c>
      <c r="M1521" t="s">
        <v>3326</v>
      </c>
      <c r="N1521" t="s">
        <v>21</v>
      </c>
      <c r="O1521" t="s">
        <v>3503</v>
      </c>
      <c r="P1521" t="s">
        <v>4545</v>
      </c>
      <c r="Q1521" t="n" s="8573">
        <v>46.384</v>
      </c>
      <c r="R1521" t="n" s="11538">
        <v>2.0</v>
      </c>
      <c r="S1521" t="n" s="8574">
        <v>0.2</v>
      </c>
      <c r="T1521" t="n" s="8575">
        <v>5.218199999999992</v>
      </c>
    </row>
    <row r="1522">
      <c r="A1522" t="s">
        <v>793</v>
      </c>
      <c r="B1522" t="n" s="3054">
        <v>41944.791666666664</v>
      </c>
      <c r="C1522" t="n" s="3055">
        <v>41948.75</v>
      </c>
      <c r="D1522" t="s">
        <v>1052</v>
      </c>
      <c r="E1522" t="s">
        <v>1554</v>
      </c>
      <c r="F1522" t="s">
        <v>2131</v>
      </c>
      <c r="G1522" t="s">
        <v>2210</v>
      </c>
      <c r="H1522" t="s">
        <v>2212</v>
      </c>
      <c r="I1522" t="s">
        <v>2214</v>
      </c>
      <c r="J1522" t="s">
        <v>2294</v>
      </c>
      <c r="K1522" t="n">
        <v>94122.0</v>
      </c>
      <c r="L1522" t="s">
        <v>2295</v>
      </c>
      <c r="M1522" t="s">
        <v>2350</v>
      </c>
      <c r="N1522" t="s">
        <v>20</v>
      </c>
      <c r="O1522" t="s">
        <v>3508</v>
      </c>
      <c r="P1522" t="s">
        <v>3571</v>
      </c>
      <c r="Q1522" t="n" s="8576">
        <v>362.92</v>
      </c>
      <c r="R1522" t="n" s="11539">
        <v>2.0</v>
      </c>
      <c r="S1522" t="n" s="8577">
        <v>0.0</v>
      </c>
      <c r="T1522" t="n" s="8578">
        <v>105.24679999999995</v>
      </c>
    </row>
    <row r="1523">
      <c r="A1523" t="s">
        <v>794</v>
      </c>
      <c r="B1523" t="n" s="3056">
        <v>43003.791666666664</v>
      </c>
      <c r="C1523" t="n" s="3057">
        <v>43003.791666666664</v>
      </c>
      <c r="D1523" t="s">
        <v>1054</v>
      </c>
      <c r="E1523" t="s">
        <v>1059</v>
      </c>
      <c r="F1523" t="s">
        <v>1636</v>
      </c>
      <c r="G1523" t="s">
        <v>2209</v>
      </c>
      <c r="H1523" t="s">
        <v>2212</v>
      </c>
      <c r="I1523" t="s">
        <v>2214</v>
      </c>
      <c r="J1523" t="s">
        <v>2294</v>
      </c>
      <c r="K1523" t="n">
        <v>94109.0</v>
      </c>
      <c r="L1523" t="s">
        <v>2295</v>
      </c>
      <c r="M1523" t="s">
        <v>3327</v>
      </c>
      <c r="N1523" t="s">
        <v>20</v>
      </c>
      <c r="O1523" t="s">
        <v>3513</v>
      </c>
      <c r="P1523" t="s">
        <v>4023</v>
      </c>
      <c r="Q1523" t="n" s="8579">
        <v>71.88</v>
      </c>
      <c r="R1523" t="n" s="11540">
        <v>6.0</v>
      </c>
      <c r="S1523" t="n" s="8580">
        <v>0.0</v>
      </c>
      <c r="T1523" t="n" s="8581">
        <v>33.0648</v>
      </c>
    </row>
    <row r="1524">
      <c r="A1524" t="s">
        <v>794</v>
      </c>
      <c r="B1524" t="n" s="3058">
        <v>43003.791666666664</v>
      </c>
      <c r="C1524" t="n" s="3059">
        <v>43003.791666666664</v>
      </c>
      <c r="D1524" t="s">
        <v>1054</v>
      </c>
      <c r="E1524" t="s">
        <v>1059</v>
      </c>
      <c r="F1524" t="s">
        <v>1636</v>
      </c>
      <c r="G1524" t="s">
        <v>2209</v>
      </c>
      <c r="H1524" t="s">
        <v>2212</v>
      </c>
      <c r="I1524" t="s">
        <v>2214</v>
      </c>
      <c r="J1524" t="s">
        <v>2294</v>
      </c>
      <c r="K1524" t="n">
        <v>94109.0</v>
      </c>
      <c r="L1524" t="s">
        <v>2295</v>
      </c>
      <c r="M1524" t="s">
        <v>3112</v>
      </c>
      <c r="N1524" t="s">
        <v>22</v>
      </c>
      <c r="O1524" t="s">
        <v>3501</v>
      </c>
      <c r="P1524" t="s">
        <v>4333</v>
      </c>
      <c r="Q1524" t="n" s="8582">
        <v>9.24</v>
      </c>
      <c r="R1524" t="n" s="11541">
        <v>3.0</v>
      </c>
      <c r="S1524" t="n" s="8583">
        <v>0.0</v>
      </c>
      <c r="T1524" t="n" s="8584">
        <v>2.9567999999999994</v>
      </c>
    </row>
    <row r="1525">
      <c r="A1525" t="s">
        <v>794</v>
      </c>
      <c r="B1525" t="n" s="3060">
        <v>43003.791666666664</v>
      </c>
      <c r="C1525" t="n" s="3061">
        <v>43003.791666666664</v>
      </c>
      <c r="D1525" t="s">
        <v>1054</v>
      </c>
      <c r="E1525" t="s">
        <v>1059</v>
      </c>
      <c r="F1525" t="s">
        <v>1636</v>
      </c>
      <c r="G1525" t="s">
        <v>2209</v>
      </c>
      <c r="H1525" t="s">
        <v>2212</v>
      </c>
      <c r="I1525" t="s">
        <v>2214</v>
      </c>
      <c r="J1525" t="s">
        <v>2294</v>
      </c>
      <c r="K1525" t="n">
        <v>94109.0</v>
      </c>
      <c r="L1525" t="s">
        <v>2295</v>
      </c>
      <c r="M1525" t="s">
        <v>2914</v>
      </c>
      <c r="N1525" t="s">
        <v>20</v>
      </c>
      <c r="O1525" t="s">
        <v>3509</v>
      </c>
      <c r="P1525" t="s">
        <v>4136</v>
      </c>
      <c r="Q1525" t="n" s="8585">
        <v>35.88</v>
      </c>
      <c r="R1525" t="n" s="11542">
        <v>6.0</v>
      </c>
      <c r="S1525" t="n" s="8586">
        <v>0.0</v>
      </c>
      <c r="T1525" t="n" s="8587">
        <v>16.146</v>
      </c>
    </row>
    <row r="1526">
      <c r="A1526" t="s">
        <v>794</v>
      </c>
      <c r="B1526" t="n" s="3062">
        <v>43003.791666666664</v>
      </c>
      <c r="C1526" t="n" s="3063">
        <v>43003.791666666664</v>
      </c>
      <c r="D1526" t="s">
        <v>1054</v>
      </c>
      <c r="E1526" t="s">
        <v>1059</v>
      </c>
      <c r="F1526" t="s">
        <v>1636</v>
      </c>
      <c r="G1526" t="s">
        <v>2209</v>
      </c>
      <c r="H1526" t="s">
        <v>2212</v>
      </c>
      <c r="I1526" t="s">
        <v>2214</v>
      </c>
      <c r="J1526" t="s">
        <v>2294</v>
      </c>
      <c r="K1526" t="n">
        <v>94109.0</v>
      </c>
      <c r="L1526" t="s">
        <v>2295</v>
      </c>
      <c r="M1526" t="s">
        <v>2306</v>
      </c>
      <c r="N1526" t="s">
        <v>20</v>
      </c>
      <c r="O1526" t="s">
        <v>3504</v>
      </c>
      <c r="P1526" t="s">
        <v>3527</v>
      </c>
      <c r="Q1526" t="n" s="8588">
        <v>17.04</v>
      </c>
      <c r="R1526" t="n" s="11543">
        <v>3.0</v>
      </c>
      <c r="S1526" t="n" s="8589">
        <v>0.2</v>
      </c>
      <c r="T1526" t="n" s="8590">
        <v>5.5379999999999985</v>
      </c>
    </row>
    <row r="1527">
      <c r="A1527" t="s">
        <v>794</v>
      </c>
      <c r="B1527" t="n" s="3064">
        <v>43003.791666666664</v>
      </c>
      <c r="C1527" t="n" s="3065">
        <v>43003.791666666664</v>
      </c>
      <c r="D1527" t="s">
        <v>1054</v>
      </c>
      <c r="E1527" t="s">
        <v>1059</v>
      </c>
      <c r="F1527" t="s">
        <v>1636</v>
      </c>
      <c r="G1527" t="s">
        <v>2209</v>
      </c>
      <c r="H1527" t="s">
        <v>2212</v>
      </c>
      <c r="I1527" t="s">
        <v>2214</v>
      </c>
      <c r="J1527" t="s">
        <v>2294</v>
      </c>
      <c r="K1527" t="n">
        <v>94109.0</v>
      </c>
      <c r="L1527" t="s">
        <v>2295</v>
      </c>
      <c r="M1527" t="s">
        <v>3328</v>
      </c>
      <c r="N1527" t="s">
        <v>20</v>
      </c>
      <c r="O1527" t="s">
        <v>3504</v>
      </c>
      <c r="P1527" t="s">
        <v>4546</v>
      </c>
      <c r="Q1527" t="n" s="8591">
        <v>931.1760000000002</v>
      </c>
      <c r="R1527" t="n" s="11544">
        <v>3.0</v>
      </c>
      <c r="S1527" t="n" s="8592">
        <v>0.2</v>
      </c>
      <c r="T1527" t="n" s="8593">
        <v>314.2719</v>
      </c>
    </row>
    <row r="1528">
      <c r="A1528" t="s">
        <v>795</v>
      </c>
      <c r="B1528" t="n" s="3066">
        <v>42824.791666666664</v>
      </c>
      <c r="C1528" t="n" s="3067">
        <v>42831.791666666664</v>
      </c>
      <c r="D1528" t="s">
        <v>1052</v>
      </c>
      <c r="E1528" t="s">
        <v>1173</v>
      </c>
      <c r="F1528" t="s">
        <v>1750</v>
      </c>
      <c r="G1528" t="s">
        <v>2209</v>
      </c>
      <c r="H1528" t="s">
        <v>2212</v>
      </c>
      <c r="I1528" t="s">
        <v>2213</v>
      </c>
      <c r="J1528" t="s">
        <v>2294</v>
      </c>
      <c r="K1528" t="n">
        <v>90004.0</v>
      </c>
      <c r="L1528" t="s">
        <v>2295</v>
      </c>
      <c r="M1528" t="s">
        <v>2658</v>
      </c>
      <c r="N1528" t="s">
        <v>20</v>
      </c>
      <c r="O1528" t="s">
        <v>3512</v>
      </c>
      <c r="P1528" t="s">
        <v>3880</v>
      </c>
      <c r="Q1528" t="n" s="8594">
        <v>29.700000000000003</v>
      </c>
      <c r="R1528" t="n" s="11545">
        <v>3.0</v>
      </c>
      <c r="S1528" t="n" s="8595">
        <v>0.0</v>
      </c>
      <c r="T1528" t="n" s="8596">
        <v>8.019</v>
      </c>
    </row>
    <row r="1529">
      <c r="A1529" t="s">
        <v>796</v>
      </c>
      <c r="B1529" t="n" s="3068">
        <v>42418.75</v>
      </c>
      <c r="C1529" t="n" s="3069">
        <v>42421.75</v>
      </c>
      <c r="D1529" t="s">
        <v>1051</v>
      </c>
      <c r="E1529" t="s">
        <v>1555</v>
      </c>
      <c r="F1529" t="s">
        <v>2132</v>
      </c>
      <c r="G1529" t="s">
        <v>2210</v>
      </c>
      <c r="H1529" t="s">
        <v>2212</v>
      </c>
      <c r="I1529" t="s">
        <v>2214</v>
      </c>
      <c r="J1529" t="s">
        <v>2294</v>
      </c>
      <c r="K1529" t="n">
        <v>94109.0</v>
      </c>
      <c r="L1529" t="s">
        <v>2295</v>
      </c>
      <c r="M1529" t="s">
        <v>2323</v>
      </c>
      <c r="N1529" t="s">
        <v>20</v>
      </c>
      <c r="O1529" t="s">
        <v>3509</v>
      </c>
      <c r="P1529" t="s">
        <v>3544</v>
      </c>
      <c r="Q1529" t="n" s="8597">
        <v>70.88</v>
      </c>
      <c r="R1529" t="n" s="11546">
        <v>2.0</v>
      </c>
      <c r="S1529" t="n" s="8598">
        <v>0.0</v>
      </c>
      <c r="T1529" t="n" s="8599">
        <v>33.313599999999994</v>
      </c>
    </row>
    <row r="1530">
      <c r="A1530" t="s">
        <v>797</v>
      </c>
      <c r="B1530" t="n" s="3070">
        <v>41977.75</v>
      </c>
      <c r="C1530" t="n" s="3071">
        <v>41982.75</v>
      </c>
      <c r="D1530" t="s">
        <v>1052</v>
      </c>
      <c r="E1530" t="s">
        <v>1541</v>
      </c>
      <c r="F1530" t="s">
        <v>2118</v>
      </c>
      <c r="G1530" t="s">
        <v>2210</v>
      </c>
      <c r="H1530" t="s">
        <v>2212</v>
      </c>
      <c r="I1530" t="s">
        <v>2213</v>
      </c>
      <c r="J1530" t="s">
        <v>2294</v>
      </c>
      <c r="K1530" t="n">
        <v>90045.0</v>
      </c>
      <c r="L1530" t="s">
        <v>2295</v>
      </c>
      <c r="M1530" t="s">
        <v>2608</v>
      </c>
      <c r="N1530" t="s">
        <v>20</v>
      </c>
      <c r="O1530" t="s">
        <v>3502</v>
      </c>
      <c r="P1530" t="s">
        <v>3831</v>
      </c>
      <c r="Q1530" t="n" s="8600">
        <v>26.46</v>
      </c>
      <c r="R1530" t="n" s="11547">
        <v>9.0</v>
      </c>
      <c r="S1530" t="n" s="8601">
        <v>0.0</v>
      </c>
      <c r="T1530" t="n" s="8602">
        <v>11.907</v>
      </c>
    </row>
    <row r="1531">
      <c r="A1531" t="s">
        <v>797</v>
      </c>
      <c r="B1531" t="n" s="3072">
        <v>41977.75</v>
      </c>
      <c r="C1531" t="n" s="3073">
        <v>41982.75</v>
      </c>
      <c r="D1531" t="s">
        <v>1052</v>
      </c>
      <c r="E1531" t="s">
        <v>1541</v>
      </c>
      <c r="F1531" t="s">
        <v>2118</v>
      </c>
      <c r="G1531" t="s">
        <v>2210</v>
      </c>
      <c r="H1531" t="s">
        <v>2212</v>
      </c>
      <c r="I1531" t="s">
        <v>2213</v>
      </c>
      <c r="J1531" t="s">
        <v>2294</v>
      </c>
      <c r="K1531" t="n">
        <v>90045.0</v>
      </c>
      <c r="L1531" t="s">
        <v>2295</v>
      </c>
      <c r="M1531" t="s">
        <v>3044</v>
      </c>
      <c r="N1531" t="s">
        <v>20</v>
      </c>
      <c r="O1531" t="s">
        <v>3509</v>
      </c>
      <c r="P1531" t="s">
        <v>4265</v>
      </c>
      <c r="Q1531" t="n" s="8603">
        <v>49.12</v>
      </c>
      <c r="R1531" t="n" s="11548">
        <v>4.0</v>
      </c>
      <c r="S1531" t="n" s="8604">
        <v>0.0</v>
      </c>
      <c r="T1531" t="n" s="8605">
        <v>23.086399999999998</v>
      </c>
    </row>
    <row r="1532">
      <c r="A1532" t="s">
        <v>797</v>
      </c>
      <c r="B1532" t="n" s="3074">
        <v>41977.75</v>
      </c>
      <c r="C1532" t="n" s="3075">
        <v>41982.75</v>
      </c>
      <c r="D1532" t="s">
        <v>1052</v>
      </c>
      <c r="E1532" t="s">
        <v>1541</v>
      </c>
      <c r="F1532" t="s">
        <v>2118</v>
      </c>
      <c r="G1532" t="s">
        <v>2210</v>
      </c>
      <c r="H1532" t="s">
        <v>2212</v>
      </c>
      <c r="I1532" t="s">
        <v>2213</v>
      </c>
      <c r="J1532" t="s">
        <v>2294</v>
      </c>
      <c r="K1532" t="n">
        <v>90045.0</v>
      </c>
      <c r="L1532" t="s">
        <v>2295</v>
      </c>
      <c r="M1532" t="s">
        <v>2692</v>
      </c>
      <c r="N1532" t="s">
        <v>20</v>
      </c>
      <c r="O1532" t="s">
        <v>3511</v>
      </c>
      <c r="P1532" t="s">
        <v>3915</v>
      </c>
      <c r="Q1532" t="n" s="8606">
        <v>15.0</v>
      </c>
      <c r="R1532" t="n" s="11549">
        <v>3.0</v>
      </c>
      <c r="S1532" t="n" s="8607">
        <v>0.0</v>
      </c>
      <c r="T1532" t="n" s="8608">
        <v>7.199999999999999</v>
      </c>
    </row>
    <row r="1533">
      <c r="A1533" t="s">
        <v>798</v>
      </c>
      <c r="B1533" t="n" s="3076">
        <v>42345.75</v>
      </c>
      <c r="C1533" t="n" s="3077">
        <v>42349.75</v>
      </c>
      <c r="D1533" t="s">
        <v>1052</v>
      </c>
      <c r="E1533" t="s">
        <v>1199</v>
      </c>
      <c r="F1533" t="s">
        <v>1776</v>
      </c>
      <c r="G1533" t="s">
        <v>2209</v>
      </c>
      <c r="H1533" t="s">
        <v>2212</v>
      </c>
      <c r="I1533" t="s">
        <v>2213</v>
      </c>
      <c r="J1533" t="s">
        <v>2294</v>
      </c>
      <c r="K1533" t="n">
        <v>90036.0</v>
      </c>
      <c r="L1533" t="s">
        <v>2295</v>
      </c>
      <c r="M1533" t="s">
        <v>3069</v>
      </c>
      <c r="N1533" t="s">
        <v>20</v>
      </c>
      <c r="O1533" t="s">
        <v>3508</v>
      </c>
      <c r="P1533" t="s">
        <v>4291</v>
      </c>
      <c r="Q1533" t="n" s="8609">
        <v>221.96</v>
      </c>
      <c r="R1533" t="n" s="11550">
        <v>2.0</v>
      </c>
      <c r="S1533" t="n" s="8610">
        <v>0.0</v>
      </c>
      <c r="T1533" t="n" s="8611">
        <v>4.4392</v>
      </c>
    </row>
    <row r="1534">
      <c r="A1534" t="s">
        <v>798</v>
      </c>
      <c r="B1534" t="n" s="3078">
        <v>42345.75</v>
      </c>
      <c r="C1534" t="n" s="3079">
        <v>42349.75</v>
      </c>
      <c r="D1534" t="s">
        <v>1052</v>
      </c>
      <c r="E1534" t="s">
        <v>1199</v>
      </c>
      <c r="F1534" t="s">
        <v>1776</v>
      </c>
      <c r="G1534" t="s">
        <v>2209</v>
      </c>
      <c r="H1534" t="s">
        <v>2212</v>
      </c>
      <c r="I1534" t="s">
        <v>2213</v>
      </c>
      <c r="J1534" t="s">
        <v>2294</v>
      </c>
      <c r="K1534" t="n">
        <v>90036.0</v>
      </c>
      <c r="L1534" t="s">
        <v>2295</v>
      </c>
      <c r="M1534" t="s">
        <v>3329</v>
      </c>
      <c r="N1534" t="s">
        <v>21</v>
      </c>
      <c r="O1534" t="s">
        <v>3507</v>
      </c>
      <c r="P1534" t="s">
        <v>4547</v>
      </c>
      <c r="Q1534" t="n" s="8612">
        <v>236.0</v>
      </c>
      <c r="R1534" t="n" s="11551">
        <v>4.0</v>
      </c>
      <c r="S1534" t="n" s="8613">
        <v>0.0</v>
      </c>
      <c r="T1534" t="n" s="8614">
        <v>40.119999999999976</v>
      </c>
    </row>
    <row r="1535">
      <c r="A1535" t="s">
        <v>799</v>
      </c>
      <c r="B1535" t="n" s="3080">
        <v>43054.75</v>
      </c>
      <c r="C1535" t="n" s="3081">
        <v>43060.75</v>
      </c>
      <c r="D1535" t="s">
        <v>1052</v>
      </c>
      <c r="E1535" t="s">
        <v>1418</v>
      </c>
      <c r="F1535" t="s">
        <v>1995</v>
      </c>
      <c r="G1535" t="s">
        <v>2210</v>
      </c>
      <c r="H1535" t="s">
        <v>2212</v>
      </c>
      <c r="I1535" t="s">
        <v>2215</v>
      </c>
      <c r="J1535" t="s">
        <v>2294</v>
      </c>
      <c r="K1535" t="n">
        <v>95661.0</v>
      </c>
      <c r="L1535" t="s">
        <v>2295</v>
      </c>
      <c r="M1535" t="s">
        <v>3330</v>
      </c>
      <c r="N1535" t="s">
        <v>22</v>
      </c>
      <c r="O1535" t="s">
        <v>3501</v>
      </c>
      <c r="P1535" t="s">
        <v>4548</v>
      </c>
      <c r="Q1535" t="n" s="8615">
        <v>17.31</v>
      </c>
      <c r="R1535" t="n" s="11552">
        <v>3.0</v>
      </c>
      <c r="S1535" t="n" s="8616">
        <v>0.0</v>
      </c>
      <c r="T1535" t="n" s="8617">
        <v>5.193</v>
      </c>
    </row>
    <row r="1536">
      <c r="A1536" t="s">
        <v>800</v>
      </c>
      <c r="B1536" t="n" s="3082">
        <v>42169.791666666664</v>
      </c>
      <c r="C1536" t="n" s="3083">
        <v>42173.791666666664</v>
      </c>
      <c r="D1536" t="s">
        <v>1052</v>
      </c>
      <c r="E1536" t="s">
        <v>1083</v>
      </c>
      <c r="F1536" t="s">
        <v>1660</v>
      </c>
      <c r="G1536" t="s">
        <v>2209</v>
      </c>
      <c r="H1536" t="s">
        <v>2212</v>
      </c>
      <c r="I1536" t="s">
        <v>2213</v>
      </c>
      <c r="J1536" t="s">
        <v>2294</v>
      </c>
      <c r="K1536" t="n">
        <v>90004.0</v>
      </c>
      <c r="L1536" t="s">
        <v>2295</v>
      </c>
      <c r="M1536" t="s">
        <v>2810</v>
      </c>
      <c r="N1536" t="s">
        <v>21</v>
      </c>
      <c r="O1536" t="s">
        <v>3503</v>
      </c>
      <c r="P1536" t="s">
        <v>4031</v>
      </c>
      <c r="Q1536" t="n" s="8618">
        <v>225.57599999999996</v>
      </c>
      <c r="R1536" t="n" s="11553">
        <v>3.0</v>
      </c>
      <c r="S1536" t="n" s="8619">
        <v>0.2</v>
      </c>
      <c r="T1536" t="n" s="8620">
        <v>22.557600000000008</v>
      </c>
    </row>
    <row r="1537">
      <c r="A1537" t="s">
        <v>801</v>
      </c>
      <c r="B1537" t="n" s="3084">
        <v>42857.791666666664</v>
      </c>
      <c r="C1537" t="n" s="3085">
        <v>42861.791666666664</v>
      </c>
      <c r="D1537" t="s">
        <v>1052</v>
      </c>
      <c r="E1537" t="s">
        <v>1185</v>
      </c>
      <c r="F1537" t="s">
        <v>1762</v>
      </c>
      <c r="G1537" t="s">
        <v>2210</v>
      </c>
      <c r="H1537" t="s">
        <v>2212</v>
      </c>
      <c r="I1537" t="s">
        <v>2214</v>
      </c>
      <c r="J1537" t="s">
        <v>2294</v>
      </c>
      <c r="K1537" t="n">
        <v>94122.0</v>
      </c>
      <c r="L1537" t="s">
        <v>2295</v>
      </c>
      <c r="M1537" t="s">
        <v>3331</v>
      </c>
      <c r="N1537" t="s">
        <v>20</v>
      </c>
      <c r="O1537" t="s">
        <v>3509</v>
      </c>
      <c r="P1537" t="s">
        <v>4549</v>
      </c>
      <c r="Q1537" t="n" s="8621">
        <v>25.92</v>
      </c>
      <c r="R1537" t="n" s="11554">
        <v>4.0</v>
      </c>
      <c r="S1537" t="n" s="8622">
        <v>0.0</v>
      </c>
      <c r="T1537" t="n" s="8623">
        <v>12.441600000000001</v>
      </c>
    </row>
    <row r="1538">
      <c r="A1538" t="s">
        <v>801</v>
      </c>
      <c r="B1538" t="n" s="3086">
        <v>42857.791666666664</v>
      </c>
      <c r="C1538" t="n" s="3087">
        <v>42861.791666666664</v>
      </c>
      <c r="D1538" t="s">
        <v>1052</v>
      </c>
      <c r="E1538" t="s">
        <v>1185</v>
      </c>
      <c r="F1538" t="s">
        <v>1762</v>
      </c>
      <c r="G1538" t="s">
        <v>2210</v>
      </c>
      <c r="H1538" t="s">
        <v>2212</v>
      </c>
      <c r="I1538" t="s">
        <v>2214</v>
      </c>
      <c r="J1538" t="s">
        <v>2294</v>
      </c>
      <c r="K1538" t="n">
        <v>94122.0</v>
      </c>
      <c r="L1538" t="s">
        <v>2295</v>
      </c>
      <c r="M1538" t="s">
        <v>3332</v>
      </c>
      <c r="N1538" t="s">
        <v>20</v>
      </c>
      <c r="O1538" t="s">
        <v>3502</v>
      </c>
      <c r="P1538" t="s">
        <v>4550</v>
      </c>
      <c r="Q1538" t="n" s="8624">
        <v>22.959999999999997</v>
      </c>
      <c r="R1538" t="n" s="11555">
        <v>7.0</v>
      </c>
      <c r="S1538" t="n" s="8625">
        <v>0.0</v>
      </c>
      <c r="T1538" t="n" s="8626">
        <v>6.658399999999997</v>
      </c>
    </row>
    <row r="1539">
      <c r="A1539" t="s">
        <v>802</v>
      </c>
      <c r="B1539" t="n" s="3088">
        <v>41691.75</v>
      </c>
      <c r="C1539" t="n" s="3089">
        <v>41693.75</v>
      </c>
      <c r="D1539" t="s">
        <v>1053</v>
      </c>
      <c r="E1539" t="s">
        <v>1426</v>
      </c>
      <c r="F1539" t="s">
        <v>2003</v>
      </c>
      <c r="G1539" t="s">
        <v>2210</v>
      </c>
      <c r="H1539" t="s">
        <v>2212</v>
      </c>
      <c r="I1539" t="s">
        <v>2274</v>
      </c>
      <c r="J1539" t="s">
        <v>2294</v>
      </c>
      <c r="K1539" t="n">
        <v>92553.0</v>
      </c>
      <c r="L1539" t="s">
        <v>2295</v>
      </c>
      <c r="M1539" t="s">
        <v>2797</v>
      </c>
      <c r="N1539" t="s">
        <v>20</v>
      </c>
      <c r="O1539" t="s">
        <v>3509</v>
      </c>
      <c r="P1539" t="s">
        <v>4018</v>
      </c>
      <c r="Q1539" t="n" s="8627">
        <v>19.44</v>
      </c>
      <c r="R1539" t="n" s="11556">
        <v>3.0</v>
      </c>
      <c r="S1539" t="n" s="8628">
        <v>0.0</v>
      </c>
      <c r="T1539" t="n" s="8629">
        <v>9.3312</v>
      </c>
    </row>
    <row r="1540">
      <c r="A1540" t="s">
        <v>803</v>
      </c>
      <c r="B1540" t="n" s="3090">
        <v>43034.791666666664</v>
      </c>
      <c r="C1540" t="n" s="3091">
        <v>43036.791666666664</v>
      </c>
      <c r="D1540" t="s">
        <v>1053</v>
      </c>
      <c r="E1540" t="s">
        <v>1556</v>
      </c>
      <c r="F1540" t="s">
        <v>2133</v>
      </c>
      <c r="G1540" t="s">
        <v>2209</v>
      </c>
      <c r="H1540" t="s">
        <v>2212</v>
      </c>
      <c r="I1540" t="s">
        <v>2213</v>
      </c>
      <c r="J1540" t="s">
        <v>2294</v>
      </c>
      <c r="K1540" t="n">
        <v>90032.0</v>
      </c>
      <c r="L1540" t="s">
        <v>2295</v>
      </c>
      <c r="M1540" t="s">
        <v>2302</v>
      </c>
      <c r="N1540" t="s">
        <v>22</v>
      </c>
      <c r="O1540" t="s">
        <v>3506</v>
      </c>
      <c r="P1540" t="s">
        <v>3523</v>
      </c>
      <c r="Q1540" t="n" s="8630">
        <v>189.57600000000002</v>
      </c>
      <c r="R1540" t="n" s="11557">
        <v>1.0</v>
      </c>
      <c r="S1540" t="n" s="8631">
        <v>0.2</v>
      </c>
      <c r="T1540" t="n" s="8632">
        <v>9.478799999999978</v>
      </c>
    </row>
    <row r="1541">
      <c r="A1541" t="s">
        <v>803</v>
      </c>
      <c r="B1541" t="n" s="3092">
        <v>43034.791666666664</v>
      </c>
      <c r="C1541" t="n" s="3093">
        <v>43036.791666666664</v>
      </c>
      <c r="D1541" t="s">
        <v>1053</v>
      </c>
      <c r="E1541" t="s">
        <v>1556</v>
      </c>
      <c r="F1541" t="s">
        <v>2133</v>
      </c>
      <c r="G1541" t="s">
        <v>2209</v>
      </c>
      <c r="H1541" t="s">
        <v>2212</v>
      </c>
      <c r="I1541" t="s">
        <v>2213</v>
      </c>
      <c r="J1541" t="s">
        <v>2294</v>
      </c>
      <c r="K1541" t="n">
        <v>90032.0</v>
      </c>
      <c r="L1541" t="s">
        <v>2295</v>
      </c>
      <c r="M1541" t="s">
        <v>3146</v>
      </c>
      <c r="N1541" t="s">
        <v>21</v>
      </c>
      <c r="O1541" t="s">
        <v>3503</v>
      </c>
      <c r="P1541" t="s">
        <v>4366</v>
      </c>
      <c r="Q1541" t="n" s="8633">
        <v>71.96</v>
      </c>
      <c r="R1541" t="n" s="11558">
        <v>5.0</v>
      </c>
      <c r="S1541" t="n" s="8634">
        <v>0.2</v>
      </c>
      <c r="T1541" t="n" s="8635">
        <v>7.1960000000000015</v>
      </c>
    </row>
    <row r="1542">
      <c r="A1542" t="s">
        <v>804</v>
      </c>
      <c r="B1542" t="n" s="3094">
        <v>41967.75</v>
      </c>
      <c r="C1542" t="n" s="3095">
        <v>41971.75</v>
      </c>
      <c r="D1542" t="s">
        <v>1052</v>
      </c>
      <c r="E1542" t="s">
        <v>1397</v>
      </c>
      <c r="F1542" t="s">
        <v>1974</v>
      </c>
      <c r="G1542" t="s">
        <v>2210</v>
      </c>
      <c r="H1542" t="s">
        <v>2212</v>
      </c>
      <c r="I1542" t="s">
        <v>2213</v>
      </c>
      <c r="J1542" t="s">
        <v>2294</v>
      </c>
      <c r="K1542" t="n">
        <v>90004.0</v>
      </c>
      <c r="L1542" t="s">
        <v>2295</v>
      </c>
      <c r="M1542" t="s">
        <v>2441</v>
      </c>
      <c r="N1542" t="s">
        <v>21</v>
      </c>
      <c r="O1542" t="s">
        <v>3503</v>
      </c>
      <c r="P1542" t="s">
        <v>3663</v>
      </c>
      <c r="Q1542" t="n" s="8636">
        <v>539.92</v>
      </c>
      <c r="R1542" t="n" s="11559">
        <v>5.0</v>
      </c>
      <c r="S1542" t="n" s="8637">
        <v>0.2</v>
      </c>
      <c r="T1542" t="n" s="8638">
        <v>47.24299999999997</v>
      </c>
    </row>
    <row r="1543">
      <c r="A1543" t="s">
        <v>804</v>
      </c>
      <c r="B1543" t="n" s="3096">
        <v>41967.75</v>
      </c>
      <c r="C1543" t="n" s="3097">
        <v>41971.75</v>
      </c>
      <c r="D1543" t="s">
        <v>1052</v>
      </c>
      <c r="E1543" t="s">
        <v>1397</v>
      </c>
      <c r="F1543" t="s">
        <v>1974</v>
      </c>
      <c r="G1543" t="s">
        <v>2210</v>
      </c>
      <c r="H1543" t="s">
        <v>2212</v>
      </c>
      <c r="I1543" t="s">
        <v>2213</v>
      </c>
      <c r="J1543" t="s">
        <v>2294</v>
      </c>
      <c r="K1543" t="n">
        <v>90004.0</v>
      </c>
      <c r="L1543" t="s">
        <v>2295</v>
      </c>
      <c r="M1543" t="s">
        <v>2432</v>
      </c>
      <c r="N1543" t="s">
        <v>22</v>
      </c>
      <c r="O1543" t="s">
        <v>3510</v>
      </c>
      <c r="P1543" t="s">
        <v>3654</v>
      </c>
      <c r="Q1543" t="n" s="8639">
        <v>725.344</v>
      </c>
      <c r="R1543" t="n" s="11560">
        <v>4.0</v>
      </c>
      <c r="S1543" t="n" s="8640">
        <v>0.2</v>
      </c>
      <c r="T1543" t="n" s="8641">
        <v>54.400800000000004</v>
      </c>
    </row>
    <row r="1544">
      <c r="A1544" t="s">
        <v>804</v>
      </c>
      <c r="B1544" t="n" s="3098">
        <v>41967.75</v>
      </c>
      <c r="C1544" t="n" s="3099">
        <v>41971.75</v>
      </c>
      <c r="D1544" t="s">
        <v>1052</v>
      </c>
      <c r="E1544" t="s">
        <v>1397</v>
      </c>
      <c r="F1544" t="s">
        <v>1974</v>
      </c>
      <c r="G1544" t="s">
        <v>2210</v>
      </c>
      <c r="H1544" t="s">
        <v>2212</v>
      </c>
      <c r="I1544" t="s">
        <v>2213</v>
      </c>
      <c r="J1544" t="s">
        <v>2294</v>
      </c>
      <c r="K1544" t="n">
        <v>90004.0</v>
      </c>
      <c r="L1544" t="s">
        <v>2295</v>
      </c>
      <c r="M1544" t="s">
        <v>3333</v>
      </c>
      <c r="N1544" t="s">
        <v>20</v>
      </c>
      <c r="O1544" t="s">
        <v>3502</v>
      </c>
      <c r="P1544" t="s">
        <v>3837</v>
      </c>
      <c r="Q1544" t="n" s="8642">
        <v>7.4399999999999995</v>
      </c>
      <c r="R1544" t="n" s="11561">
        <v>3.0</v>
      </c>
      <c r="S1544" t="n" s="8643">
        <v>0.0</v>
      </c>
      <c r="T1544" t="n" s="8644">
        <v>2.6039999999999996</v>
      </c>
    </row>
    <row r="1545">
      <c r="A1545" t="s">
        <v>805</v>
      </c>
      <c r="B1545" t="n" s="3100">
        <v>42098.791666666664</v>
      </c>
      <c r="C1545" t="n" s="3101">
        <v>42104.791666666664</v>
      </c>
      <c r="D1545" t="s">
        <v>1052</v>
      </c>
      <c r="E1545" t="s">
        <v>1557</v>
      </c>
      <c r="F1545" t="s">
        <v>2134</v>
      </c>
      <c r="G1545" t="s">
        <v>2209</v>
      </c>
      <c r="H1545" t="s">
        <v>2212</v>
      </c>
      <c r="I1545" t="s">
        <v>2213</v>
      </c>
      <c r="J1545" t="s">
        <v>2294</v>
      </c>
      <c r="K1545" t="n">
        <v>90036.0</v>
      </c>
      <c r="L1545" t="s">
        <v>2295</v>
      </c>
      <c r="M1545" t="s">
        <v>2504</v>
      </c>
      <c r="N1545" t="s">
        <v>22</v>
      </c>
      <c r="O1545" t="s">
        <v>3510</v>
      </c>
      <c r="P1545" t="s">
        <v>3727</v>
      </c>
      <c r="Q1545" t="n" s="8645">
        <v>892.224</v>
      </c>
      <c r="R1545" t="n" s="11562">
        <v>3.0</v>
      </c>
      <c r="S1545" t="n" s="8646">
        <v>0.2</v>
      </c>
      <c r="T1545" t="n" s="8647">
        <v>89.22240000000002</v>
      </c>
    </row>
    <row r="1546">
      <c r="A1546" t="s">
        <v>806</v>
      </c>
      <c r="B1546" t="n" s="3102">
        <v>42443.791666666664</v>
      </c>
      <c r="C1546" t="n" s="3103">
        <v>42444.791666666664</v>
      </c>
      <c r="D1546" t="s">
        <v>1053</v>
      </c>
      <c r="E1546" t="s">
        <v>1513</v>
      </c>
      <c r="F1546" t="s">
        <v>2090</v>
      </c>
      <c r="G1546" t="s">
        <v>2209</v>
      </c>
      <c r="H1546" t="s">
        <v>2212</v>
      </c>
      <c r="I1546" t="s">
        <v>2214</v>
      </c>
      <c r="J1546" t="s">
        <v>2294</v>
      </c>
      <c r="K1546" t="n">
        <v>94110.0</v>
      </c>
      <c r="L1546" t="s">
        <v>2295</v>
      </c>
      <c r="M1546" t="s">
        <v>3334</v>
      </c>
      <c r="N1546" t="s">
        <v>20</v>
      </c>
      <c r="O1546" t="s">
        <v>3504</v>
      </c>
      <c r="P1546" t="s">
        <v>4551</v>
      </c>
      <c r="Q1546" t="n" s="8648">
        <v>4.544</v>
      </c>
      <c r="R1546" t="n" s="11563">
        <v>2.0</v>
      </c>
      <c r="S1546" t="n" s="8649">
        <v>0.2</v>
      </c>
      <c r="T1546" t="n" s="8650">
        <v>1.6472</v>
      </c>
    </row>
    <row r="1547">
      <c r="A1547" t="s">
        <v>806</v>
      </c>
      <c r="B1547" t="n" s="3104">
        <v>42443.791666666664</v>
      </c>
      <c r="C1547" t="n" s="3105">
        <v>42444.791666666664</v>
      </c>
      <c r="D1547" t="s">
        <v>1053</v>
      </c>
      <c r="E1547" t="s">
        <v>1513</v>
      </c>
      <c r="F1547" t="s">
        <v>2090</v>
      </c>
      <c r="G1547" t="s">
        <v>2209</v>
      </c>
      <c r="H1547" t="s">
        <v>2212</v>
      </c>
      <c r="I1547" t="s">
        <v>2214</v>
      </c>
      <c r="J1547" t="s">
        <v>2294</v>
      </c>
      <c r="K1547" t="n">
        <v>94110.0</v>
      </c>
      <c r="L1547" t="s">
        <v>2295</v>
      </c>
      <c r="M1547" t="s">
        <v>3335</v>
      </c>
      <c r="N1547" t="s">
        <v>22</v>
      </c>
      <c r="O1547" t="s">
        <v>3510</v>
      </c>
      <c r="P1547" t="s">
        <v>4552</v>
      </c>
      <c r="Q1547" t="n" s="8651">
        <v>1352.0320000000002</v>
      </c>
      <c r="R1547" t="n" s="11564">
        <v>4.0</v>
      </c>
      <c r="S1547" t="n" s="8652">
        <v>0.2</v>
      </c>
      <c r="T1547" t="n" s="8653">
        <v>84.50199999999995</v>
      </c>
    </row>
    <row r="1548">
      <c r="A1548" t="s">
        <v>807</v>
      </c>
      <c r="B1548" t="n" s="3106">
        <v>41743.791666666664</v>
      </c>
      <c r="C1548" t="n" s="3107">
        <v>41743.791666666664</v>
      </c>
      <c r="D1548" t="s">
        <v>1054</v>
      </c>
      <c r="E1548" t="s">
        <v>1558</v>
      </c>
      <c r="F1548" t="s">
        <v>2135</v>
      </c>
      <c r="G1548" t="s">
        <v>2211</v>
      </c>
      <c r="H1548" t="s">
        <v>2212</v>
      </c>
      <c r="I1548" t="s">
        <v>2213</v>
      </c>
      <c r="J1548" t="s">
        <v>2294</v>
      </c>
      <c r="K1548" t="n">
        <v>90049.0</v>
      </c>
      <c r="L1548" t="s">
        <v>2295</v>
      </c>
      <c r="M1548" t="s">
        <v>2589</v>
      </c>
      <c r="N1548" t="s">
        <v>20</v>
      </c>
      <c r="O1548" t="s">
        <v>3505</v>
      </c>
      <c r="P1548" t="s">
        <v>3812</v>
      </c>
      <c r="Q1548" t="n" s="8654">
        <v>106.96</v>
      </c>
      <c r="R1548" t="n" s="11565">
        <v>2.0</v>
      </c>
      <c r="S1548" t="n" s="8655">
        <v>0.0</v>
      </c>
      <c r="T1548" t="n" s="8656">
        <v>31.018399999999986</v>
      </c>
    </row>
    <row r="1549">
      <c r="A1549" t="s">
        <v>807</v>
      </c>
      <c r="B1549" t="n" s="3108">
        <v>41743.791666666664</v>
      </c>
      <c r="C1549" t="n" s="3109">
        <v>41743.791666666664</v>
      </c>
      <c r="D1549" t="s">
        <v>1054</v>
      </c>
      <c r="E1549" t="s">
        <v>1558</v>
      </c>
      <c r="F1549" t="s">
        <v>2135</v>
      </c>
      <c r="G1549" t="s">
        <v>2211</v>
      </c>
      <c r="H1549" t="s">
        <v>2212</v>
      </c>
      <c r="I1549" t="s">
        <v>2213</v>
      </c>
      <c r="J1549" t="s">
        <v>2294</v>
      </c>
      <c r="K1549" t="n">
        <v>90049.0</v>
      </c>
      <c r="L1549" t="s">
        <v>2295</v>
      </c>
      <c r="M1549" t="s">
        <v>3336</v>
      </c>
      <c r="N1549" t="s">
        <v>22</v>
      </c>
      <c r="O1549" t="s">
        <v>3501</v>
      </c>
      <c r="P1549" t="s">
        <v>4553</v>
      </c>
      <c r="Q1549" t="n" s="8657">
        <v>187.76</v>
      </c>
      <c r="R1549" t="n" s="11566">
        <v>4.0</v>
      </c>
      <c r="S1549" t="n" s="8658">
        <v>0.0</v>
      </c>
      <c r="T1549" t="n" s="8659">
        <v>76.9816</v>
      </c>
    </row>
    <row r="1550">
      <c r="A1550" t="s">
        <v>808</v>
      </c>
      <c r="B1550" t="n" s="3110">
        <v>43006.791666666664</v>
      </c>
      <c r="C1550" t="n" s="3111">
        <v>43008.791666666664</v>
      </c>
      <c r="D1550" t="s">
        <v>1053</v>
      </c>
      <c r="E1550" t="s">
        <v>1559</v>
      </c>
      <c r="F1550" t="s">
        <v>2136</v>
      </c>
      <c r="G1550" t="s">
        <v>2210</v>
      </c>
      <c r="H1550" t="s">
        <v>2212</v>
      </c>
      <c r="I1550" t="s">
        <v>2213</v>
      </c>
      <c r="J1550" t="s">
        <v>2294</v>
      </c>
      <c r="K1550" t="n">
        <v>90036.0</v>
      </c>
      <c r="L1550" t="s">
        <v>2295</v>
      </c>
      <c r="M1550" t="s">
        <v>2615</v>
      </c>
      <c r="N1550" t="s">
        <v>20</v>
      </c>
      <c r="O1550" t="s">
        <v>3502</v>
      </c>
      <c r="P1550" t="s">
        <v>3838</v>
      </c>
      <c r="Q1550" t="n" s="8660">
        <v>99.2</v>
      </c>
      <c r="R1550" t="n" s="11567">
        <v>5.0</v>
      </c>
      <c r="S1550" t="n" s="8661">
        <v>0.0</v>
      </c>
      <c r="T1550" t="n" s="8662">
        <v>25.792</v>
      </c>
    </row>
    <row r="1551">
      <c r="A1551" t="s">
        <v>809</v>
      </c>
      <c r="B1551" t="n" s="3112">
        <v>42860.791666666664</v>
      </c>
      <c r="C1551" t="n" s="3113">
        <v>42863.791666666664</v>
      </c>
      <c r="D1551" t="s">
        <v>1051</v>
      </c>
      <c r="E1551" t="s">
        <v>1560</v>
      </c>
      <c r="F1551" t="s">
        <v>2137</v>
      </c>
      <c r="G1551" t="s">
        <v>2210</v>
      </c>
      <c r="H1551" t="s">
        <v>2212</v>
      </c>
      <c r="I1551" t="s">
        <v>2252</v>
      </c>
      <c r="J1551" t="s">
        <v>2294</v>
      </c>
      <c r="K1551" t="n">
        <v>91730.0</v>
      </c>
      <c r="L1551" t="s">
        <v>2295</v>
      </c>
      <c r="M1551" t="s">
        <v>3337</v>
      </c>
      <c r="N1551" t="s">
        <v>20</v>
      </c>
      <c r="O1551" t="s">
        <v>3505</v>
      </c>
      <c r="P1551" t="s">
        <v>4554</v>
      </c>
      <c r="Q1551" t="n" s="8663">
        <v>152.94</v>
      </c>
      <c r="R1551" t="n" s="11568">
        <v>3.0</v>
      </c>
      <c r="S1551" t="n" s="8664">
        <v>0.0</v>
      </c>
      <c r="T1551" t="n" s="8665">
        <v>41.293800000000005</v>
      </c>
    </row>
    <row r="1552">
      <c r="A1552" t="s">
        <v>810</v>
      </c>
      <c r="B1552" t="n" s="3114">
        <v>42001.75</v>
      </c>
      <c r="C1552" t="n" s="3115">
        <v>42006.75</v>
      </c>
      <c r="D1552" t="s">
        <v>1052</v>
      </c>
      <c r="E1552" t="s">
        <v>1416</v>
      </c>
      <c r="F1552" t="s">
        <v>1993</v>
      </c>
      <c r="G1552" t="s">
        <v>2210</v>
      </c>
      <c r="H1552" t="s">
        <v>2212</v>
      </c>
      <c r="I1552" t="s">
        <v>2222</v>
      </c>
      <c r="J1552" t="s">
        <v>2294</v>
      </c>
      <c r="K1552" t="n">
        <v>94513.0</v>
      </c>
      <c r="L1552" t="s">
        <v>2295</v>
      </c>
      <c r="M1552" t="s">
        <v>2391</v>
      </c>
      <c r="N1552" t="s">
        <v>20</v>
      </c>
      <c r="O1552" t="s">
        <v>3500</v>
      </c>
      <c r="P1552" t="s">
        <v>3612</v>
      </c>
      <c r="Q1552" t="n" s="8666">
        <v>88.80000000000001</v>
      </c>
      <c r="R1552" t="n" s="11569">
        <v>6.0</v>
      </c>
      <c r="S1552" t="n" s="8667">
        <v>0.0</v>
      </c>
      <c r="T1552" t="n" s="8668">
        <v>44.400000000000006</v>
      </c>
    </row>
    <row r="1553">
      <c r="A1553" t="s">
        <v>810</v>
      </c>
      <c r="B1553" t="n" s="3116">
        <v>42001.75</v>
      </c>
      <c r="C1553" t="n" s="3117">
        <v>42006.75</v>
      </c>
      <c r="D1553" t="s">
        <v>1052</v>
      </c>
      <c r="E1553" t="s">
        <v>1416</v>
      </c>
      <c r="F1553" t="s">
        <v>1993</v>
      </c>
      <c r="G1553" t="s">
        <v>2210</v>
      </c>
      <c r="H1553" t="s">
        <v>2212</v>
      </c>
      <c r="I1553" t="s">
        <v>2222</v>
      </c>
      <c r="J1553" t="s">
        <v>2294</v>
      </c>
      <c r="K1553" t="n">
        <v>94513.0</v>
      </c>
      <c r="L1553" t="s">
        <v>2295</v>
      </c>
      <c r="M1553" t="s">
        <v>3338</v>
      </c>
      <c r="N1553" t="s">
        <v>21</v>
      </c>
      <c r="O1553" t="s">
        <v>3503</v>
      </c>
      <c r="P1553" t="s">
        <v>4555</v>
      </c>
      <c r="Q1553" t="n" s="8669">
        <v>319.968</v>
      </c>
      <c r="R1553" t="n" s="11570">
        <v>4.0</v>
      </c>
      <c r="S1553" t="n" s="8670">
        <v>0.2</v>
      </c>
      <c r="T1553" t="n" s="8671">
        <v>35.99639999999995</v>
      </c>
    </row>
    <row r="1554">
      <c r="A1554" t="s">
        <v>811</v>
      </c>
      <c r="B1554" t="n" s="3118">
        <v>41977.75</v>
      </c>
      <c r="C1554" t="n" s="3119">
        <v>41979.75</v>
      </c>
      <c r="D1554" t="s">
        <v>1053</v>
      </c>
      <c r="E1554" t="s">
        <v>1561</v>
      </c>
      <c r="F1554" t="s">
        <v>2138</v>
      </c>
      <c r="G1554" t="s">
        <v>2210</v>
      </c>
      <c r="H1554" t="s">
        <v>2212</v>
      </c>
      <c r="I1554" t="s">
        <v>2213</v>
      </c>
      <c r="J1554" t="s">
        <v>2294</v>
      </c>
      <c r="K1554" t="n">
        <v>90032.0</v>
      </c>
      <c r="L1554" t="s">
        <v>2295</v>
      </c>
      <c r="M1554" t="s">
        <v>3283</v>
      </c>
      <c r="N1554" t="s">
        <v>20</v>
      </c>
      <c r="O1554" t="s">
        <v>3505</v>
      </c>
      <c r="P1554" t="s">
        <v>4502</v>
      </c>
      <c r="Q1554" t="n" s="8672">
        <v>250.26</v>
      </c>
      <c r="R1554" t="n" s="11571">
        <v>6.0</v>
      </c>
      <c r="S1554" t="n" s="8673">
        <v>0.0</v>
      </c>
      <c r="T1554" t="n" s="8674">
        <v>72.57539999999997</v>
      </c>
    </row>
    <row r="1555">
      <c r="A1555" t="s">
        <v>812</v>
      </c>
      <c r="B1555" t="n" s="3120">
        <v>42986.791666666664</v>
      </c>
      <c r="C1555" t="n" s="3121">
        <v>42991.791666666664</v>
      </c>
      <c r="D1555" t="s">
        <v>1052</v>
      </c>
      <c r="E1555" t="s">
        <v>1440</v>
      </c>
      <c r="F1555" t="s">
        <v>2017</v>
      </c>
      <c r="G1555" t="s">
        <v>2209</v>
      </c>
      <c r="H1555" t="s">
        <v>2212</v>
      </c>
      <c r="I1555" t="s">
        <v>2213</v>
      </c>
      <c r="J1555" t="s">
        <v>2294</v>
      </c>
      <c r="K1555" t="n">
        <v>90032.0</v>
      </c>
      <c r="L1555" t="s">
        <v>2295</v>
      </c>
      <c r="M1555" t="s">
        <v>3339</v>
      </c>
      <c r="N1555" t="s">
        <v>21</v>
      </c>
      <c r="O1555" t="s">
        <v>3507</v>
      </c>
      <c r="P1555" t="s">
        <v>4556</v>
      </c>
      <c r="Q1555" t="n" s="8675">
        <v>159.96</v>
      </c>
      <c r="R1555" t="n" s="11572">
        <v>4.0</v>
      </c>
      <c r="S1555" t="n" s="8676">
        <v>0.0</v>
      </c>
      <c r="T1555" t="n" s="8677">
        <v>51.18719999999999</v>
      </c>
    </row>
    <row r="1556">
      <c r="A1556" t="s">
        <v>813</v>
      </c>
      <c r="B1556" t="n" s="3122">
        <v>42840.791666666664</v>
      </c>
      <c r="C1556" t="n" s="3123">
        <v>42844.791666666664</v>
      </c>
      <c r="D1556" t="s">
        <v>1052</v>
      </c>
      <c r="E1556" t="s">
        <v>1524</v>
      </c>
      <c r="F1556" t="s">
        <v>2101</v>
      </c>
      <c r="G1556" t="s">
        <v>2211</v>
      </c>
      <c r="H1556" t="s">
        <v>2212</v>
      </c>
      <c r="I1556" t="s">
        <v>2214</v>
      </c>
      <c r="J1556" t="s">
        <v>2294</v>
      </c>
      <c r="K1556" t="n">
        <v>94109.0</v>
      </c>
      <c r="L1556" t="s">
        <v>2295</v>
      </c>
      <c r="M1556" t="s">
        <v>3340</v>
      </c>
      <c r="N1556" t="s">
        <v>20</v>
      </c>
      <c r="O1556" t="s">
        <v>3505</v>
      </c>
      <c r="P1556" t="s">
        <v>4557</v>
      </c>
      <c r="Q1556" t="n" s="8678">
        <v>40.74</v>
      </c>
      <c r="R1556" t="n" s="11573">
        <v>3.0</v>
      </c>
      <c r="S1556" t="n" s="8679">
        <v>0.0</v>
      </c>
      <c r="T1556" t="n" s="8680">
        <v>12.222</v>
      </c>
    </row>
    <row r="1557">
      <c r="A1557" t="s">
        <v>814</v>
      </c>
      <c r="B1557" t="n" s="3124">
        <v>41963.75</v>
      </c>
      <c r="C1557" t="n" s="3125">
        <v>41968.75</v>
      </c>
      <c r="D1557" t="s">
        <v>1052</v>
      </c>
      <c r="E1557" t="s">
        <v>1562</v>
      </c>
      <c r="F1557" t="s">
        <v>2139</v>
      </c>
      <c r="G1557" t="s">
        <v>2211</v>
      </c>
      <c r="H1557" t="s">
        <v>2212</v>
      </c>
      <c r="I1557" t="s">
        <v>2214</v>
      </c>
      <c r="J1557" t="s">
        <v>2294</v>
      </c>
      <c r="K1557" t="n">
        <v>94110.0</v>
      </c>
      <c r="L1557" t="s">
        <v>2295</v>
      </c>
      <c r="M1557" t="s">
        <v>3009</v>
      </c>
      <c r="N1557" t="s">
        <v>20</v>
      </c>
      <c r="O1557" t="s">
        <v>3509</v>
      </c>
      <c r="P1557" t="s">
        <v>4229</v>
      </c>
      <c r="Q1557" t="n" s="8681">
        <v>6.58</v>
      </c>
      <c r="R1557" t="n" s="11574">
        <v>2.0</v>
      </c>
      <c r="S1557" t="n" s="8682">
        <v>0.0</v>
      </c>
      <c r="T1557" t="n" s="8683">
        <v>3.0267999999999997</v>
      </c>
    </row>
    <row r="1558">
      <c r="A1558" t="s">
        <v>814</v>
      </c>
      <c r="B1558" t="n" s="3126">
        <v>41963.75</v>
      </c>
      <c r="C1558" t="n" s="3127">
        <v>41968.75</v>
      </c>
      <c r="D1558" t="s">
        <v>1052</v>
      </c>
      <c r="E1558" t="s">
        <v>1562</v>
      </c>
      <c r="F1558" t="s">
        <v>2139</v>
      </c>
      <c r="G1558" t="s">
        <v>2211</v>
      </c>
      <c r="H1558" t="s">
        <v>2212</v>
      </c>
      <c r="I1558" t="s">
        <v>2214</v>
      </c>
      <c r="J1558" t="s">
        <v>2294</v>
      </c>
      <c r="K1558" t="n">
        <v>94110.0</v>
      </c>
      <c r="L1558" t="s">
        <v>2295</v>
      </c>
      <c r="M1558" t="s">
        <v>3118</v>
      </c>
      <c r="N1558" t="s">
        <v>21</v>
      </c>
      <c r="O1558" t="s">
        <v>3507</v>
      </c>
      <c r="P1558" t="s">
        <v>4339</v>
      </c>
      <c r="Q1558" t="n" s="8684">
        <v>94.99</v>
      </c>
      <c r="R1558" t="n" s="11575">
        <v>1.0</v>
      </c>
      <c r="S1558" t="n" s="8685">
        <v>0.0</v>
      </c>
      <c r="T1558" t="n" s="8686">
        <v>28.496999999999986</v>
      </c>
    </row>
    <row r="1559">
      <c r="A1559" t="s">
        <v>815</v>
      </c>
      <c r="B1559" t="n" s="3128">
        <v>42966.791666666664</v>
      </c>
      <c r="C1559" t="n" s="3129">
        <v>42973.791666666664</v>
      </c>
      <c r="D1559" t="s">
        <v>1052</v>
      </c>
      <c r="E1559" t="s">
        <v>1393</v>
      </c>
      <c r="F1559" t="s">
        <v>1970</v>
      </c>
      <c r="G1559" t="s">
        <v>2210</v>
      </c>
      <c r="H1559" t="s">
        <v>2212</v>
      </c>
      <c r="I1559" t="s">
        <v>2213</v>
      </c>
      <c r="J1559" t="s">
        <v>2294</v>
      </c>
      <c r="K1559" t="n">
        <v>90036.0</v>
      </c>
      <c r="L1559" t="s">
        <v>2295</v>
      </c>
      <c r="M1559" t="s">
        <v>3151</v>
      </c>
      <c r="N1559" t="s">
        <v>20</v>
      </c>
      <c r="O1559" t="s">
        <v>3509</v>
      </c>
      <c r="P1559" t="s">
        <v>4371</v>
      </c>
      <c r="Q1559" t="n" s="8687">
        <v>25.92</v>
      </c>
      <c r="R1559" t="n" s="11576">
        <v>4.0</v>
      </c>
      <c r="S1559" t="n" s="8688">
        <v>0.0</v>
      </c>
      <c r="T1559" t="n" s="8689">
        <v>12.441600000000001</v>
      </c>
    </row>
    <row r="1560">
      <c r="A1560" t="s">
        <v>816</v>
      </c>
      <c r="B1560" t="n" s="3130">
        <v>42582.791666666664</v>
      </c>
      <c r="C1560" t="n" s="3131">
        <v>42582.791666666664</v>
      </c>
      <c r="D1560" t="s">
        <v>1054</v>
      </c>
      <c r="E1560" t="s">
        <v>1314</v>
      </c>
      <c r="F1560" t="s">
        <v>1891</v>
      </c>
      <c r="G1560" t="s">
        <v>2209</v>
      </c>
      <c r="H1560" t="s">
        <v>2212</v>
      </c>
      <c r="I1560" t="s">
        <v>2236</v>
      </c>
      <c r="J1560" t="s">
        <v>2294</v>
      </c>
      <c r="K1560" t="n">
        <v>92503.0</v>
      </c>
      <c r="L1560" t="s">
        <v>2295</v>
      </c>
      <c r="M1560" t="s">
        <v>3186</v>
      </c>
      <c r="N1560" t="s">
        <v>21</v>
      </c>
      <c r="O1560" t="s">
        <v>3503</v>
      </c>
      <c r="P1560" t="s">
        <v>4404</v>
      </c>
      <c r="Q1560" t="n" s="8690">
        <v>1039.728</v>
      </c>
      <c r="R1560" t="n" s="11577">
        <v>2.0</v>
      </c>
      <c r="S1560" t="n" s="8691">
        <v>0.2</v>
      </c>
      <c r="T1560" t="n" s="8692">
        <v>90.97620000000006</v>
      </c>
    </row>
    <row r="1561">
      <c r="A1561" t="s">
        <v>816</v>
      </c>
      <c r="B1561" t="n" s="3132">
        <v>42582.791666666664</v>
      </c>
      <c r="C1561" t="n" s="3133">
        <v>42582.791666666664</v>
      </c>
      <c r="D1561" t="s">
        <v>1054</v>
      </c>
      <c r="E1561" t="s">
        <v>1314</v>
      </c>
      <c r="F1561" t="s">
        <v>1891</v>
      </c>
      <c r="G1561" t="s">
        <v>2209</v>
      </c>
      <c r="H1561" t="s">
        <v>2212</v>
      </c>
      <c r="I1561" t="s">
        <v>2236</v>
      </c>
      <c r="J1561" t="s">
        <v>2294</v>
      </c>
      <c r="K1561" t="n">
        <v>92503.0</v>
      </c>
      <c r="L1561" t="s">
        <v>2295</v>
      </c>
      <c r="M1561" t="s">
        <v>2301</v>
      </c>
      <c r="N1561" t="s">
        <v>20</v>
      </c>
      <c r="O1561" t="s">
        <v>3505</v>
      </c>
      <c r="P1561" t="s">
        <v>3522</v>
      </c>
      <c r="Q1561" t="n" s="8693">
        <v>45.96</v>
      </c>
      <c r="R1561" t="n" s="11578">
        <v>2.0</v>
      </c>
      <c r="S1561" t="n" s="8694">
        <v>0.0</v>
      </c>
      <c r="T1561" t="n" s="8695">
        <v>13.787999999999997</v>
      </c>
    </row>
    <row r="1562">
      <c r="A1562" t="s">
        <v>817</v>
      </c>
      <c r="B1562" t="n" s="3134">
        <v>42472.791666666664</v>
      </c>
      <c r="C1562" t="n" s="3135">
        <v>42474.791666666664</v>
      </c>
      <c r="D1562" t="s">
        <v>1053</v>
      </c>
      <c r="E1562" t="s">
        <v>1353</v>
      </c>
      <c r="F1562" t="s">
        <v>1930</v>
      </c>
      <c r="G1562" t="s">
        <v>2210</v>
      </c>
      <c r="H1562" t="s">
        <v>2212</v>
      </c>
      <c r="I1562" t="s">
        <v>2214</v>
      </c>
      <c r="J1562" t="s">
        <v>2294</v>
      </c>
      <c r="K1562" t="n">
        <v>94109.0</v>
      </c>
      <c r="L1562" t="s">
        <v>2295</v>
      </c>
      <c r="M1562" t="s">
        <v>2341</v>
      </c>
      <c r="N1562" t="s">
        <v>20</v>
      </c>
      <c r="O1562" t="s">
        <v>3513</v>
      </c>
      <c r="P1562" t="s">
        <v>3562</v>
      </c>
      <c r="Q1562" t="n" s="8696">
        <v>6.12</v>
      </c>
      <c r="R1562" t="n" s="11579">
        <v>3.0</v>
      </c>
      <c r="S1562" t="n" s="8697">
        <v>0.0</v>
      </c>
      <c r="T1562" t="n" s="8698">
        <v>2.8763999999999994</v>
      </c>
    </row>
    <row r="1563">
      <c r="A1563" t="s">
        <v>818</v>
      </c>
      <c r="B1563" t="n" s="3136">
        <v>41999.75</v>
      </c>
      <c r="C1563" t="n" s="3137">
        <v>42003.75</v>
      </c>
      <c r="D1563" t="s">
        <v>1052</v>
      </c>
      <c r="E1563" t="s">
        <v>1207</v>
      </c>
      <c r="F1563" t="s">
        <v>1784</v>
      </c>
      <c r="G1563" t="s">
        <v>2211</v>
      </c>
      <c r="H1563" t="s">
        <v>2212</v>
      </c>
      <c r="I1563" t="s">
        <v>2274</v>
      </c>
      <c r="J1563" t="s">
        <v>2294</v>
      </c>
      <c r="K1563" t="n">
        <v>92553.0</v>
      </c>
      <c r="L1563" t="s">
        <v>2295</v>
      </c>
      <c r="M1563" t="s">
        <v>2944</v>
      </c>
      <c r="N1563" t="s">
        <v>20</v>
      </c>
      <c r="O1563" t="s">
        <v>3505</v>
      </c>
      <c r="P1563" t="s">
        <v>3992</v>
      </c>
      <c r="Q1563" t="n" s="8699">
        <v>10.98</v>
      </c>
      <c r="R1563" t="n" s="11580">
        <v>1.0</v>
      </c>
      <c r="S1563" t="n" s="8700">
        <v>0.0</v>
      </c>
      <c r="T1563" t="n" s="8701">
        <v>2.964600000000001</v>
      </c>
    </row>
    <row r="1564">
      <c r="A1564" t="s">
        <v>818</v>
      </c>
      <c r="B1564" t="n" s="3138">
        <v>41999.75</v>
      </c>
      <c r="C1564" t="n" s="3139">
        <v>42003.75</v>
      </c>
      <c r="D1564" t="s">
        <v>1052</v>
      </c>
      <c r="E1564" t="s">
        <v>1207</v>
      </c>
      <c r="F1564" t="s">
        <v>1784</v>
      </c>
      <c r="G1564" t="s">
        <v>2211</v>
      </c>
      <c r="H1564" t="s">
        <v>2212</v>
      </c>
      <c r="I1564" t="s">
        <v>2274</v>
      </c>
      <c r="J1564" t="s">
        <v>2294</v>
      </c>
      <c r="K1564" t="n">
        <v>92553.0</v>
      </c>
      <c r="L1564" t="s">
        <v>2295</v>
      </c>
      <c r="M1564" t="s">
        <v>3341</v>
      </c>
      <c r="N1564" t="s">
        <v>20</v>
      </c>
      <c r="O1564" t="s">
        <v>3511</v>
      </c>
      <c r="P1564" t="s">
        <v>3814</v>
      </c>
      <c r="Q1564" t="n" s="8702">
        <v>7.86</v>
      </c>
      <c r="R1564" t="n" s="11581">
        <v>3.0</v>
      </c>
      <c r="S1564" t="n" s="8703">
        <v>0.0</v>
      </c>
      <c r="T1564" t="n" s="8704">
        <v>3.6156</v>
      </c>
    </row>
    <row r="1565">
      <c r="A1565" t="s">
        <v>818</v>
      </c>
      <c r="B1565" t="n" s="3140">
        <v>41999.75</v>
      </c>
      <c r="C1565" t="n" s="3141">
        <v>42003.75</v>
      </c>
      <c r="D1565" t="s">
        <v>1052</v>
      </c>
      <c r="E1565" t="s">
        <v>1207</v>
      </c>
      <c r="F1565" t="s">
        <v>1784</v>
      </c>
      <c r="G1565" t="s">
        <v>2211</v>
      </c>
      <c r="H1565" t="s">
        <v>2212</v>
      </c>
      <c r="I1565" t="s">
        <v>2274</v>
      </c>
      <c r="J1565" t="s">
        <v>2294</v>
      </c>
      <c r="K1565" t="n">
        <v>92553.0</v>
      </c>
      <c r="L1565" t="s">
        <v>2295</v>
      </c>
      <c r="M1565" t="s">
        <v>3061</v>
      </c>
      <c r="N1565" t="s">
        <v>20</v>
      </c>
      <c r="O1565" t="s">
        <v>3508</v>
      </c>
      <c r="P1565" t="s">
        <v>4283</v>
      </c>
      <c r="Q1565" t="n" s="8705">
        <v>51.449999999999996</v>
      </c>
      <c r="R1565" t="n" s="11582">
        <v>3.0</v>
      </c>
      <c r="S1565" t="n" s="8706">
        <v>0.0</v>
      </c>
      <c r="T1565" t="n" s="8707">
        <v>13.891499999999999</v>
      </c>
    </row>
    <row r="1566">
      <c r="A1566" t="s">
        <v>818</v>
      </c>
      <c r="B1566" t="n" s="3142">
        <v>41999.75</v>
      </c>
      <c r="C1566" t="n" s="3143">
        <v>42003.75</v>
      </c>
      <c r="D1566" t="s">
        <v>1052</v>
      </c>
      <c r="E1566" t="s">
        <v>1207</v>
      </c>
      <c r="F1566" t="s">
        <v>1784</v>
      </c>
      <c r="G1566" t="s">
        <v>2211</v>
      </c>
      <c r="H1566" t="s">
        <v>2212</v>
      </c>
      <c r="I1566" t="s">
        <v>2274</v>
      </c>
      <c r="J1566" t="s">
        <v>2294</v>
      </c>
      <c r="K1566" t="n">
        <v>92553.0</v>
      </c>
      <c r="L1566" t="s">
        <v>2295</v>
      </c>
      <c r="M1566" t="s">
        <v>3161</v>
      </c>
      <c r="N1566" t="s">
        <v>20</v>
      </c>
      <c r="O1566" t="s">
        <v>3504</v>
      </c>
      <c r="P1566" t="s">
        <v>4379</v>
      </c>
      <c r="Q1566" t="n" s="8708">
        <v>37.056</v>
      </c>
      <c r="R1566" t="n" s="11583">
        <v>3.0</v>
      </c>
      <c r="S1566" t="n" s="8709">
        <v>0.2</v>
      </c>
      <c r="T1566" t="n" s="8710">
        <v>13.896</v>
      </c>
    </row>
    <row r="1567">
      <c r="A1567" t="s">
        <v>819</v>
      </c>
      <c r="B1567" t="n" s="3144">
        <v>41721.791666666664</v>
      </c>
      <c r="C1567" t="n" s="3145">
        <v>41726.791666666664</v>
      </c>
      <c r="D1567" t="s">
        <v>1051</v>
      </c>
      <c r="E1567" t="s">
        <v>1563</v>
      </c>
      <c r="F1567" t="s">
        <v>2140</v>
      </c>
      <c r="G1567" t="s">
        <v>2210</v>
      </c>
      <c r="H1567" t="s">
        <v>2212</v>
      </c>
      <c r="I1567" t="s">
        <v>2244</v>
      </c>
      <c r="J1567" t="s">
        <v>2294</v>
      </c>
      <c r="K1567" t="n">
        <v>93727.0</v>
      </c>
      <c r="L1567" t="s">
        <v>2295</v>
      </c>
      <c r="M1567" t="s">
        <v>3149</v>
      </c>
      <c r="N1567" t="s">
        <v>22</v>
      </c>
      <c r="O1567" t="s">
        <v>3501</v>
      </c>
      <c r="P1567" t="s">
        <v>4369</v>
      </c>
      <c r="Q1567" t="n" s="8711">
        <v>40.48</v>
      </c>
      <c r="R1567" t="n" s="11584">
        <v>2.0</v>
      </c>
      <c r="S1567" t="n" s="8712">
        <v>0.0</v>
      </c>
      <c r="T1567" t="n" s="8713">
        <v>14.572799999999997</v>
      </c>
    </row>
    <row r="1568">
      <c r="A1568" t="s">
        <v>820</v>
      </c>
      <c r="B1568" t="n" s="3146">
        <v>42893.791666666664</v>
      </c>
      <c r="C1568" t="n" s="3147">
        <v>42895.791666666664</v>
      </c>
      <c r="D1568" t="s">
        <v>1053</v>
      </c>
      <c r="E1568" t="s">
        <v>1564</v>
      </c>
      <c r="F1568" t="s">
        <v>2141</v>
      </c>
      <c r="G1568" t="s">
        <v>2211</v>
      </c>
      <c r="H1568" t="s">
        <v>2212</v>
      </c>
      <c r="I1568" t="s">
        <v>2213</v>
      </c>
      <c r="J1568" t="s">
        <v>2294</v>
      </c>
      <c r="K1568" t="n">
        <v>90049.0</v>
      </c>
      <c r="L1568" t="s">
        <v>2295</v>
      </c>
      <c r="M1568" t="s">
        <v>3342</v>
      </c>
      <c r="N1568" t="s">
        <v>22</v>
      </c>
      <c r="O1568" t="s">
        <v>3515</v>
      </c>
      <c r="P1568" t="s">
        <v>4558</v>
      </c>
      <c r="Q1568" t="n" s="8714">
        <v>1497.666</v>
      </c>
      <c r="R1568" t="n" s="11585">
        <v>2.0</v>
      </c>
      <c r="S1568" t="n" s="8715">
        <v>0.15</v>
      </c>
      <c r="T1568" t="n" s="8716">
        <v>140.95680000000004</v>
      </c>
    </row>
    <row r="1569">
      <c r="A1569" t="s">
        <v>820</v>
      </c>
      <c r="B1569" t="n" s="3148">
        <v>42893.791666666664</v>
      </c>
      <c r="C1569" t="n" s="3149">
        <v>42895.791666666664</v>
      </c>
      <c r="D1569" t="s">
        <v>1053</v>
      </c>
      <c r="E1569" t="s">
        <v>1564</v>
      </c>
      <c r="F1569" t="s">
        <v>2141</v>
      </c>
      <c r="G1569" t="s">
        <v>2211</v>
      </c>
      <c r="H1569" t="s">
        <v>2212</v>
      </c>
      <c r="I1569" t="s">
        <v>2213</v>
      </c>
      <c r="J1569" t="s">
        <v>2294</v>
      </c>
      <c r="K1569" t="n">
        <v>90049.0</v>
      </c>
      <c r="L1569" t="s">
        <v>2295</v>
      </c>
      <c r="M1569" t="s">
        <v>3343</v>
      </c>
      <c r="N1569" t="s">
        <v>21</v>
      </c>
      <c r="O1569" t="s">
        <v>3503</v>
      </c>
      <c r="P1569" t="s">
        <v>4559</v>
      </c>
      <c r="Q1569" t="n" s="8717">
        <v>17.52</v>
      </c>
      <c r="R1569" t="n" s="11586">
        <v>2.0</v>
      </c>
      <c r="S1569" t="n" s="8718">
        <v>0.2</v>
      </c>
      <c r="T1569" t="n" s="8719">
        <v>-3.5040000000000022</v>
      </c>
    </row>
    <row r="1570">
      <c r="A1570" t="s">
        <v>821</v>
      </c>
      <c r="B1570" t="n" s="3150">
        <v>42760.75</v>
      </c>
      <c r="C1570" t="n" s="3151">
        <v>42764.75</v>
      </c>
      <c r="D1570" t="s">
        <v>1052</v>
      </c>
      <c r="E1570" t="s">
        <v>1090</v>
      </c>
      <c r="F1570" t="s">
        <v>1667</v>
      </c>
      <c r="G1570" t="s">
        <v>2210</v>
      </c>
      <c r="H1570" t="s">
        <v>2212</v>
      </c>
      <c r="I1570" t="s">
        <v>2214</v>
      </c>
      <c r="J1570" t="s">
        <v>2294</v>
      </c>
      <c r="K1570" t="n">
        <v>94109.0</v>
      </c>
      <c r="L1570" t="s">
        <v>2295</v>
      </c>
      <c r="M1570" t="s">
        <v>3344</v>
      </c>
      <c r="N1570" t="s">
        <v>20</v>
      </c>
      <c r="O1570" t="s">
        <v>3511</v>
      </c>
      <c r="P1570" t="s">
        <v>4560</v>
      </c>
      <c r="Q1570" t="n" s="8720">
        <v>11.84</v>
      </c>
      <c r="R1570" t="n" s="11587">
        <v>8.0</v>
      </c>
      <c r="S1570" t="n" s="8721">
        <v>0.0</v>
      </c>
      <c r="T1570" t="n" s="8722">
        <v>5.683199999999999</v>
      </c>
    </row>
    <row r="1571">
      <c r="A1571" t="s">
        <v>822</v>
      </c>
      <c r="B1571" t="n" s="3152">
        <v>41774.791666666664</v>
      </c>
      <c r="C1571" t="n" s="3153">
        <v>41781.791666666664</v>
      </c>
      <c r="D1571" t="s">
        <v>1052</v>
      </c>
      <c r="E1571" t="s">
        <v>1565</v>
      </c>
      <c r="F1571" t="s">
        <v>2142</v>
      </c>
      <c r="G1571" t="s">
        <v>2209</v>
      </c>
      <c r="H1571" t="s">
        <v>2212</v>
      </c>
      <c r="I1571" t="s">
        <v>2213</v>
      </c>
      <c r="J1571" t="s">
        <v>2294</v>
      </c>
      <c r="K1571" t="n">
        <v>90036.0</v>
      </c>
      <c r="L1571" t="s">
        <v>2295</v>
      </c>
      <c r="M1571" t="s">
        <v>3078</v>
      </c>
      <c r="N1571" t="s">
        <v>22</v>
      </c>
      <c r="O1571" t="s">
        <v>3510</v>
      </c>
      <c r="P1571" t="s">
        <v>4300</v>
      </c>
      <c r="Q1571" t="n" s="8723">
        <v>232.88</v>
      </c>
      <c r="R1571" t="n" s="11588">
        <v>5.0</v>
      </c>
      <c r="S1571" t="n" s="8724">
        <v>0.2</v>
      </c>
      <c r="T1571" t="n" s="8725">
        <v>17.466000000000008</v>
      </c>
    </row>
    <row r="1572">
      <c r="A1572" t="s">
        <v>823</v>
      </c>
      <c r="B1572" t="n" s="3154">
        <v>42119.791666666664</v>
      </c>
      <c r="C1572" t="n" s="3155">
        <v>42124.791666666664</v>
      </c>
      <c r="D1572" t="s">
        <v>1052</v>
      </c>
      <c r="E1572" t="s">
        <v>1566</v>
      </c>
      <c r="F1572" t="s">
        <v>2143</v>
      </c>
      <c r="G1572" t="s">
        <v>2209</v>
      </c>
      <c r="H1572" t="s">
        <v>2212</v>
      </c>
      <c r="I1572" t="s">
        <v>2221</v>
      </c>
      <c r="J1572" t="s">
        <v>2294</v>
      </c>
      <c r="K1572" t="n">
        <v>92105.0</v>
      </c>
      <c r="L1572" t="s">
        <v>2295</v>
      </c>
      <c r="M1572" t="s">
        <v>3345</v>
      </c>
      <c r="N1572" t="s">
        <v>22</v>
      </c>
      <c r="O1572" t="s">
        <v>3510</v>
      </c>
      <c r="P1572" t="s">
        <v>4561</v>
      </c>
      <c r="Q1572" t="n" s="8726">
        <v>63.93600000000001</v>
      </c>
      <c r="R1572" t="n" s="11589">
        <v>3.0</v>
      </c>
      <c r="S1572" t="n" s="8727">
        <v>0.2</v>
      </c>
      <c r="T1572" t="n" s="8728">
        <v>6.393599999999996</v>
      </c>
    </row>
    <row r="1573">
      <c r="A1573" t="s">
        <v>823</v>
      </c>
      <c r="B1573" t="n" s="3156">
        <v>42119.791666666664</v>
      </c>
      <c r="C1573" t="n" s="3157">
        <v>42124.791666666664</v>
      </c>
      <c r="D1573" t="s">
        <v>1052</v>
      </c>
      <c r="E1573" t="s">
        <v>1566</v>
      </c>
      <c r="F1573" t="s">
        <v>2143</v>
      </c>
      <c r="G1573" t="s">
        <v>2209</v>
      </c>
      <c r="H1573" t="s">
        <v>2212</v>
      </c>
      <c r="I1573" t="s">
        <v>2221</v>
      </c>
      <c r="J1573" t="s">
        <v>2294</v>
      </c>
      <c r="K1573" t="n">
        <v>92105.0</v>
      </c>
      <c r="L1573" t="s">
        <v>2295</v>
      </c>
      <c r="M1573" t="s">
        <v>2771</v>
      </c>
      <c r="N1573" t="s">
        <v>20</v>
      </c>
      <c r="O1573" t="s">
        <v>3502</v>
      </c>
      <c r="P1573" t="s">
        <v>3993</v>
      </c>
      <c r="Q1573" t="n" s="8729">
        <v>59.519999999999996</v>
      </c>
      <c r="R1573" t="n" s="11590">
        <v>3.0</v>
      </c>
      <c r="S1573" t="n" s="8730">
        <v>0.0</v>
      </c>
      <c r="T1573" t="n" s="8731">
        <v>15.475200000000001</v>
      </c>
    </row>
    <row r="1574">
      <c r="A1574" t="s">
        <v>823</v>
      </c>
      <c r="B1574" t="n" s="3158">
        <v>42119.791666666664</v>
      </c>
      <c r="C1574" t="n" s="3159">
        <v>42124.791666666664</v>
      </c>
      <c r="D1574" t="s">
        <v>1052</v>
      </c>
      <c r="E1574" t="s">
        <v>1566</v>
      </c>
      <c r="F1574" t="s">
        <v>2143</v>
      </c>
      <c r="G1574" t="s">
        <v>2209</v>
      </c>
      <c r="H1574" t="s">
        <v>2212</v>
      </c>
      <c r="I1574" t="s">
        <v>2221</v>
      </c>
      <c r="J1574" t="s">
        <v>2294</v>
      </c>
      <c r="K1574" t="n">
        <v>92105.0</v>
      </c>
      <c r="L1574" t="s">
        <v>2295</v>
      </c>
      <c r="M1574" t="s">
        <v>3147</v>
      </c>
      <c r="N1574" t="s">
        <v>21</v>
      </c>
      <c r="O1574" t="s">
        <v>3503</v>
      </c>
      <c r="P1574" t="s">
        <v>4367</v>
      </c>
      <c r="Q1574" t="n" s="8732">
        <v>311.97600000000006</v>
      </c>
      <c r="R1574" t="n" s="11591">
        <v>3.0</v>
      </c>
      <c r="S1574" t="n" s="8733">
        <v>0.2</v>
      </c>
      <c r="T1574" t="n" s="8734">
        <v>38.996999999999986</v>
      </c>
    </row>
    <row r="1575">
      <c r="A1575" t="s">
        <v>823</v>
      </c>
      <c r="B1575" t="n" s="3160">
        <v>42119.791666666664</v>
      </c>
      <c r="C1575" t="n" s="3161">
        <v>42124.791666666664</v>
      </c>
      <c r="D1575" t="s">
        <v>1052</v>
      </c>
      <c r="E1575" t="s">
        <v>1566</v>
      </c>
      <c r="F1575" t="s">
        <v>2143</v>
      </c>
      <c r="G1575" t="s">
        <v>2209</v>
      </c>
      <c r="H1575" t="s">
        <v>2212</v>
      </c>
      <c r="I1575" t="s">
        <v>2221</v>
      </c>
      <c r="J1575" t="s">
        <v>2294</v>
      </c>
      <c r="K1575" t="n">
        <v>92105.0</v>
      </c>
      <c r="L1575" t="s">
        <v>2295</v>
      </c>
      <c r="M1575" t="s">
        <v>2947</v>
      </c>
      <c r="N1575" t="s">
        <v>20</v>
      </c>
      <c r="O1575" t="s">
        <v>3504</v>
      </c>
      <c r="P1575" t="s">
        <v>4168</v>
      </c>
      <c r="Q1575" t="n" s="8735">
        <v>50.352000000000004</v>
      </c>
      <c r="R1575" t="n" s="11592">
        <v>3.0</v>
      </c>
      <c r="S1575" t="n" s="8736">
        <v>0.2</v>
      </c>
      <c r="T1575" t="n" s="8737">
        <v>17.623199999999997</v>
      </c>
    </row>
    <row r="1576">
      <c r="A1576" t="s">
        <v>824</v>
      </c>
      <c r="B1576" t="n" s="3162">
        <v>42106.791666666664</v>
      </c>
      <c r="C1576" t="n" s="3163">
        <v>42110.791666666664</v>
      </c>
      <c r="D1576" t="s">
        <v>1051</v>
      </c>
      <c r="E1576" t="s">
        <v>1428</v>
      </c>
      <c r="F1576" t="s">
        <v>2005</v>
      </c>
      <c r="G1576" t="s">
        <v>2210</v>
      </c>
      <c r="H1576" t="s">
        <v>2212</v>
      </c>
      <c r="I1576" t="s">
        <v>2213</v>
      </c>
      <c r="J1576" t="s">
        <v>2294</v>
      </c>
      <c r="K1576" t="n">
        <v>90045.0</v>
      </c>
      <c r="L1576" t="s">
        <v>2295</v>
      </c>
      <c r="M1576" t="s">
        <v>3346</v>
      </c>
      <c r="N1576" t="s">
        <v>22</v>
      </c>
      <c r="O1576" t="s">
        <v>3506</v>
      </c>
      <c r="P1576" t="s">
        <v>4562</v>
      </c>
      <c r="Q1576" t="n" s="8738">
        <v>241.56799999999998</v>
      </c>
      <c r="R1576" t="n" s="11593">
        <v>2.0</v>
      </c>
      <c r="S1576" t="n" s="8739">
        <v>0.2</v>
      </c>
      <c r="T1576" t="n" s="8740">
        <v>-15.098000000000013</v>
      </c>
    </row>
    <row r="1577">
      <c r="A1577" t="s">
        <v>824</v>
      </c>
      <c r="B1577" t="n" s="3164">
        <v>42106.791666666664</v>
      </c>
      <c r="C1577" t="n" s="3165">
        <v>42110.791666666664</v>
      </c>
      <c r="D1577" t="s">
        <v>1051</v>
      </c>
      <c r="E1577" t="s">
        <v>1428</v>
      </c>
      <c r="F1577" t="s">
        <v>2005</v>
      </c>
      <c r="G1577" t="s">
        <v>2210</v>
      </c>
      <c r="H1577" t="s">
        <v>2212</v>
      </c>
      <c r="I1577" t="s">
        <v>2213</v>
      </c>
      <c r="J1577" t="s">
        <v>2294</v>
      </c>
      <c r="K1577" t="n">
        <v>90045.0</v>
      </c>
      <c r="L1577" t="s">
        <v>2295</v>
      </c>
      <c r="M1577" t="s">
        <v>3347</v>
      </c>
      <c r="N1577" t="s">
        <v>21</v>
      </c>
      <c r="O1577" t="s">
        <v>3503</v>
      </c>
      <c r="P1577" t="s">
        <v>4563</v>
      </c>
      <c r="Q1577" t="n" s="8741">
        <v>479.92</v>
      </c>
      <c r="R1577" t="n" s="11594">
        <v>2.0</v>
      </c>
      <c r="S1577" t="n" s="8742">
        <v>0.2</v>
      </c>
      <c r="T1577" t="n" s="8743">
        <v>41.99300000000001</v>
      </c>
    </row>
    <row r="1578">
      <c r="A1578" t="s">
        <v>825</v>
      </c>
      <c r="B1578" t="n" s="3166">
        <v>42362.75</v>
      </c>
      <c r="C1578" t="n" s="3167">
        <v>42366.75</v>
      </c>
      <c r="D1578" t="s">
        <v>1052</v>
      </c>
      <c r="E1578" t="s">
        <v>1567</v>
      </c>
      <c r="F1578" t="s">
        <v>2144</v>
      </c>
      <c r="G1578" t="s">
        <v>2211</v>
      </c>
      <c r="H1578" t="s">
        <v>2212</v>
      </c>
      <c r="I1578" t="s">
        <v>2213</v>
      </c>
      <c r="J1578" t="s">
        <v>2294</v>
      </c>
      <c r="K1578" t="n">
        <v>90049.0</v>
      </c>
      <c r="L1578" t="s">
        <v>2295</v>
      </c>
      <c r="M1578" t="s">
        <v>3348</v>
      </c>
      <c r="N1578" t="s">
        <v>20</v>
      </c>
      <c r="O1578" t="s">
        <v>3509</v>
      </c>
      <c r="P1578" t="s">
        <v>4564</v>
      </c>
      <c r="Q1578" t="n" s="8744">
        <v>9.96</v>
      </c>
      <c r="R1578" t="n" s="11595">
        <v>2.0</v>
      </c>
      <c r="S1578" t="n" s="8745">
        <v>0.0</v>
      </c>
      <c r="T1578" t="n" s="8746">
        <v>4.880400000000001</v>
      </c>
    </row>
    <row r="1579">
      <c r="A1579" t="s">
        <v>826</v>
      </c>
      <c r="B1579" t="n" s="3168">
        <v>42516.791666666664</v>
      </c>
      <c r="C1579" t="n" s="3169">
        <v>42522.791666666664</v>
      </c>
      <c r="D1579" t="s">
        <v>1052</v>
      </c>
      <c r="E1579" t="s">
        <v>1468</v>
      </c>
      <c r="F1579" t="s">
        <v>2045</v>
      </c>
      <c r="G1579" t="s">
        <v>2210</v>
      </c>
      <c r="H1579" t="s">
        <v>2212</v>
      </c>
      <c r="I1579" t="s">
        <v>2213</v>
      </c>
      <c r="J1579" t="s">
        <v>2294</v>
      </c>
      <c r="K1579" t="n">
        <v>90045.0</v>
      </c>
      <c r="L1579" t="s">
        <v>2295</v>
      </c>
      <c r="M1579" t="s">
        <v>2629</v>
      </c>
      <c r="N1579" t="s">
        <v>20</v>
      </c>
      <c r="O1579" t="s">
        <v>3509</v>
      </c>
      <c r="P1579" t="s">
        <v>3852</v>
      </c>
      <c r="Q1579" t="n" s="8747">
        <v>13.38</v>
      </c>
      <c r="R1579" t="n" s="11596">
        <v>2.0</v>
      </c>
      <c r="S1579" t="n" s="8748">
        <v>0.0</v>
      </c>
      <c r="T1579" t="n" s="8749">
        <v>6.1548</v>
      </c>
    </row>
    <row r="1580">
      <c r="A1580" t="s">
        <v>827</v>
      </c>
      <c r="B1580" t="n" s="3170">
        <v>42645.791666666664</v>
      </c>
      <c r="C1580" t="n" s="3171">
        <v>42649.791666666664</v>
      </c>
      <c r="D1580" t="s">
        <v>1052</v>
      </c>
      <c r="E1580" t="s">
        <v>1530</v>
      </c>
      <c r="F1580" t="s">
        <v>2107</v>
      </c>
      <c r="G1580" t="s">
        <v>2211</v>
      </c>
      <c r="H1580" t="s">
        <v>2212</v>
      </c>
      <c r="I1580" t="s">
        <v>2277</v>
      </c>
      <c r="J1580" t="s">
        <v>2294</v>
      </c>
      <c r="K1580" t="n">
        <v>92630.0</v>
      </c>
      <c r="L1580" t="s">
        <v>2295</v>
      </c>
      <c r="M1580" t="s">
        <v>2941</v>
      </c>
      <c r="N1580" t="s">
        <v>20</v>
      </c>
      <c r="O1580" t="s">
        <v>3500</v>
      </c>
      <c r="P1580" t="s">
        <v>4163</v>
      </c>
      <c r="Q1580" t="n" s="8750">
        <v>6.16</v>
      </c>
      <c r="R1580" t="n" s="11597">
        <v>2.0</v>
      </c>
      <c r="S1580" t="n" s="8751">
        <v>0.0</v>
      </c>
      <c r="T1580" t="n" s="8752">
        <v>2.9568</v>
      </c>
    </row>
    <row r="1581">
      <c r="A1581" t="s">
        <v>827</v>
      </c>
      <c r="B1581" t="n" s="3172">
        <v>42645.791666666664</v>
      </c>
      <c r="C1581" t="n" s="3173">
        <v>42649.791666666664</v>
      </c>
      <c r="D1581" t="s">
        <v>1052</v>
      </c>
      <c r="E1581" t="s">
        <v>1530</v>
      </c>
      <c r="F1581" t="s">
        <v>2107</v>
      </c>
      <c r="G1581" t="s">
        <v>2211</v>
      </c>
      <c r="H1581" t="s">
        <v>2212</v>
      </c>
      <c r="I1581" t="s">
        <v>2277</v>
      </c>
      <c r="J1581" t="s">
        <v>2294</v>
      </c>
      <c r="K1581" t="n">
        <v>92630.0</v>
      </c>
      <c r="L1581" t="s">
        <v>2295</v>
      </c>
      <c r="M1581" t="s">
        <v>3206</v>
      </c>
      <c r="N1581" t="s">
        <v>22</v>
      </c>
      <c r="O1581" t="s">
        <v>3510</v>
      </c>
      <c r="P1581" t="s">
        <v>4424</v>
      </c>
      <c r="Q1581" t="n" s="8753">
        <v>915.1360000000001</v>
      </c>
      <c r="R1581" t="n" s="11598">
        <v>4.0</v>
      </c>
      <c r="S1581" t="n" s="8754">
        <v>0.2</v>
      </c>
      <c r="T1581" t="n" s="8755">
        <v>102.95279999999988</v>
      </c>
    </row>
    <row r="1582">
      <c r="A1582" t="s">
        <v>827</v>
      </c>
      <c r="B1582" t="n" s="3174">
        <v>42645.791666666664</v>
      </c>
      <c r="C1582" t="n" s="3175">
        <v>42649.791666666664</v>
      </c>
      <c r="D1582" t="s">
        <v>1052</v>
      </c>
      <c r="E1582" t="s">
        <v>1530</v>
      </c>
      <c r="F1582" t="s">
        <v>2107</v>
      </c>
      <c r="G1582" t="s">
        <v>2211</v>
      </c>
      <c r="H1582" t="s">
        <v>2212</v>
      </c>
      <c r="I1582" t="s">
        <v>2277</v>
      </c>
      <c r="J1582" t="s">
        <v>2294</v>
      </c>
      <c r="K1582" t="n">
        <v>92630.0</v>
      </c>
      <c r="L1582" t="s">
        <v>2295</v>
      </c>
      <c r="M1582" t="s">
        <v>3317</v>
      </c>
      <c r="N1582" t="s">
        <v>20</v>
      </c>
      <c r="O1582" t="s">
        <v>3509</v>
      </c>
      <c r="P1582" t="s">
        <v>4536</v>
      </c>
      <c r="Q1582" t="n" s="8756">
        <v>8.56</v>
      </c>
      <c r="R1582" t="n" s="11599">
        <v>2.0</v>
      </c>
      <c r="S1582" t="n" s="8757">
        <v>0.0</v>
      </c>
      <c r="T1582" t="n" s="8758">
        <v>3.8519999999999994</v>
      </c>
    </row>
    <row r="1583">
      <c r="A1583" t="s">
        <v>827</v>
      </c>
      <c r="B1583" t="n" s="3176">
        <v>42645.791666666664</v>
      </c>
      <c r="C1583" t="n" s="3177">
        <v>42649.791666666664</v>
      </c>
      <c r="D1583" t="s">
        <v>1052</v>
      </c>
      <c r="E1583" t="s">
        <v>1530</v>
      </c>
      <c r="F1583" t="s">
        <v>2107</v>
      </c>
      <c r="G1583" t="s">
        <v>2211</v>
      </c>
      <c r="H1583" t="s">
        <v>2212</v>
      </c>
      <c r="I1583" t="s">
        <v>2277</v>
      </c>
      <c r="J1583" t="s">
        <v>2294</v>
      </c>
      <c r="K1583" t="n">
        <v>92630.0</v>
      </c>
      <c r="L1583" t="s">
        <v>2295</v>
      </c>
      <c r="M1583" t="s">
        <v>2971</v>
      </c>
      <c r="N1583" t="s">
        <v>20</v>
      </c>
      <c r="O1583" t="s">
        <v>3509</v>
      </c>
      <c r="P1583" t="s">
        <v>4190</v>
      </c>
      <c r="Q1583" t="n" s="8759">
        <v>97.82</v>
      </c>
      <c r="R1583" t="n" s="11600">
        <v>2.0</v>
      </c>
      <c r="S1583" t="n" s="8760">
        <v>0.0</v>
      </c>
      <c r="T1583" t="n" s="8761">
        <v>45.97539999999999</v>
      </c>
    </row>
    <row r="1584">
      <c r="A1584" t="s">
        <v>828</v>
      </c>
      <c r="B1584" t="n" s="3178">
        <v>42597.791666666664</v>
      </c>
      <c r="C1584" t="n" s="3179">
        <v>42603.791666666664</v>
      </c>
      <c r="D1584" t="s">
        <v>1052</v>
      </c>
      <c r="E1584" t="s">
        <v>1094</v>
      </c>
      <c r="F1584" t="s">
        <v>1671</v>
      </c>
      <c r="G1584" t="s">
        <v>2210</v>
      </c>
      <c r="H1584" t="s">
        <v>2212</v>
      </c>
      <c r="I1584" t="s">
        <v>2288</v>
      </c>
      <c r="J1584" t="s">
        <v>2294</v>
      </c>
      <c r="K1584" t="n">
        <v>95616.0</v>
      </c>
      <c r="L1584" t="s">
        <v>2295</v>
      </c>
      <c r="M1584" t="s">
        <v>2462</v>
      </c>
      <c r="N1584" t="s">
        <v>20</v>
      </c>
      <c r="O1584" t="s">
        <v>3509</v>
      </c>
      <c r="P1584" t="s">
        <v>3684</v>
      </c>
      <c r="Q1584" t="n" s="8762">
        <v>32.400000000000006</v>
      </c>
      <c r="R1584" t="n" s="11601">
        <v>5.0</v>
      </c>
      <c r="S1584" t="n" s="8763">
        <v>0.0</v>
      </c>
      <c r="T1584" t="n" s="8764">
        <v>15.552000000000001</v>
      </c>
    </row>
    <row r="1585">
      <c r="A1585" t="s">
        <v>829</v>
      </c>
      <c r="B1585" t="n" s="3180">
        <v>42580.791666666664</v>
      </c>
      <c r="C1585" t="n" s="3181">
        <v>42583.791666666664</v>
      </c>
      <c r="D1585" t="s">
        <v>1053</v>
      </c>
      <c r="E1585" t="s">
        <v>1136</v>
      </c>
      <c r="F1585" t="s">
        <v>1713</v>
      </c>
      <c r="G1585" t="s">
        <v>2209</v>
      </c>
      <c r="H1585" t="s">
        <v>2212</v>
      </c>
      <c r="I1585" t="s">
        <v>2214</v>
      </c>
      <c r="J1585" t="s">
        <v>2294</v>
      </c>
      <c r="K1585" t="n">
        <v>94122.0</v>
      </c>
      <c r="L1585" t="s">
        <v>2295</v>
      </c>
      <c r="M1585" t="s">
        <v>3349</v>
      </c>
      <c r="N1585" t="s">
        <v>20</v>
      </c>
      <c r="O1585" t="s">
        <v>3505</v>
      </c>
      <c r="P1585" t="s">
        <v>4565</v>
      </c>
      <c r="Q1585" t="n" s="8765">
        <v>715.64</v>
      </c>
      <c r="R1585" t="n" s="11602">
        <v>2.0</v>
      </c>
      <c r="S1585" t="n" s="8766">
        <v>0.0</v>
      </c>
      <c r="T1585" t="n" s="8767">
        <v>178.90999999999997</v>
      </c>
    </row>
    <row r="1586">
      <c r="A1586" t="s">
        <v>830</v>
      </c>
      <c r="B1586" t="n" s="3182">
        <v>42706.75</v>
      </c>
      <c r="C1586" t="n" s="3183">
        <v>42710.75</v>
      </c>
      <c r="D1586" t="s">
        <v>1052</v>
      </c>
      <c r="E1586" t="s">
        <v>1539</v>
      </c>
      <c r="F1586" t="s">
        <v>2116</v>
      </c>
      <c r="G1586" t="s">
        <v>2210</v>
      </c>
      <c r="H1586" t="s">
        <v>2212</v>
      </c>
      <c r="I1586" t="s">
        <v>2289</v>
      </c>
      <c r="J1586" t="s">
        <v>2294</v>
      </c>
      <c r="K1586" t="n">
        <v>95037.0</v>
      </c>
      <c r="L1586" t="s">
        <v>2295</v>
      </c>
      <c r="M1586" t="s">
        <v>2486</v>
      </c>
      <c r="N1586" t="s">
        <v>22</v>
      </c>
      <c r="O1586" t="s">
        <v>3506</v>
      </c>
      <c r="P1586" t="s">
        <v>3709</v>
      </c>
      <c r="Q1586" t="n" s="8768">
        <v>268.704</v>
      </c>
      <c r="R1586" t="n" s="11603">
        <v>3.0</v>
      </c>
      <c r="S1586" t="n" s="8769">
        <v>0.2</v>
      </c>
      <c r="T1586" t="n" s="8770">
        <v>6.717599999999976</v>
      </c>
    </row>
    <row r="1587">
      <c r="A1587" t="s">
        <v>830</v>
      </c>
      <c r="B1587" t="n" s="3184">
        <v>42706.75</v>
      </c>
      <c r="C1587" t="n" s="3185">
        <v>42710.75</v>
      </c>
      <c r="D1587" t="s">
        <v>1052</v>
      </c>
      <c r="E1587" t="s">
        <v>1539</v>
      </c>
      <c r="F1587" t="s">
        <v>2116</v>
      </c>
      <c r="G1587" t="s">
        <v>2210</v>
      </c>
      <c r="H1587" t="s">
        <v>2212</v>
      </c>
      <c r="I1587" t="s">
        <v>2289</v>
      </c>
      <c r="J1587" t="s">
        <v>2294</v>
      </c>
      <c r="K1587" t="n">
        <v>95037.0</v>
      </c>
      <c r="L1587" t="s">
        <v>2295</v>
      </c>
      <c r="M1587" t="s">
        <v>3350</v>
      </c>
      <c r="N1587" t="s">
        <v>20</v>
      </c>
      <c r="O1587" t="s">
        <v>3502</v>
      </c>
      <c r="P1587" t="s">
        <v>4566</v>
      </c>
      <c r="Q1587" t="n" s="8771">
        <v>21.92</v>
      </c>
      <c r="R1587" t="n" s="11604">
        <v>8.0</v>
      </c>
      <c r="S1587" t="n" s="8772">
        <v>0.0</v>
      </c>
      <c r="T1587" t="n" s="8773">
        <v>5.918400000000002</v>
      </c>
    </row>
    <row r="1588">
      <c r="A1588" t="s">
        <v>830</v>
      </c>
      <c r="B1588" t="n" s="3186">
        <v>42706.75</v>
      </c>
      <c r="C1588" t="n" s="3187">
        <v>42710.75</v>
      </c>
      <c r="D1588" t="s">
        <v>1052</v>
      </c>
      <c r="E1588" t="s">
        <v>1539</v>
      </c>
      <c r="F1588" t="s">
        <v>2116</v>
      </c>
      <c r="G1588" t="s">
        <v>2210</v>
      </c>
      <c r="H1588" t="s">
        <v>2212</v>
      </c>
      <c r="I1588" t="s">
        <v>2289</v>
      </c>
      <c r="J1588" t="s">
        <v>2294</v>
      </c>
      <c r="K1588" t="n">
        <v>95037.0</v>
      </c>
      <c r="L1588" t="s">
        <v>2295</v>
      </c>
      <c r="M1588" t="s">
        <v>3351</v>
      </c>
      <c r="N1588" t="s">
        <v>20</v>
      </c>
      <c r="O1588" t="s">
        <v>3508</v>
      </c>
      <c r="P1588" t="s">
        <v>4567</v>
      </c>
      <c r="Q1588" t="n" s="8774">
        <v>48.72</v>
      </c>
      <c r="R1588" t="n" s="11605">
        <v>3.0</v>
      </c>
      <c r="S1588" t="n" s="8775">
        <v>0.0</v>
      </c>
      <c r="T1588" t="n" s="8776">
        <v>7.308</v>
      </c>
    </row>
    <row r="1589">
      <c r="A1589" t="s">
        <v>830</v>
      </c>
      <c r="B1589" t="n" s="3188">
        <v>42706.75</v>
      </c>
      <c r="C1589" t="n" s="3189">
        <v>42710.75</v>
      </c>
      <c r="D1589" t="s">
        <v>1052</v>
      </c>
      <c r="E1589" t="s">
        <v>1539</v>
      </c>
      <c r="F1589" t="s">
        <v>2116</v>
      </c>
      <c r="G1589" t="s">
        <v>2210</v>
      </c>
      <c r="H1589" t="s">
        <v>2212</v>
      </c>
      <c r="I1589" t="s">
        <v>2289</v>
      </c>
      <c r="J1589" t="s">
        <v>2294</v>
      </c>
      <c r="K1589" t="n">
        <v>95037.0</v>
      </c>
      <c r="L1589" t="s">
        <v>2295</v>
      </c>
      <c r="M1589" t="s">
        <v>2392</v>
      </c>
      <c r="N1589" t="s">
        <v>22</v>
      </c>
      <c r="O1589" t="s">
        <v>3515</v>
      </c>
      <c r="P1589" t="s">
        <v>3613</v>
      </c>
      <c r="Q1589" t="n" s="8777">
        <v>205.666</v>
      </c>
      <c r="R1589" t="n" s="11606">
        <v>2.0</v>
      </c>
      <c r="S1589" t="n" s="8778">
        <v>0.15</v>
      </c>
      <c r="T1589" t="n" s="8779">
        <v>-12.097999999999999</v>
      </c>
    </row>
    <row r="1590">
      <c r="A1590" t="s">
        <v>831</v>
      </c>
      <c r="B1590" t="n" s="3190">
        <v>42188.791666666664</v>
      </c>
      <c r="C1590" t="n" s="3191">
        <v>42192.791666666664</v>
      </c>
      <c r="D1590" t="s">
        <v>1051</v>
      </c>
      <c r="E1590" t="s">
        <v>1456</v>
      </c>
      <c r="F1590" t="s">
        <v>2033</v>
      </c>
      <c r="G1590" t="s">
        <v>2211</v>
      </c>
      <c r="H1590" t="s">
        <v>2212</v>
      </c>
      <c r="I1590" t="s">
        <v>2221</v>
      </c>
      <c r="J1590" t="s">
        <v>2294</v>
      </c>
      <c r="K1590" t="n">
        <v>92024.0</v>
      </c>
      <c r="L1590" t="s">
        <v>2295</v>
      </c>
      <c r="M1590" t="s">
        <v>2788</v>
      </c>
      <c r="N1590" t="s">
        <v>20</v>
      </c>
      <c r="O1590" t="s">
        <v>3504</v>
      </c>
      <c r="P1590" t="s">
        <v>4009</v>
      </c>
      <c r="Q1590" t="n" s="8780">
        <v>22.848</v>
      </c>
      <c r="R1590" t="n" s="11607">
        <v>2.0</v>
      </c>
      <c r="S1590" t="n" s="8781">
        <v>0.2</v>
      </c>
      <c r="T1590" t="n" s="8782">
        <v>7.425599999999999</v>
      </c>
    </row>
    <row r="1591">
      <c r="A1591" t="s">
        <v>832</v>
      </c>
      <c r="B1591" t="n" s="3192">
        <v>42963.791666666664</v>
      </c>
      <c r="C1591" t="n" s="3193">
        <v>42970.791666666664</v>
      </c>
      <c r="D1591" t="s">
        <v>1052</v>
      </c>
      <c r="E1591" t="s">
        <v>1220</v>
      </c>
      <c r="F1591" t="s">
        <v>1797</v>
      </c>
      <c r="G1591" t="s">
        <v>2209</v>
      </c>
      <c r="H1591" t="s">
        <v>2212</v>
      </c>
      <c r="I1591" t="s">
        <v>2222</v>
      </c>
      <c r="J1591" t="s">
        <v>2294</v>
      </c>
      <c r="K1591" t="n">
        <v>94513.0</v>
      </c>
      <c r="L1591" t="s">
        <v>2295</v>
      </c>
      <c r="M1591" t="s">
        <v>3352</v>
      </c>
      <c r="N1591" t="s">
        <v>20</v>
      </c>
      <c r="O1591" t="s">
        <v>3513</v>
      </c>
      <c r="P1591" t="s">
        <v>4023</v>
      </c>
      <c r="Q1591" t="n" s="8783">
        <v>23.36</v>
      </c>
      <c r="R1591" t="n" s="11608">
        <v>2.0</v>
      </c>
      <c r="S1591" t="n" s="8784">
        <v>0.0</v>
      </c>
      <c r="T1591" t="n" s="8785">
        <v>11.68</v>
      </c>
    </row>
    <row r="1592">
      <c r="A1592" t="s">
        <v>832</v>
      </c>
      <c r="B1592" t="n" s="3194">
        <v>42963.791666666664</v>
      </c>
      <c r="C1592" t="n" s="3195">
        <v>42970.791666666664</v>
      </c>
      <c r="D1592" t="s">
        <v>1052</v>
      </c>
      <c r="E1592" t="s">
        <v>1220</v>
      </c>
      <c r="F1592" t="s">
        <v>1797</v>
      </c>
      <c r="G1592" t="s">
        <v>2209</v>
      </c>
      <c r="H1592" t="s">
        <v>2212</v>
      </c>
      <c r="I1592" t="s">
        <v>2222</v>
      </c>
      <c r="J1592" t="s">
        <v>2294</v>
      </c>
      <c r="K1592" t="n">
        <v>94513.0</v>
      </c>
      <c r="L1592" t="s">
        <v>2295</v>
      </c>
      <c r="M1592" t="s">
        <v>3353</v>
      </c>
      <c r="N1592" t="s">
        <v>21</v>
      </c>
      <c r="O1592" t="s">
        <v>3503</v>
      </c>
      <c r="P1592" t="s">
        <v>4568</v>
      </c>
      <c r="Q1592" t="n" s="8786">
        <v>71.976</v>
      </c>
      <c r="R1592" t="n" s="11609">
        <v>3.0</v>
      </c>
      <c r="S1592" t="n" s="8787">
        <v>0.2</v>
      </c>
      <c r="T1592" t="n" s="8788">
        <v>8.99699999999999</v>
      </c>
    </row>
    <row r="1593">
      <c r="A1593" t="s">
        <v>832</v>
      </c>
      <c r="B1593" t="n" s="3196">
        <v>42963.791666666664</v>
      </c>
      <c r="C1593" t="n" s="3197">
        <v>42970.791666666664</v>
      </c>
      <c r="D1593" t="s">
        <v>1052</v>
      </c>
      <c r="E1593" t="s">
        <v>1220</v>
      </c>
      <c r="F1593" t="s">
        <v>1797</v>
      </c>
      <c r="G1593" t="s">
        <v>2209</v>
      </c>
      <c r="H1593" t="s">
        <v>2212</v>
      </c>
      <c r="I1593" t="s">
        <v>2222</v>
      </c>
      <c r="J1593" t="s">
        <v>2294</v>
      </c>
      <c r="K1593" t="n">
        <v>94513.0</v>
      </c>
      <c r="L1593" t="s">
        <v>2295</v>
      </c>
      <c r="M1593" t="s">
        <v>2603</v>
      </c>
      <c r="N1593" t="s">
        <v>20</v>
      </c>
      <c r="O1593" t="s">
        <v>3509</v>
      </c>
      <c r="P1593" t="s">
        <v>3826</v>
      </c>
      <c r="Q1593" t="n" s="8789">
        <v>8.56</v>
      </c>
      <c r="R1593" t="n" s="11610">
        <v>2.0</v>
      </c>
      <c r="S1593" t="n" s="8790">
        <v>0.0</v>
      </c>
      <c r="T1593" t="n" s="8791">
        <v>3.8519999999999994</v>
      </c>
    </row>
    <row r="1594">
      <c r="A1594" t="s">
        <v>832</v>
      </c>
      <c r="B1594" t="n" s="3198">
        <v>42963.791666666664</v>
      </c>
      <c r="C1594" t="n" s="3199">
        <v>42970.791666666664</v>
      </c>
      <c r="D1594" t="s">
        <v>1052</v>
      </c>
      <c r="E1594" t="s">
        <v>1220</v>
      </c>
      <c r="F1594" t="s">
        <v>1797</v>
      </c>
      <c r="G1594" t="s">
        <v>2209</v>
      </c>
      <c r="H1594" t="s">
        <v>2212</v>
      </c>
      <c r="I1594" t="s">
        <v>2222</v>
      </c>
      <c r="J1594" t="s">
        <v>2294</v>
      </c>
      <c r="K1594" t="n">
        <v>94513.0</v>
      </c>
      <c r="L1594" t="s">
        <v>2295</v>
      </c>
      <c r="M1594" t="s">
        <v>2782</v>
      </c>
      <c r="N1594" t="s">
        <v>20</v>
      </c>
      <c r="O1594" t="s">
        <v>3504</v>
      </c>
      <c r="P1594" t="s">
        <v>4003</v>
      </c>
      <c r="Q1594" t="n" s="8792">
        <v>13.919999999999998</v>
      </c>
      <c r="R1594" t="n" s="11611">
        <v>3.0</v>
      </c>
      <c r="S1594" t="n" s="8793">
        <v>0.2</v>
      </c>
      <c r="T1594" t="n" s="8794">
        <v>4.872000000000001</v>
      </c>
    </row>
    <row r="1595">
      <c r="A1595" t="s">
        <v>832</v>
      </c>
      <c r="B1595" t="n" s="3200">
        <v>42963.791666666664</v>
      </c>
      <c r="C1595" t="n" s="3201">
        <v>42970.791666666664</v>
      </c>
      <c r="D1595" t="s">
        <v>1052</v>
      </c>
      <c r="E1595" t="s">
        <v>1220</v>
      </c>
      <c r="F1595" t="s">
        <v>1797</v>
      </c>
      <c r="G1595" t="s">
        <v>2209</v>
      </c>
      <c r="H1595" t="s">
        <v>2212</v>
      </c>
      <c r="I1595" t="s">
        <v>2222</v>
      </c>
      <c r="J1595" t="s">
        <v>2294</v>
      </c>
      <c r="K1595" t="n">
        <v>94513.0</v>
      </c>
      <c r="L1595" t="s">
        <v>2295</v>
      </c>
      <c r="M1595" t="s">
        <v>3354</v>
      </c>
      <c r="N1595" t="s">
        <v>20</v>
      </c>
      <c r="O1595" t="s">
        <v>3505</v>
      </c>
      <c r="P1595" t="s">
        <v>4569</v>
      </c>
      <c r="Q1595" t="n" s="8795">
        <v>2518.29</v>
      </c>
      <c r="R1595" t="n" s="11612">
        <v>9.0</v>
      </c>
      <c r="S1595" t="n" s="8796">
        <v>0.0</v>
      </c>
      <c r="T1595" t="n" s="8797">
        <v>654.7553999999999</v>
      </c>
    </row>
    <row r="1596">
      <c r="A1596" t="s">
        <v>832</v>
      </c>
      <c r="B1596" t="n" s="3202">
        <v>42963.791666666664</v>
      </c>
      <c r="C1596" t="n" s="3203">
        <v>42970.791666666664</v>
      </c>
      <c r="D1596" t="s">
        <v>1052</v>
      </c>
      <c r="E1596" t="s">
        <v>1220</v>
      </c>
      <c r="F1596" t="s">
        <v>1797</v>
      </c>
      <c r="G1596" t="s">
        <v>2209</v>
      </c>
      <c r="H1596" t="s">
        <v>2212</v>
      </c>
      <c r="I1596" t="s">
        <v>2222</v>
      </c>
      <c r="J1596" t="s">
        <v>2294</v>
      </c>
      <c r="K1596" t="n">
        <v>94513.0</v>
      </c>
      <c r="L1596" t="s">
        <v>2295</v>
      </c>
      <c r="M1596" t="s">
        <v>3045</v>
      </c>
      <c r="N1596" t="s">
        <v>20</v>
      </c>
      <c r="O1596" t="s">
        <v>3508</v>
      </c>
      <c r="P1596" t="s">
        <v>4266</v>
      </c>
      <c r="Q1596" t="n" s="8798">
        <v>540.5699999999999</v>
      </c>
      <c r="R1596" t="n" s="11613">
        <v>3.0</v>
      </c>
      <c r="S1596" t="n" s="8799">
        <v>0.0</v>
      </c>
      <c r="T1596" t="n" s="8800">
        <v>140.5482</v>
      </c>
    </row>
    <row r="1597">
      <c r="A1597" t="s">
        <v>832</v>
      </c>
      <c r="B1597" t="n" s="3204">
        <v>42963.791666666664</v>
      </c>
      <c r="C1597" t="n" s="3205">
        <v>42970.791666666664</v>
      </c>
      <c r="D1597" t="s">
        <v>1052</v>
      </c>
      <c r="E1597" t="s">
        <v>1220</v>
      </c>
      <c r="F1597" t="s">
        <v>1797</v>
      </c>
      <c r="G1597" t="s">
        <v>2209</v>
      </c>
      <c r="H1597" t="s">
        <v>2212</v>
      </c>
      <c r="I1597" t="s">
        <v>2222</v>
      </c>
      <c r="J1597" t="s">
        <v>2294</v>
      </c>
      <c r="K1597" t="n">
        <v>94513.0</v>
      </c>
      <c r="L1597" t="s">
        <v>2295</v>
      </c>
      <c r="M1597" t="s">
        <v>2563</v>
      </c>
      <c r="N1597" t="s">
        <v>20</v>
      </c>
      <c r="O1597" t="s">
        <v>3504</v>
      </c>
      <c r="P1597" t="s">
        <v>3786</v>
      </c>
      <c r="Q1597" t="n" s="8801">
        <v>221.056</v>
      </c>
      <c r="R1597" t="n" s="11614">
        <v>8.0</v>
      </c>
      <c r="S1597" t="n" s="8802">
        <v>0.2</v>
      </c>
      <c r="T1597" t="n" s="8803">
        <v>77.36959999999999</v>
      </c>
    </row>
    <row r="1598">
      <c r="A1598" t="s">
        <v>833</v>
      </c>
      <c r="B1598" t="n" s="3206">
        <v>42717.75</v>
      </c>
      <c r="C1598" t="n" s="3207">
        <v>42720.75</v>
      </c>
      <c r="D1598" t="s">
        <v>1053</v>
      </c>
      <c r="E1598" t="s">
        <v>1390</v>
      </c>
      <c r="F1598" t="s">
        <v>1967</v>
      </c>
      <c r="G1598" t="s">
        <v>2209</v>
      </c>
      <c r="H1598" t="s">
        <v>2212</v>
      </c>
      <c r="I1598" t="s">
        <v>2221</v>
      </c>
      <c r="J1598" t="s">
        <v>2294</v>
      </c>
      <c r="K1598" t="n">
        <v>92037.0</v>
      </c>
      <c r="L1598" t="s">
        <v>2295</v>
      </c>
      <c r="M1598" t="s">
        <v>2320</v>
      </c>
      <c r="N1598" t="s">
        <v>22</v>
      </c>
      <c r="O1598" t="s">
        <v>3510</v>
      </c>
      <c r="P1598" t="s">
        <v>3541</v>
      </c>
      <c r="Q1598" t="n" s="8804">
        <v>81.424</v>
      </c>
      <c r="R1598" t="n" s="11615">
        <v>2.0</v>
      </c>
      <c r="S1598" t="n" s="8805">
        <v>0.2</v>
      </c>
      <c r="T1598" t="n" s="8806">
        <v>-9.160199999999996</v>
      </c>
    </row>
    <row r="1599">
      <c r="A1599" t="s">
        <v>833</v>
      </c>
      <c r="B1599" t="n" s="3208">
        <v>42717.75</v>
      </c>
      <c r="C1599" t="n" s="3209">
        <v>42720.75</v>
      </c>
      <c r="D1599" t="s">
        <v>1053</v>
      </c>
      <c r="E1599" t="s">
        <v>1390</v>
      </c>
      <c r="F1599" t="s">
        <v>1967</v>
      </c>
      <c r="G1599" t="s">
        <v>2209</v>
      </c>
      <c r="H1599" t="s">
        <v>2212</v>
      </c>
      <c r="I1599" t="s">
        <v>2221</v>
      </c>
      <c r="J1599" t="s">
        <v>2294</v>
      </c>
      <c r="K1599" t="n">
        <v>92037.0</v>
      </c>
      <c r="L1599" t="s">
        <v>2295</v>
      </c>
      <c r="M1599" t="s">
        <v>2335</v>
      </c>
      <c r="N1599" t="s">
        <v>20</v>
      </c>
      <c r="O1599" t="s">
        <v>3508</v>
      </c>
      <c r="P1599" t="s">
        <v>3556</v>
      </c>
      <c r="Q1599" t="n" s="8807">
        <v>134.8</v>
      </c>
      <c r="R1599" t="n" s="11616">
        <v>10.0</v>
      </c>
      <c r="S1599" t="n" s="8808">
        <v>0.0</v>
      </c>
      <c r="T1599" t="n" s="8809">
        <v>35.047999999999995</v>
      </c>
    </row>
    <row r="1600">
      <c r="A1600" t="s">
        <v>834</v>
      </c>
      <c r="B1600" t="n" s="3210">
        <v>43012.791666666664</v>
      </c>
      <c r="C1600" t="n" s="3211">
        <v>43017.791666666664</v>
      </c>
      <c r="D1600" t="s">
        <v>1052</v>
      </c>
      <c r="E1600" t="s">
        <v>1156</v>
      </c>
      <c r="F1600" t="s">
        <v>1733</v>
      </c>
      <c r="G1600" t="s">
        <v>2209</v>
      </c>
      <c r="H1600" t="s">
        <v>2212</v>
      </c>
      <c r="I1600" t="s">
        <v>2279</v>
      </c>
      <c r="J1600" t="s">
        <v>2294</v>
      </c>
      <c r="K1600" t="n">
        <v>95928.0</v>
      </c>
      <c r="L1600" t="s">
        <v>2295</v>
      </c>
      <c r="M1600" t="s">
        <v>2724</v>
      </c>
      <c r="N1600" t="s">
        <v>22</v>
      </c>
      <c r="O1600" t="s">
        <v>3510</v>
      </c>
      <c r="P1600" t="s">
        <v>3946</v>
      </c>
      <c r="Q1600" t="n" s="8810">
        <v>435.16800000000006</v>
      </c>
      <c r="R1600" t="n" s="11617">
        <v>4.0</v>
      </c>
      <c r="S1600" t="n" s="8811">
        <v>0.2</v>
      </c>
      <c r="T1600" t="n" s="8812">
        <v>-59.83560000000004</v>
      </c>
    </row>
    <row r="1601">
      <c r="A1601" t="s">
        <v>834</v>
      </c>
      <c r="B1601" t="n" s="3212">
        <v>43012.791666666664</v>
      </c>
      <c r="C1601" t="n" s="3213">
        <v>43017.791666666664</v>
      </c>
      <c r="D1601" t="s">
        <v>1052</v>
      </c>
      <c r="E1601" t="s">
        <v>1156</v>
      </c>
      <c r="F1601" t="s">
        <v>1733</v>
      </c>
      <c r="G1601" t="s">
        <v>2209</v>
      </c>
      <c r="H1601" t="s">
        <v>2212</v>
      </c>
      <c r="I1601" t="s">
        <v>2279</v>
      </c>
      <c r="J1601" t="s">
        <v>2294</v>
      </c>
      <c r="K1601" t="n">
        <v>95928.0</v>
      </c>
      <c r="L1601" t="s">
        <v>2295</v>
      </c>
      <c r="M1601" t="s">
        <v>3355</v>
      </c>
      <c r="N1601" t="s">
        <v>20</v>
      </c>
      <c r="O1601" t="s">
        <v>3511</v>
      </c>
      <c r="P1601" t="s">
        <v>3814</v>
      </c>
      <c r="Q1601" t="n" s="8813">
        <v>14.9</v>
      </c>
      <c r="R1601" t="n" s="11618">
        <v>5.0</v>
      </c>
      <c r="S1601" t="n" s="8814">
        <v>0.0</v>
      </c>
      <c r="T1601" t="n" s="8815">
        <v>6.853999999999999</v>
      </c>
    </row>
    <row r="1602">
      <c r="A1602" t="s">
        <v>834</v>
      </c>
      <c r="B1602" t="n" s="3214">
        <v>43012.791666666664</v>
      </c>
      <c r="C1602" t="n" s="3215">
        <v>43017.791666666664</v>
      </c>
      <c r="D1602" t="s">
        <v>1052</v>
      </c>
      <c r="E1602" t="s">
        <v>1156</v>
      </c>
      <c r="F1602" t="s">
        <v>1733</v>
      </c>
      <c r="G1602" t="s">
        <v>2209</v>
      </c>
      <c r="H1602" t="s">
        <v>2212</v>
      </c>
      <c r="I1602" t="s">
        <v>2279</v>
      </c>
      <c r="J1602" t="s">
        <v>2294</v>
      </c>
      <c r="K1602" t="n">
        <v>95928.0</v>
      </c>
      <c r="L1602" t="s">
        <v>2295</v>
      </c>
      <c r="M1602" t="s">
        <v>2997</v>
      </c>
      <c r="N1602" t="s">
        <v>20</v>
      </c>
      <c r="O1602" t="s">
        <v>3505</v>
      </c>
      <c r="P1602" t="s">
        <v>4217</v>
      </c>
      <c r="Q1602" t="n" s="8816">
        <v>15.8</v>
      </c>
      <c r="R1602" t="n" s="11619">
        <v>4.0</v>
      </c>
      <c r="S1602" t="n" s="8817">
        <v>0.0</v>
      </c>
      <c r="T1602" t="n" s="8818">
        <v>4.1080000000000005</v>
      </c>
    </row>
    <row r="1603">
      <c r="A1603" t="s">
        <v>834</v>
      </c>
      <c r="B1603" t="n" s="3216">
        <v>43012.791666666664</v>
      </c>
      <c r="C1603" t="n" s="3217">
        <v>43017.791666666664</v>
      </c>
      <c r="D1603" t="s">
        <v>1052</v>
      </c>
      <c r="E1603" t="s">
        <v>1156</v>
      </c>
      <c r="F1603" t="s">
        <v>1733</v>
      </c>
      <c r="G1603" t="s">
        <v>2209</v>
      </c>
      <c r="H1603" t="s">
        <v>2212</v>
      </c>
      <c r="I1603" t="s">
        <v>2279</v>
      </c>
      <c r="J1603" t="s">
        <v>2294</v>
      </c>
      <c r="K1603" t="n">
        <v>95928.0</v>
      </c>
      <c r="L1603" t="s">
        <v>2295</v>
      </c>
      <c r="M1603" t="s">
        <v>3356</v>
      </c>
      <c r="N1603" t="s">
        <v>22</v>
      </c>
      <c r="O1603" t="s">
        <v>3501</v>
      </c>
      <c r="P1603" t="s">
        <v>4570</v>
      </c>
      <c r="Q1603" t="n" s="8819">
        <v>72.9</v>
      </c>
      <c r="R1603" t="n" s="11620">
        <v>5.0</v>
      </c>
      <c r="S1603" t="n" s="8820">
        <v>0.0</v>
      </c>
      <c r="T1603" t="n" s="8821">
        <v>26.973000000000003</v>
      </c>
    </row>
    <row r="1604">
      <c r="A1604" t="s">
        <v>834</v>
      </c>
      <c r="B1604" t="n" s="3218">
        <v>43012.791666666664</v>
      </c>
      <c r="C1604" t="n" s="3219">
        <v>43017.791666666664</v>
      </c>
      <c r="D1604" t="s">
        <v>1052</v>
      </c>
      <c r="E1604" t="s">
        <v>1156</v>
      </c>
      <c r="F1604" t="s">
        <v>1733</v>
      </c>
      <c r="G1604" t="s">
        <v>2209</v>
      </c>
      <c r="H1604" t="s">
        <v>2212</v>
      </c>
      <c r="I1604" t="s">
        <v>2279</v>
      </c>
      <c r="J1604" t="s">
        <v>2294</v>
      </c>
      <c r="K1604" t="n">
        <v>95928.0</v>
      </c>
      <c r="L1604" t="s">
        <v>2295</v>
      </c>
      <c r="M1604" t="s">
        <v>3357</v>
      </c>
      <c r="N1604" t="s">
        <v>22</v>
      </c>
      <c r="O1604" t="s">
        <v>3506</v>
      </c>
      <c r="P1604" t="s">
        <v>4571</v>
      </c>
      <c r="Q1604" t="n" s="8822">
        <v>206.35200000000003</v>
      </c>
      <c r="R1604" t="n" s="11621">
        <v>3.0</v>
      </c>
      <c r="S1604" t="n" s="8823">
        <v>0.2</v>
      </c>
      <c r="T1604" t="n" s="8824">
        <v>5.158799999999985</v>
      </c>
    </row>
    <row r="1605">
      <c r="A1605" t="s">
        <v>834</v>
      </c>
      <c r="B1605" t="n" s="3220">
        <v>43012.791666666664</v>
      </c>
      <c r="C1605" t="n" s="3221">
        <v>43017.791666666664</v>
      </c>
      <c r="D1605" t="s">
        <v>1052</v>
      </c>
      <c r="E1605" t="s">
        <v>1156</v>
      </c>
      <c r="F1605" t="s">
        <v>1733</v>
      </c>
      <c r="G1605" t="s">
        <v>2209</v>
      </c>
      <c r="H1605" t="s">
        <v>2212</v>
      </c>
      <c r="I1605" t="s">
        <v>2279</v>
      </c>
      <c r="J1605" t="s">
        <v>2294</v>
      </c>
      <c r="K1605" t="n">
        <v>95928.0</v>
      </c>
      <c r="L1605" t="s">
        <v>2295</v>
      </c>
      <c r="M1605" t="s">
        <v>2716</v>
      </c>
      <c r="N1605" t="s">
        <v>21</v>
      </c>
      <c r="O1605" t="s">
        <v>3503</v>
      </c>
      <c r="P1605" t="s">
        <v>3938</v>
      </c>
      <c r="Q1605" t="n" s="8825">
        <v>7.992000000000001</v>
      </c>
      <c r="R1605" t="n" s="11622">
        <v>1.0</v>
      </c>
      <c r="S1605" t="n" s="8826">
        <v>0.2</v>
      </c>
      <c r="T1605" t="n" s="8827">
        <v>2.6972999999999994</v>
      </c>
    </row>
    <row r="1606">
      <c r="A1606" t="s">
        <v>835</v>
      </c>
      <c r="B1606" t="n" s="3222">
        <v>42085.791666666664</v>
      </c>
      <c r="C1606" t="n" s="3223">
        <v>42092.791666666664</v>
      </c>
      <c r="D1606" t="s">
        <v>1052</v>
      </c>
      <c r="E1606" t="s">
        <v>1373</v>
      </c>
      <c r="F1606" t="s">
        <v>1950</v>
      </c>
      <c r="G1606" t="s">
        <v>2209</v>
      </c>
      <c r="H1606" t="s">
        <v>2212</v>
      </c>
      <c r="I1606" t="s">
        <v>2213</v>
      </c>
      <c r="J1606" t="s">
        <v>2294</v>
      </c>
      <c r="K1606" t="n">
        <v>90049.0</v>
      </c>
      <c r="L1606" t="s">
        <v>2295</v>
      </c>
      <c r="M1606" t="s">
        <v>2699</v>
      </c>
      <c r="N1606" t="s">
        <v>20</v>
      </c>
      <c r="O1606" t="s">
        <v>3509</v>
      </c>
      <c r="P1606" t="s">
        <v>3923</v>
      </c>
      <c r="Q1606" t="n" s="8828">
        <v>33.36</v>
      </c>
      <c r="R1606" t="n" s="11623">
        <v>4.0</v>
      </c>
      <c r="S1606" t="n" s="8829">
        <v>0.0</v>
      </c>
      <c r="T1606" t="n" s="8830">
        <v>16.68</v>
      </c>
    </row>
    <row r="1607">
      <c r="A1607" t="s">
        <v>836</v>
      </c>
      <c r="B1607" t="n" s="3224">
        <v>42242.791666666664</v>
      </c>
      <c r="C1607" t="n" s="3225">
        <v>42246.791666666664</v>
      </c>
      <c r="D1607" t="s">
        <v>1052</v>
      </c>
      <c r="E1607" t="s">
        <v>1309</v>
      </c>
      <c r="F1607" t="s">
        <v>1886</v>
      </c>
      <c r="G1607" t="s">
        <v>2211</v>
      </c>
      <c r="H1607" t="s">
        <v>2212</v>
      </c>
      <c r="I1607" t="s">
        <v>2213</v>
      </c>
      <c r="J1607" t="s">
        <v>2294</v>
      </c>
      <c r="K1607" t="n">
        <v>90045.0</v>
      </c>
      <c r="L1607" t="s">
        <v>2295</v>
      </c>
      <c r="M1607" t="s">
        <v>3358</v>
      </c>
      <c r="N1607" t="s">
        <v>20</v>
      </c>
      <c r="O1607" t="s">
        <v>3504</v>
      </c>
      <c r="P1607" t="s">
        <v>4572</v>
      </c>
      <c r="Q1607" t="n" s="8831">
        <v>5.104</v>
      </c>
      <c r="R1607" t="n" s="11624">
        <v>1.0</v>
      </c>
      <c r="S1607" t="n" s="8832">
        <v>0.2</v>
      </c>
      <c r="T1607" t="n" s="8833">
        <v>1.6587999999999996</v>
      </c>
    </row>
    <row r="1608">
      <c r="A1608" t="s">
        <v>837</v>
      </c>
      <c r="B1608" t="n" s="3226">
        <v>43041.791666666664</v>
      </c>
      <c r="C1608" t="n" s="3227">
        <v>43043.791666666664</v>
      </c>
      <c r="D1608" t="s">
        <v>1053</v>
      </c>
      <c r="E1608" t="s">
        <v>1568</v>
      </c>
      <c r="F1608" t="s">
        <v>2145</v>
      </c>
      <c r="G1608" t="s">
        <v>2211</v>
      </c>
      <c r="H1608" t="s">
        <v>2212</v>
      </c>
      <c r="I1608" t="s">
        <v>2221</v>
      </c>
      <c r="J1608" t="s">
        <v>2294</v>
      </c>
      <c r="K1608" t="n">
        <v>92037.0</v>
      </c>
      <c r="L1608" t="s">
        <v>2295</v>
      </c>
      <c r="M1608" t="s">
        <v>2349</v>
      </c>
      <c r="N1608" t="s">
        <v>21</v>
      </c>
      <c r="O1608" t="s">
        <v>3507</v>
      </c>
      <c r="P1608" t="s">
        <v>3570</v>
      </c>
      <c r="Q1608" t="n" s="8834">
        <v>199.75</v>
      </c>
      <c r="R1608" t="n" s="11625">
        <v>5.0</v>
      </c>
      <c r="S1608" t="n" s="8835">
        <v>0.0</v>
      </c>
      <c r="T1608" t="n" s="8836">
        <v>87.89000000000001</v>
      </c>
    </row>
    <row r="1609">
      <c r="A1609" t="s">
        <v>837</v>
      </c>
      <c r="B1609" t="n" s="3228">
        <v>43041.791666666664</v>
      </c>
      <c r="C1609" t="n" s="3229">
        <v>43043.791666666664</v>
      </c>
      <c r="D1609" t="s">
        <v>1053</v>
      </c>
      <c r="E1609" t="s">
        <v>1568</v>
      </c>
      <c r="F1609" t="s">
        <v>2145</v>
      </c>
      <c r="G1609" t="s">
        <v>2211</v>
      </c>
      <c r="H1609" t="s">
        <v>2212</v>
      </c>
      <c r="I1609" t="s">
        <v>2221</v>
      </c>
      <c r="J1609" t="s">
        <v>2294</v>
      </c>
      <c r="K1609" t="n">
        <v>92037.0</v>
      </c>
      <c r="L1609" t="s">
        <v>2295</v>
      </c>
      <c r="M1609" t="s">
        <v>2974</v>
      </c>
      <c r="N1609" t="s">
        <v>22</v>
      </c>
      <c r="O1609" t="s">
        <v>3506</v>
      </c>
      <c r="P1609" t="s">
        <v>4193</v>
      </c>
      <c r="Q1609" t="n" s="8837">
        <v>1673.1839999999997</v>
      </c>
      <c r="R1609" t="n" s="11626">
        <v>12.0</v>
      </c>
      <c r="S1609" t="n" s="8838">
        <v>0.2</v>
      </c>
      <c r="T1609" t="n" s="8839">
        <v>20.914800000000014</v>
      </c>
    </row>
    <row r="1610">
      <c r="A1610" t="s">
        <v>838</v>
      </c>
      <c r="B1610" t="n" s="3230">
        <v>42349.75</v>
      </c>
      <c r="C1610" t="n" s="3231">
        <v>42352.75</v>
      </c>
      <c r="D1610" t="s">
        <v>1053</v>
      </c>
      <c r="E1610" t="s">
        <v>1569</v>
      </c>
      <c r="F1610" t="s">
        <v>2146</v>
      </c>
      <c r="G1610" t="s">
        <v>2210</v>
      </c>
      <c r="H1610" t="s">
        <v>2212</v>
      </c>
      <c r="I1610" t="s">
        <v>2213</v>
      </c>
      <c r="J1610" t="s">
        <v>2294</v>
      </c>
      <c r="K1610" t="n">
        <v>90032.0</v>
      </c>
      <c r="L1610" t="s">
        <v>2295</v>
      </c>
      <c r="M1610" t="s">
        <v>2957</v>
      </c>
      <c r="N1610" t="s">
        <v>21</v>
      </c>
      <c r="O1610" t="s">
        <v>3507</v>
      </c>
      <c r="P1610" t="s">
        <v>4177</v>
      </c>
      <c r="Q1610" t="n" s="8840">
        <v>299.94</v>
      </c>
      <c r="R1610" t="n" s="11627">
        <v>6.0</v>
      </c>
      <c r="S1610" t="n" s="8841">
        <v>0.0</v>
      </c>
      <c r="T1610" t="n" s="8842">
        <v>128.97420000000002</v>
      </c>
    </row>
    <row r="1611">
      <c r="A1611" t="s">
        <v>838</v>
      </c>
      <c r="B1611" t="n" s="3232">
        <v>42349.75</v>
      </c>
      <c r="C1611" t="n" s="3233">
        <v>42352.75</v>
      </c>
      <c r="D1611" t="s">
        <v>1053</v>
      </c>
      <c r="E1611" t="s">
        <v>1569</v>
      </c>
      <c r="F1611" t="s">
        <v>2146</v>
      </c>
      <c r="G1611" t="s">
        <v>2210</v>
      </c>
      <c r="H1611" t="s">
        <v>2212</v>
      </c>
      <c r="I1611" t="s">
        <v>2213</v>
      </c>
      <c r="J1611" t="s">
        <v>2294</v>
      </c>
      <c r="K1611" t="n">
        <v>90032.0</v>
      </c>
      <c r="L1611" t="s">
        <v>2295</v>
      </c>
      <c r="M1611" t="s">
        <v>2452</v>
      </c>
      <c r="N1611" t="s">
        <v>20</v>
      </c>
      <c r="O1611" t="s">
        <v>3512</v>
      </c>
      <c r="P1611" t="s">
        <v>3674</v>
      </c>
      <c r="Q1611" t="n" s="8843">
        <v>25.76</v>
      </c>
      <c r="R1611" t="n" s="11628">
        <v>7.0</v>
      </c>
      <c r="S1611" t="n" s="8844">
        <v>0.0</v>
      </c>
      <c r="T1611" t="n" s="8845">
        <v>0.5151999999999992</v>
      </c>
    </row>
    <row r="1612">
      <c r="A1612" t="s">
        <v>839</v>
      </c>
      <c r="B1612" t="n" s="3234">
        <v>43024.791666666664</v>
      </c>
      <c r="C1612" t="n" s="3235">
        <v>43026.791666666664</v>
      </c>
      <c r="D1612" t="s">
        <v>1051</v>
      </c>
      <c r="E1612" t="s">
        <v>1429</v>
      </c>
      <c r="F1612" t="s">
        <v>2006</v>
      </c>
      <c r="G1612" t="s">
        <v>2209</v>
      </c>
      <c r="H1612" t="s">
        <v>2212</v>
      </c>
      <c r="I1612" t="s">
        <v>2287</v>
      </c>
      <c r="J1612" t="s">
        <v>2294</v>
      </c>
      <c r="K1612" t="n">
        <v>95351.0</v>
      </c>
      <c r="L1612" t="s">
        <v>2295</v>
      </c>
      <c r="M1612" t="s">
        <v>3164</v>
      </c>
      <c r="N1612" t="s">
        <v>21</v>
      </c>
      <c r="O1612" t="s">
        <v>3503</v>
      </c>
      <c r="P1612" t="s">
        <v>4382</v>
      </c>
      <c r="Q1612" t="n" s="8846">
        <v>52.792</v>
      </c>
      <c r="R1612" t="n" s="11629">
        <v>1.0</v>
      </c>
      <c r="S1612" t="n" s="8847">
        <v>0.2</v>
      </c>
      <c r="T1612" t="n" s="8848">
        <v>4.619300000000003</v>
      </c>
    </row>
    <row r="1613">
      <c r="A1613" t="s">
        <v>840</v>
      </c>
      <c r="B1613" t="n" s="3236">
        <v>42915.791666666664</v>
      </c>
      <c r="C1613" t="n" s="3237">
        <v>42917.791666666664</v>
      </c>
      <c r="D1613" t="s">
        <v>1051</v>
      </c>
      <c r="E1613" t="s">
        <v>1570</v>
      </c>
      <c r="F1613" t="s">
        <v>2147</v>
      </c>
      <c r="G1613" t="s">
        <v>2210</v>
      </c>
      <c r="H1613" t="s">
        <v>2212</v>
      </c>
      <c r="I1613" t="s">
        <v>2213</v>
      </c>
      <c r="J1613" t="s">
        <v>2294</v>
      </c>
      <c r="K1613" t="n">
        <v>90032.0</v>
      </c>
      <c r="L1613" t="s">
        <v>2295</v>
      </c>
      <c r="M1613" t="s">
        <v>2836</v>
      </c>
      <c r="N1613" t="s">
        <v>22</v>
      </c>
      <c r="O1613" t="s">
        <v>3515</v>
      </c>
      <c r="P1613" t="s">
        <v>4057</v>
      </c>
      <c r="Q1613" t="n" s="8849">
        <v>435.999</v>
      </c>
      <c r="R1613" t="n" s="11630">
        <v>3.0</v>
      </c>
      <c r="S1613" t="n" s="8850">
        <v>0.15</v>
      </c>
      <c r="T1613" t="n" s="8851">
        <v>5.1293999999999755</v>
      </c>
    </row>
    <row r="1614">
      <c r="A1614" t="s">
        <v>841</v>
      </c>
      <c r="B1614" t="n" s="3238">
        <v>42243.791666666664</v>
      </c>
      <c r="C1614" t="n" s="3239">
        <v>42250.791666666664</v>
      </c>
      <c r="D1614" t="s">
        <v>1052</v>
      </c>
      <c r="E1614" t="s">
        <v>1431</v>
      </c>
      <c r="F1614" t="s">
        <v>2008</v>
      </c>
      <c r="G1614" t="s">
        <v>2210</v>
      </c>
      <c r="H1614" t="s">
        <v>2212</v>
      </c>
      <c r="I1614" t="s">
        <v>2213</v>
      </c>
      <c r="J1614" t="s">
        <v>2294</v>
      </c>
      <c r="K1614" t="n">
        <v>90049.0</v>
      </c>
      <c r="L1614" t="s">
        <v>2295</v>
      </c>
      <c r="M1614" t="s">
        <v>3359</v>
      </c>
      <c r="N1614" t="s">
        <v>20</v>
      </c>
      <c r="O1614" t="s">
        <v>3508</v>
      </c>
      <c r="P1614" t="s">
        <v>4573</v>
      </c>
      <c r="Q1614" t="n" s="8852">
        <v>892.35</v>
      </c>
      <c r="R1614" t="n" s="11631">
        <v>5.0</v>
      </c>
      <c r="S1614" t="n" s="8853">
        <v>0.0</v>
      </c>
      <c r="T1614" t="n" s="8854">
        <v>267.7049999999999</v>
      </c>
    </row>
    <row r="1615">
      <c r="A1615" t="s">
        <v>841</v>
      </c>
      <c r="B1615" t="n" s="3240">
        <v>42243.791666666664</v>
      </c>
      <c r="C1615" t="n" s="3241">
        <v>42250.791666666664</v>
      </c>
      <c r="D1615" t="s">
        <v>1052</v>
      </c>
      <c r="E1615" t="s">
        <v>1431</v>
      </c>
      <c r="F1615" t="s">
        <v>2008</v>
      </c>
      <c r="G1615" t="s">
        <v>2210</v>
      </c>
      <c r="H1615" t="s">
        <v>2212</v>
      </c>
      <c r="I1615" t="s">
        <v>2213</v>
      </c>
      <c r="J1615" t="s">
        <v>2294</v>
      </c>
      <c r="K1615" t="n">
        <v>90049.0</v>
      </c>
      <c r="L1615" t="s">
        <v>2295</v>
      </c>
      <c r="M1615" t="s">
        <v>3360</v>
      </c>
      <c r="N1615" t="s">
        <v>22</v>
      </c>
      <c r="O1615" t="s">
        <v>3515</v>
      </c>
      <c r="P1615" t="s">
        <v>4574</v>
      </c>
      <c r="Q1615" t="n" s="8855">
        <v>307.666</v>
      </c>
      <c r="R1615" t="n" s="11632">
        <v>2.0</v>
      </c>
      <c r="S1615" t="n" s="8856">
        <v>0.15</v>
      </c>
      <c r="T1615" t="n" s="8857">
        <v>28.956799999999973</v>
      </c>
    </row>
    <row r="1616">
      <c r="A1616" t="s">
        <v>841</v>
      </c>
      <c r="B1616" t="n" s="3242">
        <v>42243.791666666664</v>
      </c>
      <c r="C1616" t="n" s="3243">
        <v>42250.791666666664</v>
      </c>
      <c r="D1616" t="s">
        <v>1052</v>
      </c>
      <c r="E1616" t="s">
        <v>1431</v>
      </c>
      <c r="F1616" t="s">
        <v>2008</v>
      </c>
      <c r="G1616" t="s">
        <v>2210</v>
      </c>
      <c r="H1616" t="s">
        <v>2212</v>
      </c>
      <c r="I1616" t="s">
        <v>2213</v>
      </c>
      <c r="J1616" t="s">
        <v>2294</v>
      </c>
      <c r="K1616" t="n">
        <v>90049.0</v>
      </c>
      <c r="L1616" t="s">
        <v>2295</v>
      </c>
      <c r="M1616" t="s">
        <v>3001</v>
      </c>
      <c r="N1616" t="s">
        <v>20</v>
      </c>
      <c r="O1616" t="s">
        <v>3508</v>
      </c>
      <c r="P1616" t="s">
        <v>4221</v>
      </c>
      <c r="Q1616" t="n" s="8858">
        <v>728.82</v>
      </c>
      <c r="R1616" t="n" s="11633">
        <v>9.0</v>
      </c>
      <c r="S1616" t="n" s="8859">
        <v>0.0</v>
      </c>
      <c r="T1616" t="n" s="8860">
        <v>29.15279999999997</v>
      </c>
    </row>
    <row r="1617">
      <c r="A1617" t="s">
        <v>841</v>
      </c>
      <c r="B1617" t="n" s="3244">
        <v>42243.791666666664</v>
      </c>
      <c r="C1617" t="n" s="3245">
        <v>42250.791666666664</v>
      </c>
      <c r="D1617" t="s">
        <v>1052</v>
      </c>
      <c r="E1617" t="s">
        <v>1431</v>
      </c>
      <c r="F1617" t="s">
        <v>2008</v>
      </c>
      <c r="G1617" t="s">
        <v>2210</v>
      </c>
      <c r="H1617" t="s">
        <v>2212</v>
      </c>
      <c r="I1617" t="s">
        <v>2213</v>
      </c>
      <c r="J1617" t="s">
        <v>2294</v>
      </c>
      <c r="K1617" t="n">
        <v>90049.0</v>
      </c>
      <c r="L1617" t="s">
        <v>2295</v>
      </c>
      <c r="M1617" t="s">
        <v>3361</v>
      </c>
      <c r="N1617" t="s">
        <v>20</v>
      </c>
      <c r="O1617" t="s">
        <v>3504</v>
      </c>
      <c r="P1617" t="s">
        <v>4575</v>
      </c>
      <c r="Q1617" t="n" s="8861">
        <v>41.36</v>
      </c>
      <c r="R1617" t="n" s="11634">
        <v>5.0</v>
      </c>
      <c r="S1617" t="n" s="8862">
        <v>0.2</v>
      </c>
      <c r="T1617" t="n" s="8863">
        <v>13.959</v>
      </c>
    </row>
    <row r="1618">
      <c r="A1618" t="s">
        <v>841</v>
      </c>
      <c r="B1618" t="n" s="3246">
        <v>42243.791666666664</v>
      </c>
      <c r="C1618" t="n" s="3247">
        <v>42250.791666666664</v>
      </c>
      <c r="D1618" t="s">
        <v>1052</v>
      </c>
      <c r="E1618" t="s">
        <v>1431</v>
      </c>
      <c r="F1618" t="s">
        <v>2008</v>
      </c>
      <c r="G1618" t="s">
        <v>2210</v>
      </c>
      <c r="H1618" t="s">
        <v>2212</v>
      </c>
      <c r="I1618" t="s">
        <v>2213</v>
      </c>
      <c r="J1618" t="s">
        <v>2294</v>
      </c>
      <c r="K1618" t="n">
        <v>90049.0</v>
      </c>
      <c r="L1618" t="s">
        <v>2295</v>
      </c>
      <c r="M1618" t="s">
        <v>2798</v>
      </c>
      <c r="N1618" t="s">
        <v>21</v>
      </c>
      <c r="O1618" t="s">
        <v>3503</v>
      </c>
      <c r="P1618" t="s">
        <v>4019</v>
      </c>
      <c r="Q1618" t="n" s="8864">
        <v>43.176</v>
      </c>
      <c r="R1618" t="n" s="11635">
        <v>3.0</v>
      </c>
      <c r="S1618" t="n" s="8865">
        <v>0.2</v>
      </c>
      <c r="T1618" t="n" s="8866">
        <v>15.1116</v>
      </c>
    </row>
    <row r="1619">
      <c r="A1619" t="s">
        <v>841</v>
      </c>
      <c r="B1619" t="n" s="3248">
        <v>42243.791666666664</v>
      </c>
      <c r="C1619" t="n" s="3249">
        <v>42250.791666666664</v>
      </c>
      <c r="D1619" t="s">
        <v>1052</v>
      </c>
      <c r="E1619" t="s">
        <v>1431</v>
      </c>
      <c r="F1619" t="s">
        <v>2008</v>
      </c>
      <c r="G1619" t="s">
        <v>2210</v>
      </c>
      <c r="H1619" t="s">
        <v>2212</v>
      </c>
      <c r="I1619" t="s">
        <v>2213</v>
      </c>
      <c r="J1619" t="s">
        <v>2294</v>
      </c>
      <c r="K1619" t="n">
        <v>90049.0</v>
      </c>
      <c r="L1619" t="s">
        <v>2295</v>
      </c>
      <c r="M1619" t="s">
        <v>3362</v>
      </c>
      <c r="N1619" t="s">
        <v>22</v>
      </c>
      <c r="O1619" t="s">
        <v>3501</v>
      </c>
      <c r="P1619" t="s">
        <v>4218</v>
      </c>
      <c r="Q1619" t="n" s="8867">
        <v>4.16</v>
      </c>
      <c r="R1619" t="n" s="11636">
        <v>2.0</v>
      </c>
      <c r="S1619" t="n" s="8868">
        <v>0.0</v>
      </c>
      <c r="T1619" t="n" s="8869">
        <v>1.7472000000000003</v>
      </c>
    </row>
    <row r="1620">
      <c r="A1620" t="s">
        <v>842</v>
      </c>
      <c r="B1620" t="n" s="3250">
        <v>42296.791666666664</v>
      </c>
      <c r="C1620" t="n" s="3251">
        <v>42300.791666666664</v>
      </c>
      <c r="D1620" t="s">
        <v>1052</v>
      </c>
      <c r="E1620" t="s">
        <v>1151</v>
      </c>
      <c r="F1620" t="s">
        <v>1728</v>
      </c>
      <c r="G1620" t="s">
        <v>2209</v>
      </c>
      <c r="H1620" t="s">
        <v>2212</v>
      </c>
      <c r="I1620" t="s">
        <v>2214</v>
      </c>
      <c r="J1620" t="s">
        <v>2294</v>
      </c>
      <c r="K1620" t="n">
        <v>94109.0</v>
      </c>
      <c r="L1620" t="s">
        <v>2295</v>
      </c>
      <c r="M1620" t="s">
        <v>3363</v>
      </c>
      <c r="N1620" t="s">
        <v>21</v>
      </c>
      <c r="O1620" t="s">
        <v>3507</v>
      </c>
      <c r="P1620" t="s">
        <v>4576</v>
      </c>
      <c r="Q1620" t="n" s="8870">
        <v>239.96999999999997</v>
      </c>
      <c r="R1620" t="n" s="11637">
        <v>3.0</v>
      </c>
      <c r="S1620" t="n" s="8871">
        <v>0.0</v>
      </c>
      <c r="T1620" t="n" s="8872">
        <v>86.38919999999999</v>
      </c>
    </row>
    <row r="1621">
      <c r="A1621" t="s">
        <v>842</v>
      </c>
      <c r="B1621" t="n" s="3252">
        <v>42296.791666666664</v>
      </c>
      <c r="C1621" t="n" s="3253">
        <v>42300.791666666664</v>
      </c>
      <c r="D1621" t="s">
        <v>1052</v>
      </c>
      <c r="E1621" t="s">
        <v>1151</v>
      </c>
      <c r="F1621" t="s">
        <v>1728</v>
      </c>
      <c r="G1621" t="s">
        <v>2209</v>
      </c>
      <c r="H1621" t="s">
        <v>2212</v>
      </c>
      <c r="I1621" t="s">
        <v>2214</v>
      </c>
      <c r="J1621" t="s">
        <v>2294</v>
      </c>
      <c r="K1621" t="n">
        <v>94109.0</v>
      </c>
      <c r="L1621" t="s">
        <v>2295</v>
      </c>
      <c r="M1621" t="s">
        <v>3364</v>
      </c>
      <c r="N1621" t="s">
        <v>22</v>
      </c>
      <c r="O1621" t="s">
        <v>3501</v>
      </c>
      <c r="P1621" t="s">
        <v>4577</v>
      </c>
      <c r="Q1621" t="n" s="8873">
        <v>16.02</v>
      </c>
      <c r="R1621" t="n" s="11638">
        <v>6.0</v>
      </c>
      <c r="S1621" t="n" s="8874">
        <v>0.0</v>
      </c>
      <c r="T1621" t="n" s="8875">
        <v>6.0876</v>
      </c>
    </row>
    <row r="1622">
      <c r="A1622" t="s">
        <v>843</v>
      </c>
      <c r="B1622" t="n" s="3254">
        <v>42194.791666666664</v>
      </c>
      <c r="C1622" t="n" s="3255">
        <v>42198.791666666664</v>
      </c>
      <c r="D1622" t="s">
        <v>1052</v>
      </c>
      <c r="E1622" t="s">
        <v>1502</v>
      </c>
      <c r="F1622" t="s">
        <v>2079</v>
      </c>
      <c r="G1622" t="s">
        <v>2210</v>
      </c>
      <c r="H1622" t="s">
        <v>2212</v>
      </c>
      <c r="I1622" t="s">
        <v>2250</v>
      </c>
      <c r="J1622" t="s">
        <v>2294</v>
      </c>
      <c r="K1622" t="n">
        <v>92404.0</v>
      </c>
      <c r="L1622" t="s">
        <v>2295</v>
      </c>
      <c r="M1622" t="s">
        <v>3365</v>
      </c>
      <c r="N1622" t="s">
        <v>20</v>
      </c>
      <c r="O1622" t="s">
        <v>3504</v>
      </c>
      <c r="P1622" t="s">
        <v>4578</v>
      </c>
      <c r="Q1622" t="n" s="8876">
        <v>39.92</v>
      </c>
      <c r="R1622" t="n" s="11639">
        <v>2.0</v>
      </c>
      <c r="S1622" t="n" s="8877">
        <v>0.2</v>
      </c>
      <c r="T1622" t="n" s="8878">
        <v>12.973999999999997</v>
      </c>
    </row>
    <row r="1623">
      <c r="A1623" t="s">
        <v>844</v>
      </c>
      <c r="B1623" t="n" s="3256">
        <v>42347.75</v>
      </c>
      <c r="C1623" t="n" s="3257">
        <v>42351.75</v>
      </c>
      <c r="D1623" t="s">
        <v>1052</v>
      </c>
      <c r="E1623" t="s">
        <v>1571</v>
      </c>
      <c r="F1623" t="s">
        <v>2148</v>
      </c>
      <c r="G1623" t="s">
        <v>2210</v>
      </c>
      <c r="H1623" t="s">
        <v>2212</v>
      </c>
      <c r="I1623" t="s">
        <v>2214</v>
      </c>
      <c r="J1623" t="s">
        <v>2294</v>
      </c>
      <c r="K1623" t="n">
        <v>94110.0</v>
      </c>
      <c r="L1623" t="s">
        <v>2295</v>
      </c>
      <c r="M1623" t="s">
        <v>2714</v>
      </c>
      <c r="N1623" t="s">
        <v>20</v>
      </c>
      <c r="O1623" t="s">
        <v>3500</v>
      </c>
      <c r="P1623" t="s">
        <v>3936</v>
      </c>
      <c r="Q1623" t="n" s="8879">
        <v>5.76</v>
      </c>
      <c r="R1623" t="n" s="11640">
        <v>2.0</v>
      </c>
      <c r="S1623" t="n" s="8880">
        <v>0.0</v>
      </c>
      <c r="T1623" t="n" s="8881">
        <v>2.8224</v>
      </c>
    </row>
    <row r="1624">
      <c r="A1624" t="s">
        <v>845</v>
      </c>
      <c r="B1624" t="n" s="3258">
        <v>42438.75</v>
      </c>
      <c r="C1624" t="n" s="3259">
        <v>42441.75</v>
      </c>
      <c r="D1624" t="s">
        <v>1053</v>
      </c>
      <c r="E1624" t="s">
        <v>1526</v>
      </c>
      <c r="F1624" t="s">
        <v>2103</v>
      </c>
      <c r="G1624" t="s">
        <v>2211</v>
      </c>
      <c r="H1624" t="s">
        <v>2212</v>
      </c>
      <c r="I1624" t="s">
        <v>2213</v>
      </c>
      <c r="J1624" t="s">
        <v>2294</v>
      </c>
      <c r="K1624" t="n">
        <v>90045.0</v>
      </c>
      <c r="L1624" t="s">
        <v>2295</v>
      </c>
      <c r="M1624" t="s">
        <v>2599</v>
      </c>
      <c r="N1624" t="s">
        <v>21</v>
      </c>
      <c r="O1624" t="s">
        <v>3507</v>
      </c>
      <c r="P1624" t="s">
        <v>3822</v>
      </c>
      <c r="Q1624" t="n" s="8882">
        <v>26.849999999999998</v>
      </c>
      <c r="R1624" t="n" s="11641">
        <v>3.0</v>
      </c>
      <c r="S1624" t="n" s="8883">
        <v>0.0</v>
      </c>
      <c r="T1624" t="n" s="8884">
        <v>5.101499999999997</v>
      </c>
    </row>
    <row r="1625">
      <c r="A1625" t="s">
        <v>845</v>
      </c>
      <c r="B1625" t="n" s="3260">
        <v>42438.75</v>
      </c>
      <c r="C1625" t="n" s="3261">
        <v>42441.75</v>
      </c>
      <c r="D1625" t="s">
        <v>1053</v>
      </c>
      <c r="E1625" t="s">
        <v>1526</v>
      </c>
      <c r="F1625" t="s">
        <v>2103</v>
      </c>
      <c r="G1625" t="s">
        <v>2211</v>
      </c>
      <c r="H1625" t="s">
        <v>2212</v>
      </c>
      <c r="I1625" t="s">
        <v>2213</v>
      </c>
      <c r="J1625" t="s">
        <v>2294</v>
      </c>
      <c r="K1625" t="n">
        <v>90045.0</v>
      </c>
      <c r="L1625" t="s">
        <v>2295</v>
      </c>
      <c r="M1625" t="s">
        <v>3366</v>
      </c>
      <c r="N1625" t="s">
        <v>21</v>
      </c>
      <c r="O1625" t="s">
        <v>3516</v>
      </c>
      <c r="P1625" t="s">
        <v>4579</v>
      </c>
      <c r="Q1625" t="n" s="8885">
        <v>3357.6000000000004</v>
      </c>
      <c r="R1625" t="n" s="11642">
        <v>3.0</v>
      </c>
      <c r="S1625" t="n" s="8886">
        <v>0.2</v>
      </c>
      <c r="T1625" t="n" s="8887">
        <v>377.72999999999956</v>
      </c>
    </row>
    <row r="1626">
      <c r="A1626" t="s">
        <v>846</v>
      </c>
      <c r="B1626" t="n" s="3262">
        <v>42145.791666666664</v>
      </c>
      <c r="C1626" t="n" s="3263">
        <v>42149.791666666664</v>
      </c>
      <c r="D1626" t="s">
        <v>1052</v>
      </c>
      <c r="E1626" t="s">
        <v>1572</v>
      </c>
      <c r="F1626" t="s">
        <v>2149</v>
      </c>
      <c r="G1626" t="s">
        <v>2210</v>
      </c>
      <c r="H1626" t="s">
        <v>2212</v>
      </c>
      <c r="I1626" t="s">
        <v>2213</v>
      </c>
      <c r="J1626" t="s">
        <v>2294</v>
      </c>
      <c r="K1626" t="n">
        <v>90045.0</v>
      </c>
      <c r="L1626" t="s">
        <v>2295</v>
      </c>
      <c r="M1626" t="s">
        <v>3129</v>
      </c>
      <c r="N1626" t="s">
        <v>20</v>
      </c>
      <c r="O1626" t="s">
        <v>3500</v>
      </c>
      <c r="P1626" t="s">
        <v>4350</v>
      </c>
      <c r="Q1626" t="n" s="8888">
        <v>8.26</v>
      </c>
      <c r="R1626" t="n" s="11643">
        <v>2.0</v>
      </c>
      <c r="S1626" t="n" s="8889">
        <v>0.0</v>
      </c>
      <c r="T1626" t="n" s="8890">
        <v>3.7996</v>
      </c>
    </row>
    <row r="1627">
      <c r="A1627" t="s">
        <v>846</v>
      </c>
      <c r="B1627" t="n" s="3264">
        <v>42145.791666666664</v>
      </c>
      <c r="C1627" t="n" s="3265">
        <v>42149.791666666664</v>
      </c>
      <c r="D1627" t="s">
        <v>1052</v>
      </c>
      <c r="E1627" t="s">
        <v>1572</v>
      </c>
      <c r="F1627" t="s">
        <v>2149</v>
      </c>
      <c r="G1627" t="s">
        <v>2210</v>
      </c>
      <c r="H1627" t="s">
        <v>2212</v>
      </c>
      <c r="I1627" t="s">
        <v>2213</v>
      </c>
      <c r="J1627" t="s">
        <v>2294</v>
      </c>
      <c r="K1627" t="n">
        <v>90045.0</v>
      </c>
      <c r="L1627" t="s">
        <v>2295</v>
      </c>
      <c r="M1627" t="s">
        <v>3183</v>
      </c>
      <c r="N1627" t="s">
        <v>21</v>
      </c>
      <c r="O1627" t="s">
        <v>3516</v>
      </c>
      <c r="P1627" t="s">
        <v>4401</v>
      </c>
      <c r="Q1627" t="n" s="8891">
        <v>2973.32</v>
      </c>
      <c r="R1627" t="n" s="11644">
        <v>7.0</v>
      </c>
      <c r="S1627" t="n" s="8892">
        <v>0.2</v>
      </c>
      <c r="T1627" t="n" s="8893">
        <v>334.4984999999996</v>
      </c>
    </row>
    <row r="1628">
      <c r="A1628" t="s">
        <v>846</v>
      </c>
      <c r="B1628" t="n" s="3266">
        <v>42145.791666666664</v>
      </c>
      <c r="C1628" t="n" s="3267">
        <v>42149.791666666664</v>
      </c>
      <c r="D1628" t="s">
        <v>1052</v>
      </c>
      <c r="E1628" t="s">
        <v>1572</v>
      </c>
      <c r="F1628" t="s">
        <v>2149</v>
      </c>
      <c r="G1628" t="s">
        <v>2210</v>
      </c>
      <c r="H1628" t="s">
        <v>2212</v>
      </c>
      <c r="I1628" t="s">
        <v>2213</v>
      </c>
      <c r="J1628" t="s">
        <v>2294</v>
      </c>
      <c r="K1628" t="n">
        <v>90045.0</v>
      </c>
      <c r="L1628" t="s">
        <v>2295</v>
      </c>
      <c r="M1628" t="s">
        <v>2850</v>
      </c>
      <c r="N1628" t="s">
        <v>20</v>
      </c>
      <c r="O1628" t="s">
        <v>3508</v>
      </c>
      <c r="P1628" t="s">
        <v>4071</v>
      </c>
      <c r="Q1628" t="n" s="8894">
        <v>104.79</v>
      </c>
      <c r="R1628" t="n" s="11645">
        <v>7.0</v>
      </c>
      <c r="S1628" t="n" s="8895">
        <v>0.0</v>
      </c>
      <c r="T1628" t="n" s="8896">
        <v>29.341200000000008</v>
      </c>
    </row>
    <row r="1629">
      <c r="A1629" t="s">
        <v>846</v>
      </c>
      <c r="B1629" t="n" s="3268">
        <v>42145.791666666664</v>
      </c>
      <c r="C1629" t="n" s="3269">
        <v>42149.791666666664</v>
      </c>
      <c r="D1629" t="s">
        <v>1052</v>
      </c>
      <c r="E1629" t="s">
        <v>1572</v>
      </c>
      <c r="F1629" t="s">
        <v>2149</v>
      </c>
      <c r="G1629" t="s">
        <v>2210</v>
      </c>
      <c r="H1629" t="s">
        <v>2212</v>
      </c>
      <c r="I1629" t="s">
        <v>2213</v>
      </c>
      <c r="J1629" t="s">
        <v>2294</v>
      </c>
      <c r="K1629" t="n">
        <v>90045.0</v>
      </c>
      <c r="L1629" t="s">
        <v>2295</v>
      </c>
      <c r="M1629" t="s">
        <v>3058</v>
      </c>
      <c r="N1629" t="s">
        <v>21</v>
      </c>
      <c r="O1629" t="s">
        <v>3503</v>
      </c>
      <c r="P1629" t="s">
        <v>4280</v>
      </c>
      <c r="Q1629" t="n" s="8897">
        <v>775.7280000000001</v>
      </c>
      <c r="R1629" t="n" s="11646">
        <v>6.0</v>
      </c>
      <c r="S1629" t="n" s="8898">
        <v>0.2</v>
      </c>
      <c r="T1629" t="n" s="8899">
        <v>58.17960000000002</v>
      </c>
    </row>
    <row r="1630">
      <c r="A1630" t="s">
        <v>847</v>
      </c>
      <c r="B1630" t="n" s="3270">
        <v>42975.791666666664</v>
      </c>
      <c r="C1630" t="n" s="3271">
        <v>42981.791666666664</v>
      </c>
      <c r="D1630" t="s">
        <v>1052</v>
      </c>
      <c r="E1630" t="s">
        <v>1220</v>
      </c>
      <c r="F1630" t="s">
        <v>1797</v>
      </c>
      <c r="G1630" t="s">
        <v>2209</v>
      </c>
      <c r="H1630" t="s">
        <v>2212</v>
      </c>
      <c r="I1630" t="s">
        <v>2213</v>
      </c>
      <c r="J1630" t="s">
        <v>2294</v>
      </c>
      <c r="K1630" t="n">
        <v>90049.0</v>
      </c>
      <c r="L1630" t="s">
        <v>2295</v>
      </c>
      <c r="M1630" t="s">
        <v>3367</v>
      </c>
      <c r="N1630" t="s">
        <v>22</v>
      </c>
      <c r="O1630" t="s">
        <v>3501</v>
      </c>
      <c r="P1630" t="s">
        <v>4580</v>
      </c>
      <c r="Q1630" t="n" s="8900">
        <v>148.02</v>
      </c>
      <c r="R1630" t="n" s="11647">
        <v>3.0</v>
      </c>
      <c r="S1630" t="n" s="8901">
        <v>0.0</v>
      </c>
      <c r="T1630" t="n" s="8902">
        <v>41.44560000000001</v>
      </c>
    </row>
    <row r="1631">
      <c r="A1631" t="s">
        <v>848</v>
      </c>
      <c r="B1631" t="n" s="3272">
        <v>42915.791666666664</v>
      </c>
      <c r="C1631" t="n" s="3273">
        <v>42920.791666666664</v>
      </c>
      <c r="D1631" t="s">
        <v>1052</v>
      </c>
      <c r="E1631" t="s">
        <v>1300</v>
      </c>
      <c r="F1631" t="s">
        <v>1877</v>
      </c>
      <c r="G1631" t="s">
        <v>2210</v>
      </c>
      <c r="H1631" t="s">
        <v>2212</v>
      </c>
      <c r="I1631" t="s">
        <v>2213</v>
      </c>
      <c r="J1631" t="s">
        <v>2294</v>
      </c>
      <c r="K1631" t="n">
        <v>90045.0</v>
      </c>
      <c r="L1631" t="s">
        <v>2295</v>
      </c>
      <c r="M1631" t="s">
        <v>2607</v>
      </c>
      <c r="N1631" t="s">
        <v>20</v>
      </c>
      <c r="O1631" t="s">
        <v>3509</v>
      </c>
      <c r="P1631" t="s">
        <v>3830</v>
      </c>
      <c r="Q1631" t="n" s="8903">
        <v>204.95000000000002</v>
      </c>
      <c r="R1631" t="n" s="11648">
        <v>5.0</v>
      </c>
      <c r="S1631" t="n" s="8904">
        <v>0.0</v>
      </c>
      <c r="T1631" t="n" s="8905">
        <v>100.4255</v>
      </c>
    </row>
    <row r="1632">
      <c r="A1632" t="s">
        <v>849</v>
      </c>
      <c r="B1632" t="n" s="3274">
        <v>42684.75</v>
      </c>
      <c r="C1632" t="n" s="3275">
        <v>42689.75</v>
      </c>
      <c r="D1632" t="s">
        <v>1052</v>
      </c>
      <c r="E1632" t="s">
        <v>1103</v>
      </c>
      <c r="F1632" t="s">
        <v>1680</v>
      </c>
      <c r="G1632" t="s">
        <v>2210</v>
      </c>
      <c r="H1632" t="s">
        <v>2212</v>
      </c>
      <c r="I1632" t="s">
        <v>2214</v>
      </c>
      <c r="J1632" t="s">
        <v>2294</v>
      </c>
      <c r="K1632" t="n">
        <v>94110.0</v>
      </c>
      <c r="L1632" t="s">
        <v>2295</v>
      </c>
      <c r="M1632" t="s">
        <v>3368</v>
      </c>
      <c r="N1632" t="s">
        <v>22</v>
      </c>
      <c r="O1632" t="s">
        <v>3501</v>
      </c>
      <c r="P1632" t="s">
        <v>4581</v>
      </c>
      <c r="Q1632" t="n" s="8906">
        <v>41.96</v>
      </c>
      <c r="R1632" t="n" s="11649">
        <v>2.0</v>
      </c>
      <c r="S1632" t="n" s="8907">
        <v>0.0</v>
      </c>
      <c r="T1632" t="n" s="8908">
        <v>10.909600000000001</v>
      </c>
    </row>
    <row r="1633">
      <c r="A1633" t="s">
        <v>849</v>
      </c>
      <c r="B1633" t="n" s="3276">
        <v>42684.75</v>
      </c>
      <c r="C1633" t="n" s="3277">
        <v>42689.75</v>
      </c>
      <c r="D1633" t="s">
        <v>1052</v>
      </c>
      <c r="E1633" t="s">
        <v>1103</v>
      </c>
      <c r="F1633" t="s">
        <v>1680</v>
      </c>
      <c r="G1633" t="s">
        <v>2210</v>
      </c>
      <c r="H1633" t="s">
        <v>2212</v>
      </c>
      <c r="I1633" t="s">
        <v>2214</v>
      </c>
      <c r="J1633" t="s">
        <v>2294</v>
      </c>
      <c r="K1633" t="n">
        <v>94110.0</v>
      </c>
      <c r="L1633" t="s">
        <v>2295</v>
      </c>
      <c r="M1633" t="s">
        <v>2761</v>
      </c>
      <c r="N1633" t="s">
        <v>22</v>
      </c>
      <c r="O1633" t="s">
        <v>3510</v>
      </c>
      <c r="P1633" t="s">
        <v>3983</v>
      </c>
      <c r="Q1633" t="n" s="8909">
        <v>451.15199999999993</v>
      </c>
      <c r="R1633" t="n" s="11650">
        <v>3.0</v>
      </c>
      <c r="S1633" t="n" s="8910">
        <v>0.2</v>
      </c>
      <c r="T1633" t="n" s="8911">
        <v>0.0</v>
      </c>
    </row>
    <row r="1634">
      <c r="A1634" t="s">
        <v>849</v>
      </c>
      <c r="B1634" t="n" s="3278">
        <v>42684.75</v>
      </c>
      <c r="C1634" t="n" s="3279">
        <v>42689.75</v>
      </c>
      <c r="D1634" t="s">
        <v>1052</v>
      </c>
      <c r="E1634" t="s">
        <v>1103</v>
      </c>
      <c r="F1634" t="s">
        <v>1680</v>
      </c>
      <c r="G1634" t="s">
        <v>2210</v>
      </c>
      <c r="H1634" t="s">
        <v>2212</v>
      </c>
      <c r="I1634" t="s">
        <v>2214</v>
      </c>
      <c r="J1634" t="s">
        <v>2294</v>
      </c>
      <c r="K1634" t="n">
        <v>94110.0</v>
      </c>
      <c r="L1634" t="s">
        <v>2295</v>
      </c>
      <c r="M1634" t="s">
        <v>3369</v>
      </c>
      <c r="N1634" t="s">
        <v>20</v>
      </c>
      <c r="O1634" t="s">
        <v>3504</v>
      </c>
      <c r="P1634" t="s">
        <v>4582</v>
      </c>
      <c r="Q1634" t="n" s="8912">
        <v>31.504000000000005</v>
      </c>
      <c r="R1634" t="n" s="11651">
        <v>11.0</v>
      </c>
      <c r="S1634" t="n" s="8913">
        <v>0.2</v>
      </c>
      <c r="T1634" t="n" s="8914">
        <v>11.026399999999999</v>
      </c>
    </row>
    <row r="1635">
      <c r="A1635" t="s">
        <v>850</v>
      </c>
      <c r="B1635" t="n" s="3280">
        <v>42984.791666666664</v>
      </c>
      <c r="C1635" t="n" s="3281">
        <v>42989.791666666664</v>
      </c>
      <c r="D1635" t="s">
        <v>1052</v>
      </c>
      <c r="E1635" t="s">
        <v>1265</v>
      </c>
      <c r="F1635" t="s">
        <v>1842</v>
      </c>
      <c r="G1635" t="s">
        <v>2210</v>
      </c>
      <c r="H1635" t="s">
        <v>2212</v>
      </c>
      <c r="I1635" t="s">
        <v>2287</v>
      </c>
      <c r="J1635" t="s">
        <v>2294</v>
      </c>
      <c r="K1635" t="n">
        <v>95351.0</v>
      </c>
      <c r="L1635" t="s">
        <v>2295</v>
      </c>
      <c r="M1635" t="s">
        <v>3231</v>
      </c>
      <c r="N1635" t="s">
        <v>22</v>
      </c>
      <c r="O1635" t="s">
        <v>3510</v>
      </c>
      <c r="P1635" t="s">
        <v>4449</v>
      </c>
      <c r="Q1635" t="n" s="8915">
        <v>161.568</v>
      </c>
      <c r="R1635" t="n" s="11652">
        <v>2.0</v>
      </c>
      <c r="S1635" t="n" s="8916">
        <v>0.2</v>
      </c>
      <c r="T1635" t="n" s="8917">
        <v>-28.27440000000002</v>
      </c>
    </row>
    <row r="1636">
      <c r="A1636" t="s">
        <v>851</v>
      </c>
      <c r="B1636" t="n" s="3282">
        <v>41839.791666666664</v>
      </c>
      <c r="C1636" t="n" s="3283">
        <v>41842.791666666664</v>
      </c>
      <c r="D1636" t="s">
        <v>1053</v>
      </c>
      <c r="E1636" t="s">
        <v>1344</v>
      </c>
      <c r="F1636" t="s">
        <v>1921</v>
      </c>
      <c r="G1636" t="s">
        <v>2209</v>
      </c>
      <c r="H1636" t="s">
        <v>2212</v>
      </c>
      <c r="I1636" t="s">
        <v>2236</v>
      </c>
      <c r="J1636" t="s">
        <v>2294</v>
      </c>
      <c r="K1636" t="n">
        <v>92503.0</v>
      </c>
      <c r="L1636" t="s">
        <v>2295</v>
      </c>
      <c r="M1636" t="s">
        <v>3370</v>
      </c>
      <c r="N1636" t="s">
        <v>21</v>
      </c>
      <c r="O1636" t="s">
        <v>3507</v>
      </c>
      <c r="P1636" t="s">
        <v>4583</v>
      </c>
      <c r="Q1636" t="n" s="8918">
        <v>41.94</v>
      </c>
      <c r="R1636" t="n" s="11653">
        <v>2.0</v>
      </c>
      <c r="S1636" t="n" s="8919">
        <v>0.0</v>
      </c>
      <c r="T1636" t="n" s="8920">
        <v>15.098399999999998</v>
      </c>
    </row>
    <row r="1637">
      <c r="A1637" t="s">
        <v>851</v>
      </c>
      <c r="B1637" t="n" s="3284">
        <v>41839.791666666664</v>
      </c>
      <c r="C1637" t="n" s="3285">
        <v>41842.791666666664</v>
      </c>
      <c r="D1637" t="s">
        <v>1053</v>
      </c>
      <c r="E1637" t="s">
        <v>1344</v>
      </c>
      <c r="F1637" t="s">
        <v>1921</v>
      </c>
      <c r="G1637" t="s">
        <v>2209</v>
      </c>
      <c r="H1637" t="s">
        <v>2212</v>
      </c>
      <c r="I1637" t="s">
        <v>2236</v>
      </c>
      <c r="J1637" t="s">
        <v>2294</v>
      </c>
      <c r="K1637" t="n">
        <v>92503.0</v>
      </c>
      <c r="L1637" t="s">
        <v>2295</v>
      </c>
      <c r="M1637" t="s">
        <v>3371</v>
      </c>
      <c r="N1637" t="s">
        <v>20</v>
      </c>
      <c r="O1637" t="s">
        <v>3509</v>
      </c>
      <c r="P1637" t="s">
        <v>4584</v>
      </c>
      <c r="Q1637" t="n" s="8921">
        <v>11.96</v>
      </c>
      <c r="R1637" t="n" s="11654">
        <v>2.0</v>
      </c>
      <c r="S1637" t="n" s="8922">
        <v>0.0</v>
      </c>
      <c r="T1637" t="n" s="8923">
        <v>5.8604</v>
      </c>
    </row>
    <row r="1638">
      <c r="A1638" t="s">
        <v>851</v>
      </c>
      <c r="B1638" t="n" s="3286">
        <v>41839.791666666664</v>
      </c>
      <c r="C1638" t="n" s="3287">
        <v>41842.791666666664</v>
      </c>
      <c r="D1638" t="s">
        <v>1053</v>
      </c>
      <c r="E1638" t="s">
        <v>1344</v>
      </c>
      <c r="F1638" t="s">
        <v>1921</v>
      </c>
      <c r="G1638" t="s">
        <v>2209</v>
      </c>
      <c r="H1638" t="s">
        <v>2212</v>
      </c>
      <c r="I1638" t="s">
        <v>2236</v>
      </c>
      <c r="J1638" t="s">
        <v>2294</v>
      </c>
      <c r="K1638" t="n">
        <v>92503.0</v>
      </c>
      <c r="L1638" t="s">
        <v>2295</v>
      </c>
      <c r="M1638" t="s">
        <v>3372</v>
      </c>
      <c r="N1638" t="s">
        <v>20</v>
      </c>
      <c r="O1638" t="s">
        <v>3502</v>
      </c>
      <c r="P1638" t="s">
        <v>4585</v>
      </c>
      <c r="Q1638" t="n" s="8924">
        <v>13.12</v>
      </c>
      <c r="R1638" t="n" s="11655">
        <v>4.0</v>
      </c>
      <c r="S1638" t="n" s="8925">
        <v>0.0</v>
      </c>
      <c r="T1638" t="n" s="8926">
        <v>3.8047999999999984</v>
      </c>
    </row>
    <row r="1639">
      <c r="A1639" t="s">
        <v>851</v>
      </c>
      <c r="B1639" t="n" s="3288">
        <v>41839.791666666664</v>
      </c>
      <c r="C1639" t="n" s="3289">
        <v>41842.791666666664</v>
      </c>
      <c r="D1639" t="s">
        <v>1053</v>
      </c>
      <c r="E1639" t="s">
        <v>1344</v>
      </c>
      <c r="F1639" t="s">
        <v>1921</v>
      </c>
      <c r="G1639" t="s">
        <v>2209</v>
      </c>
      <c r="H1639" t="s">
        <v>2212</v>
      </c>
      <c r="I1639" t="s">
        <v>2236</v>
      </c>
      <c r="J1639" t="s">
        <v>2294</v>
      </c>
      <c r="K1639" t="n">
        <v>92503.0</v>
      </c>
      <c r="L1639" t="s">
        <v>2295</v>
      </c>
      <c r="M1639" t="s">
        <v>3359</v>
      </c>
      <c r="N1639" t="s">
        <v>20</v>
      </c>
      <c r="O1639" t="s">
        <v>3508</v>
      </c>
      <c r="P1639" t="s">
        <v>4573</v>
      </c>
      <c r="Q1639" t="n" s="8927">
        <v>535.41</v>
      </c>
      <c r="R1639" t="n" s="11656">
        <v>3.0</v>
      </c>
      <c r="S1639" t="n" s="8928">
        <v>0.0</v>
      </c>
      <c r="T1639" t="n" s="8929">
        <v>160.62299999999993</v>
      </c>
    </row>
    <row r="1640">
      <c r="A1640" t="s">
        <v>852</v>
      </c>
      <c r="B1640" t="n" s="3290">
        <v>42050.75</v>
      </c>
      <c r="C1640" t="n" s="3291">
        <v>42055.75</v>
      </c>
      <c r="D1640" t="s">
        <v>1052</v>
      </c>
      <c r="E1640" t="s">
        <v>1317</v>
      </c>
      <c r="F1640" t="s">
        <v>1894</v>
      </c>
      <c r="G1640" t="s">
        <v>2210</v>
      </c>
      <c r="H1640" t="s">
        <v>2212</v>
      </c>
      <c r="I1640" t="s">
        <v>2213</v>
      </c>
      <c r="J1640" t="s">
        <v>2294</v>
      </c>
      <c r="K1640" t="n">
        <v>90008.0</v>
      </c>
      <c r="L1640" t="s">
        <v>2295</v>
      </c>
      <c r="M1640" t="s">
        <v>2375</v>
      </c>
      <c r="N1640" t="s">
        <v>20</v>
      </c>
      <c r="O1640" t="s">
        <v>3509</v>
      </c>
      <c r="P1640" t="s">
        <v>4586</v>
      </c>
      <c r="Q1640" t="n" s="8930">
        <v>36.839999999999996</v>
      </c>
      <c r="R1640" t="n" s="11657">
        <v>3.0</v>
      </c>
      <c r="S1640" t="n" s="8931">
        <v>0.0</v>
      </c>
      <c r="T1640" t="n" s="8932">
        <v>17.314799999999998</v>
      </c>
    </row>
    <row r="1641">
      <c r="A1641" t="s">
        <v>852</v>
      </c>
      <c r="B1641" t="n" s="3292">
        <v>42050.75</v>
      </c>
      <c r="C1641" t="n" s="3293">
        <v>42055.75</v>
      </c>
      <c r="D1641" t="s">
        <v>1052</v>
      </c>
      <c r="E1641" t="s">
        <v>1317</v>
      </c>
      <c r="F1641" t="s">
        <v>1894</v>
      </c>
      <c r="G1641" t="s">
        <v>2210</v>
      </c>
      <c r="H1641" t="s">
        <v>2212</v>
      </c>
      <c r="I1641" t="s">
        <v>2213</v>
      </c>
      <c r="J1641" t="s">
        <v>2294</v>
      </c>
      <c r="K1641" t="n">
        <v>90008.0</v>
      </c>
      <c r="L1641" t="s">
        <v>2295</v>
      </c>
      <c r="M1641" t="s">
        <v>2816</v>
      </c>
      <c r="N1641" t="s">
        <v>20</v>
      </c>
      <c r="O1641" t="s">
        <v>3500</v>
      </c>
      <c r="P1641" t="s">
        <v>4037</v>
      </c>
      <c r="Q1641" t="n" s="8933">
        <v>87.71</v>
      </c>
      <c r="R1641" t="n" s="11658">
        <v>7.0</v>
      </c>
      <c r="S1641" t="n" s="8934">
        <v>0.0</v>
      </c>
      <c r="T1641" t="n" s="8935">
        <v>41.223699999999994</v>
      </c>
    </row>
    <row r="1642">
      <c r="A1642" t="s">
        <v>853</v>
      </c>
      <c r="B1642" t="n" s="3294">
        <v>42404.75</v>
      </c>
      <c r="C1642" t="n" s="3295">
        <v>42409.75</v>
      </c>
      <c r="D1642" t="s">
        <v>1052</v>
      </c>
      <c r="E1642" t="s">
        <v>1490</v>
      </c>
      <c r="F1642" t="s">
        <v>2067</v>
      </c>
      <c r="G1642" t="s">
        <v>2210</v>
      </c>
      <c r="H1642" t="s">
        <v>2212</v>
      </c>
      <c r="I1642" t="s">
        <v>2221</v>
      </c>
      <c r="J1642" t="s">
        <v>2294</v>
      </c>
      <c r="K1642" t="n">
        <v>92037.0</v>
      </c>
      <c r="L1642" t="s">
        <v>2295</v>
      </c>
      <c r="M1642" t="s">
        <v>3373</v>
      </c>
      <c r="N1642" t="s">
        <v>20</v>
      </c>
      <c r="O1642" t="s">
        <v>3500</v>
      </c>
      <c r="P1642" t="s">
        <v>4587</v>
      </c>
      <c r="Q1642" t="n" s="8936">
        <v>14.73</v>
      </c>
      <c r="R1642" t="n" s="11659">
        <v>3.0</v>
      </c>
      <c r="S1642" t="n" s="8937">
        <v>0.0</v>
      </c>
      <c r="T1642" t="n" s="8938">
        <v>7.2177</v>
      </c>
    </row>
    <row r="1643">
      <c r="A1643" t="s">
        <v>853</v>
      </c>
      <c r="B1643" t="n" s="3296">
        <v>42404.75</v>
      </c>
      <c r="C1643" t="n" s="3297">
        <v>42409.75</v>
      </c>
      <c r="D1643" t="s">
        <v>1052</v>
      </c>
      <c r="E1643" t="s">
        <v>1490</v>
      </c>
      <c r="F1643" t="s">
        <v>2067</v>
      </c>
      <c r="G1643" t="s">
        <v>2210</v>
      </c>
      <c r="H1643" t="s">
        <v>2212</v>
      </c>
      <c r="I1643" t="s">
        <v>2221</v>
      </c>
      <c r="J1643" t="s">
        <v>2294</v>
      </c>
      <c r="K1643" t="n">
        <v>92037.0</v>
      </c>
      <c r="L1643" t="s">
        <v>2295</v>
      </c>
      <c r="M1643" t="s">
        <v>2497</v>
      </c>
      <c r="N1643" t="s">
        <v>20</v>
      </c>
      <c r="O1643" t="s">
        <v>3508</v>
      </c>
      <c r="P1643" t="s">
        <v>3720</v>
      </c>
      <c r="Q1643" t="n" s="8939">
        <v>186.54</v>
      </c>
      <c r="R1643" t="n" s="11660">
        <v>3.0</v>
      </c>
      <c r="S1643" t="n" s="8940">
        <v>0.0</v>
      </c>
      <c r="T1643" t="n" s="8941">
        <v>50.36580000000001</v>
      </c>
    </row>
    <row r="1644">
      <c r="A1644" t="s">
        <v>853</v>
      </c>
      <c r="B1644" t="n" s="3298">
        <v>42404.75</v>
      </c>
      <c r="C1644" t="n" s="3299">
        <v>42409.75</v>
      </c>
      <c r="D1644" t="s">
        <v>1052</v>
      </c>
      <c r="E1644" t="s">
        <v>1490</v>
      </c>
      <c r="F1644" t="s">
        <v>2067</v>
      </c>
      <c r="G1644" t="s">
        <v>2210</v>
      </c>
      <c r="H1644" t="s">
        <v>2212</v>
      </c>
      <c r="I1644" t="s">
        <v>2221</v>
      </c>
      <c r="J1644" t="s">
        <v>2294</v>
      </c>
      <c r="K1644" t="n">
        <v>92037.0</v>
      </c>
      <c r="L1644" t="s">
        <v>2295</v>
      </c>
      <c r="M1644" t="s">
        <v>2974</v>
      </c>
      <c r="N1644" t="s">
        <v>22</v>
      </c>
      <c r="O1644" t="s">
        <v>3506</v>
      </c>
      <c r="P1644" t="s">
        <v>4193</v>
      </c>
      <c r="Q1644" t="n" s="8942">
        <v>557.728</v>
      </c>
      <c r="R1644" t="n" s="11661">
        <v>4.0</v>
      </c>
      <c r="S1644" t="n" s="8943">
        <v>0.2</v>
      </c>
      <c r="T1644" t="n" s="8944">
        <v>6.971599999999995</v>
      </c>
    </row>
    <row r="1645">
      <c r="A1645" t="s">
        <v>853</v>
      </c>
      <c r="B1645" t="n" s="3300">
        <v>42404.75</v>
      </c>
      <c r="C1645" t="n" s="3301">
        <v>42409.75</v>
      </c>
      <c r="D1645" t="s">
        <v>1052</v>
      </c>
      <c r="E1645" t="s">
        <v>1490</v>
      </c>
      <c r="F1645" t="s">
        <v>2067</v>
      </c>
      <c r="G1645" t="s">
        <v>2210</v>
      </c>
      <c r="H1645" t="s">
        <v>2212</v>
      </c>
      <c r="I1645" t="s">
        <v>2221</v>
      </c>
      <c r="J1645" t="s">
        <v>2294</v>
      </c>
      <c r="K1645" t="n">
        <v>92037.0</v>
      </c>
      <c r="L1645" t="s">
        <v>2295</v>
      </c>
      <c r="M1645" t="s">
        <v>3203</v>
      </c>
      <c r="N1645" t="s">
        <v>21</v>
      </c>
      <c r="O1645" t="s">
        <v>3503</v>
      </c>
      <c r="P1645" t="s">
        <v>4421</v>
      </c>
      <c r="Q1645" t="n" s="8945">
        <v>159.96800000000002</v>
      </c>
      <c r="R1645" t="n" s="11662">
        <v>4.0</v>
      </c>
      <c r="S1645" t="n" s="8946">
        <v>0.2</v>
      </c>
      <c r="T1645" t="n" s="8947">
        <v>-31.99360000000003</v>
      </c>
    </row>
    <row r="1646">
      <c r="A1646" t="s">
        <v>854</v>
      </c>
      <c r="B1646" t="n" s="3302">
        <v>42730.75</v>
      </c>
      <c r="C1646" t="n" s="3303">
        <v>42734.75</v>
      </c>
      <c r="D1646" t="s">
        <v>1052</v>
      </c>
      <c r="E1646" t="s">
        <v>1573</v>
      </c>
      <c r="F1646" t="s">
        <v>2150</v>
      </c>
      <c r="G1646" t="s">
        <v>2211</v>
      </c>
      <c r="H1646" t="s">
        <v>2212</v>
      </c>
      <c r="I1646" t="s">
        <v>2234</v>
      </c>
      <c r="J1646" t="s">
        <v>2294</v>
      </c>
      <c r="K1646" t="n">
        <v>92704.0</v>
      </c>
      <c r="L1646" t="s">
        <v>2295</v>
      </c>
      <c r="M1646" t="s">
        <v>2714</v>
      </c>
      <c r="N1646" t="s">
        <v>20</v>
      </c>
      <c r="O1646" t="s">
        <v>3500</v>
      </c>
      <c r="P1646" t="s">
        <v>3936</v>
      </c>
      <c r="Q1646" t="n" s="8948">
        <v>20.16</v>
      </c>
      <c r="R1646" t="n" s="11663">
        <v>7.0</v>
      </c>
      <c r="S1646" t="n" s="8949">
        <v>0.0</v>
      </c>
      <c r="T1646" t="n" s="8950">
        <v>9.8784</v>
      </c>
    </row>
    <row r="1647">
      <c r="A1647" t="s">
        <v>855</v>
      </c>
      <c r="B1647" t="n" s="3304">
        <v>42691.75</v>
      </c>
      <c r="C1647" t="n" s="3305">
        <v>42695.75</v>
      </c>
      <c r="D1647" t="s">
        <v>1052</v>
      </c>
      <c r="E1647" t="s">
        <v>1127</v>
      </c>
      <c r="F1647" t="s">
        <v>1704</v>
      </c>
      <c r="G1647" t="s">
        <v>2210</v>
      </c>
      <c r="H1647" t="s">
        <v>2212</v>
      </c>
      <c r="I1647" t="s">
        <v>2221</v>
      </c>
      <c r="J1647" t="s">
        <v>2294</v>
      </c>
      <c r="K1647" t="n">
        <v>92105.0</v>
      </c>
      <c r="L1647" t="s">
        <v>2295</v>
      </c>
      <c r="M1647" t="s">
        <v>2900</v>
      </c>
      <c r="N1647" t="s">
        <v>21</v>
      </c>
      <c r="O1647" t="s">
        <v>3507</v>
      </c>
      <c r="P1647" t="s">
        <v>4122</v>
      </c>
      <c r="Q1647" t="n" s="8951">
        <v>595.0</v>
      </c>
      <c r="R1647" t="n" s="11664">
        <v>5.0</v>
      </c>
      <c r="S1647" t="n" s="8952">
        <v>0.0</v>
      </c>
      <c r="T1647" t="n" s="8953">
        <v>95.20000000000003</v>
      </c>
    </row>
    <row r="1648">
      <c r="A1648" t="s">
        <v>856</v>
      </c>
      <c r="B1648" t="n" s="3306">
        <v>42309.75</v>
      </c>
      <c r="C1648" t="n" s="3307">
        <v>42313.75</v>
      </c>
      <c r="D1648" t="s">
        <v>1052</v>
      </c>
      <c r="E1648" t="s">
        <v>1121</v>
      </c>
      <c r="F1648" t="s">
        <v>1698</v>
      </c>
      <c r="G1648" t="s">
        <v>2210</v>
      </c>
      <c r="H1648" t="s">
        <v>2212</v>
      </c>
      <c r="I1648" t="s">
        <v>2221</v>
      </c>
      <c r="J1648" t="s">
        <v>2294</v>
      </c>
      <c r="K1648" t="n">
        <v>92105.0</v>
      </c>
      <c r="L1648" t="s">
        <v>2295</v>
      </c>
      <c r="M1648" t="s">
        <v>3374</v>
      </c>
      <c r="N1648" t="s">
        <v>22</v>
      </c>
      <c r="O1648" t="s">
        <v>3501</v>
      </c>
      <c r="P1648" t="s">
        <v>4588</v>
      </c>
      <c r="Q1648" t="n" s="8954">
        <v>96.96000000000001</v>
      </c>
      <c r="R1648" t="n" s="11665">
        <v>6.0</v>
      </c>
      <c r="S1648" t="n" s="8955">
        <v>0.0</v>
      </c>
      <c r="T1648" t="n" s="8956">
        <v>33.93599999999999</v>
      </c>
    </row>
    <row r="1649">
      <c r="A1649" t="s">
        <v>856</v>
      </c>
      <c r="B1649" t="n" s="3308">
        <v>42309.75</v>
      </c>
      <c r="C1649" t="n" s="3309">
        <v>42313.75</v>
      </c>
      <c r="D1649" t="s">
        <v>1052</v>
      </c>
      <c r="E1649" t="s">
        <v>1121</v>
      </c>
      <c r="F1649" t="s">
        <v>1698</v>
      </c>
      <c r="G1649" t="s">
        <v>2210</v>
      </c>
      <c r="H1649" t="s">
        <v>2212</v>
      </c>
      <c r="I1649" t="s">
        <v>2221</v>
      </c>
      <c r="J1649" t="s">
        <v>2294</v>
      </c>
      <c r="K1649" t="n">
        <v>92105.0</v>
      </c>
      <c r="L1649" t="s">
        <v>2295</v>
      </c>
      <c r="M1649" t="s">
        <v>2947</v>
      </c>
      <c r="N1649" t="s">
        <v>20</v>
      </c>
      <c r="O1649" t="s">
        <v>3504</v>
      </c>
      <c r="P1649" t="s">
        <v>4168</v>
      </c>
      <c r="Q1649" t="n" s="8957">
        <v>117.48800000000001</v>
      </c>
      <c r="R1649" t="n" s="11666">
        <v>7.0</v>
      </c>
      <c r="S1649" t="n" s="8958">
        <v>0.2</v>
      </c>
      <c r="T1649" t="n" s="8959">
        <v>41.12079999999999</v>
      </c>
    </row>
    <row r="1650">
      <c r="A1650" t="s">
        <v>856</v>
      </c>
      <c r="B1650" t="n" s="3310">
        <v>42309.75</v>
      </c>
      <c r="C1650" t="n" s="3311">
        <v>42313.75</v>
      </c>
      <c r="D1650" t="s">
        <v>1052</v>
      </c>
      <c r="E1650" t="s">
        <v>1121</v>
      </c>
      <c r="F1650" t="s">
        <v>1698</v>
      </c>
      <c r="G1650" t="s">
        <v>2210</v>
      </c>
      <c r="H1650" t="s">
        <v>2212</v>
      </c>
      <c r="I1650" t="s">
        <v>2221</v>
      </c>
      <c r="J1650" t="s">
        <v>2294</v>
      </c>
      <c r="K1650" t="n">
        <v>92105.0</v>
      </c>
      <c r="L1650" t="s">
        <v>2295</v>
      </c>
      <c r="M1650" t="s">
        <v>2817</v>
      </c>
      <c r="N1650" t="s">
        <v>20</v>
      </c>
      <c r="O1650" t="s">
        <v>3504</v>
      </c>
      <c r="P1650" t="s">
        <v>4038</v>
      </c>
      <c r="Q1650" t="n" s="8960">
        <v>11.952000000000002</v>
      </c>
      <c r="R1650" t="n" s="11667">
        <v>3.0</v>
      </c>
      <c r="S1650" t="n" s="8961">
        <v>0.2</v>
      </c>
      <c r="T1650" t="n" s="8962">
        <v>4.1832</v>
      </c>
    </row>
    <row r="1651">
      <c r="A1651" t="s">
        <v>856</v>
      </c>
      <c r="B1651" t="n" s="3312">
        <v>42309.75</v>
      </c>
      <c r="C1651" t="n" s="3313">
        <v>42313.75</v>
      </c>
      <c r="D1651" t="s">
        <v>1052</v>
      </c>
      <c r="E1651" t="s">
        <v>1121</v>
      </c>
      <c r="F1651" t="s">
        <v>1698</v>
      </c>
      <c r="G1651" t="s">
        <v>2210</v>
      </c>
      <c r="H1651" t="s">
        <v>2212</v>
      </c>
      <c r="I1651" t="s">
        <v>2221</v>
      </c>
      <c r="J1651" t="s">
        <v>2294</v>
      </c>
      <c r="K1651" t="n">
        <v>92105.0</v>
      </c>
      <c r="L1651" t="s">
        <v>2295</v>
      </c>
      <c r="M1651" t="s">
        <v>3375</v>
      </c>
      <c r="N1651" t="s">
        <v>22</v>
      </c>
      <c r="O1651" t="s">
        <v>3515</v>
      </c>
      <c r="P1651" t="s">
        <v>4589</v>
      </c>
      <c r="Q1651" t="n" s="8963">
        <v>512.499</v>
      </c>
      <c r="R1651" t="n" s="11668">
        <v>3.0</v>
      </c>
      <c r="S1651" t="n" s="8964">
        <v>0.15</v>
      </c>
      <c r="T1651" t="n" s="8965">
        <v>-30.147000000000048</v>
      </c>
    </row>
    <row r="1652">
      <c r="A1652" t="s">
        <v>857</v>
      </c>
      <c r="B1652" t="n" s="3314">
        <v>42581.791666666664</v>
      </c>
      <c r="C1652" t="n" s="3315">
        <v>42586.791666666664</v>
      </c>
      <c r="D1652" t="s">
        <v>1052</v>
      </c>
      <c r="E1652" t="s">
        <v>1374</v>
      </c>
      <c r="F1652" t="s">
        <v>1951</v>
      </c>
      <c r="G1652" t="s">
        <v>2209</v>
      </c>
      <c r="H1652" t="s">
        <v>2212</v>
      </c>
      <c r="I1652" t="s">
        <v>2214</v>
      </c>
      <c r="J1652" t="s">
        <v>2294</v>
      </c>
      <c r="K1652" t="n">
        <v>94122.0</v>
      </c>
      <c r="L1652" t="s">
        <v>2295</v>
      </c>
      <c r="M1652" t="s">
        <v>2425</v>
      </c>
      <c r="N1652" t="s">
        <v>22</v>
      </c>
      <c r="O1652" t="s">
        <v>3506</v>
      </c>
      <c r="P1652" t="s">
        <v>3647</v>
      </c>
      <c r="Q1652" t="n" s="8966">
        <v>863.128</v>
      </c>
      <c r="R1652" t="n" s="11669">
        <v>7.0</v>
      </c>
      <c r="S1652" t="n" s="8967">
        <v>0.2</v>
      </c>
      <c r="T1652" t="n" s="8968">
        <v>-32.367300000000085</v>
      </c>
    </row>
    <row r="1653">
      <c r="A1653" t="s">
        <v>858</v>
      </c>
      <c r="B1653" t="n" s="3316">
        <v>41828.791666666664</v>
      </c>
      <c r="C1653" t="n" s="3317">
        <v>41832.791666666664</v>
      </c>
      <c r="D1653" t="s">
        <v>1052</v>
      </c>
      <c r="E1653" t="s">
        <v>1347</v>
      </c>
      <c r="F1653" t="s">
        <v>1924</v>
      </c>
      <c r="G1653" t="s">
        <v>2211</v>
      </c>
      <c r="H1653" t="s">
        <v>2212</v>
      </c>
      <c r="I1653" t="s">
        <v>2213</v>
      </c>
      <c r="J1653" t="s">
        <v>2294</v>
      </c>
      <c r="K1653" t="n">
        <v>90049.0</v>
      </c>
      <c r="L1653" t="s">
        <v>2295</v>
      </c>
      <c r="M1653" t="s">
        <v>3220</v>
      </c>
      <c r="N1653" t="s">
        <v>20</v>
      </c>
      <c r="O1653" t="s">
        <v>3500</v>
      </c>
      <c r="P1653" t="s">
        <v>4438</v>
      </c>
      <c r="Q1653" t="n" s="8969">
        <v>2.88</v>
      </c>
      <c r="R1653" t="n" s="11670">
        <v>1.0</v>
      </c>
      <c r="S1653" t="n" s="8970">
        <v>0.0</v>
      </c>
      <c r="T1653" t="n" s="8971">
        <v>1.4112</v>
      </c>
    </row>
    <row r="1654">
      <c r="A1654" t="s">
        <v>858</v>
      </c>
      <c r="B1654" t="n" s="3318">
        <v>41828.791666666664</v>
      </c>
      <c r="C1654" t="n" s="3319">
        <v>41832.791666666664</v>
      </c>
      <c r="D1654" t="s">
        <v>1052</v>
      </c>
      <c r="E1654" t="s">
        <v>1347</v>
      </c>
      <c r="F1654" t="s">
        <v>1924</v>
      </c>
      <c r="G1654" t="s">
        <v>2211</v>
      </c>
      <c r="H1654" t="s">
        <v>2212</v>
      </c>
      <c r="I1654" t="s">
        <v>2213</v>
      </c>
      <c r="J1654" t="s">
        <v>2294</v>
      </c>
      <c r="K1654" t="n">
        <v>90049.0</v>
      </c>
      <c r="L1654" t="s">
        <v>2295</v>
      </c>
      <c r="M1654" t="s">
        <v>2927</v>
      </c>
      <c r="N1654" t="s">
        <v>20</v>
      </c>
      <c r="O1654" t="s">
        <v>3504</v>
      </c>
      <c r="P1654" t="s">
        <v>4149</v>
      </c>
      <c r="Q1654" t="n" s="8972">
        <v>41.904</v>
      </c>
      <c r="R1654" t="n" s="11671">
        <v>6.0</v>
      </c>
      <c r="S1654" t="n" s="8973">
        <v>0.2</v>
      </c>
      <c r="T1654" t="n" s="8974">
        <v>14.142599999999996</v>
      </c>
    </row>
    <row r="1655">
      <c r="A1655" t="s">
        <v>858</v>
      </c>
      <c r="B1655" t="n" s="3320">
        <v>41828.791666666664</v>
      </c>
      <c r="C1655" t="n" s="3321">
        <v>41832.791666666664</v>
      </c>
      <c r="D1655" t="s">
        <v>1052</v>
      </c>
      <c r="E1655" t="s">
        <v>1347</v>
      </c>
      <c r="F1655" t="s">
        <v>1924</v>
      </c>
      <c r="G1655" t="s">
        <v>2211</v>
      </c>
      <c r="H1655" t="s">
        <v>2212</v>
      </c>
      <c r="I1655" t="s">
        <v>2213</v>
      </c>
      <c r="J1655" t="s">
        <v>2294</v>
      </c>
      <c r="K1655" t="n">
        <v>90049.0</v>
      </c>
      <c r="L1655" t="s">
        <v>2295</v>
      </c>
      <c r="M1655" t="s">
        <v>2740</v>
      </c>
      <c r="N1655" t="s">
        <v>20</v>
      </c>
      <c r="O1655" t="s">
        <v>3508</v>
      </c>
      <c r="P1655" t="s">
        <v>3961</v>
      </c>
      <c r="Q1655" t="n" s="8975">
        <v>23.92</v>
      </c>
      <c r="R1655" t="n" s="11672">
        <v>4.0</v>
      </c>
      <c r="S1655" t="n" s="8976">
        <v>0.0</v>
      </c>
      <c r="T1655" t="n" s="8977">
        <v>4.066399999999998</v>
      </c>
    </row>
    <row r="1656">
      <c r="A1656" t="s">
        <v>859</v>
      </c>
      <c r="B1656" t="n" s="3322">
        <v>43090.75</v>
      </c>
      <c r="C1656" t="n" s="3323">
        <v>43092.75</v>
      </c>
      <c r="D1656" t="s">
        <v>1053</v>
      </c>
      <c r="E1656" t="s">
        <v>1535</v>
      </c>
      <c r="F1656" t="s">
        <v>2112</v>
      </c>
      <c r="G1656" t="s">
        <v>2210</v>
      </c>
      <c r="H1656" t="s">
        <v>2212</v>
      </c>
      <c r="I1656" t="s">
        <v>2213</v>
      </c>
      <c r="J1656" t="s">
        <v>2294</v>
      </c>
      <c r="K1656" t="n">
        <v>90008.0</v>
      </c>
      <c r="L1656" t="s">
        <v>2295</v>
      </c>
      <c r="M1656" t="s">
        <v>3118</v>
      </c>
      <c r="N1656" t="s">
        <v>21</v>
      </c>
      <c r="O1656" t="s">
        <v>3507</v>
      </c>
      <c r="P1656" t="s">
        <v>4339</v>
      </c>
      <c r="Q1656" t="n" s="8978">
        <v>474.95</v>
      </c>
      <c r="R1656" t="n" s="11673">
        <v>5.0</v>
      </c>
      <c r="S1656" t="n" s="8979">
        <v>0.0</v>
      </c>
      <c r="T1656" t="n" s="8980">
        <v>142.48499999999993</v>
      </c>
    </row>
    <row r="1657">
      <c r="A1657" t="s">
        <v>860</v>
      </c>
      <c r="B1657" t="n" s="3324">
        <v>42343.75</v>
      </c>
      <c r="C1657" t="n" s="3325">
        <v>42348.75</v>
      </c>
      <c r="D1657" t="s">
        <v>1051</v>
      </c>
      <c r="E1657" t="s">
        <v>1075</v>
      </c>
      <c r="F1657" t="s">
        <v>1652</v>
      </c>
      <c r="G1657" t="s">
        <v>2209</v>
      </c>
      <c r="H1657" t="s">
        <v>2212</v>
      </c>
      <c r="I1657" t="s">
        <v>2275</v>
      </c>
      <c r="J1657" t="s">
        <v>2294</v>
      </c>
      <c r="K1657" t="n">
        <v>93101.0</v>
      </c>
      <c r="L1657" t="s">
        <v>2295</v>
      </c>
      <c r="M1657" t="s">
        <v>2570</v>
      </c>
      <c r="N1657" t="s">
        <v>20</v>
      </c>
      <c r="O1657" t="s">
        <v>3509</v>
      </c>
      <c r="P1657" t="s">
        <v>3793</v>
      </c>
      <c r="Q1657" t="n" s="8981">
        <v>8.96</v>
      </c>
      <c r="R1657" t="n" s="11674">
        <v>2.0</v>
      </c>
      <c r="S1657" t="n" s="8982">
        <v>0.0</v>
      </c>
      <c r="T1657" t="n" s="8983">
        <v>4.3904000000000005</v>
      </c>
    </row>
    <row r="1658">
      <c r="A1658" t="s">
        <v>861</v>
      </c>
      <c r="B1658" t="n" s="3326">
        <v>42532.791666666664</v>
      </c>
      <c r="C1658" t="n" s="3327">
        <v>42536.791666666664</v>
      </c>
      <c r="D1658" t="s">
        <v>1052</v>
      </c>
      <c r="E1658" t="s">
        <v>1447</v>
      </c>
      <c r="F1658" t="s">
        <v>2024</v>
      </c>
      <c r="G1658" t="s">
        <v>2209</v>
      </c>
      <c r="H1658" t="s">
        <v>2212</v>
      </c>
      <c r="I1658" t="s">
        <v>2216</v>
      </c>
      <c r="J1658" t="s">
        <v>2294</v>
      </c>
      <c r="K1658" t="n">
        <v>91104.0</v>
      </c>
      <c r="L1658" t="s">
        <v>2295</v>
      </c>
      <c r="M1658" t="s">
        <v>3281</v>
      </c>
      <c r="N1658" t="s">
        <v>20</v>
      </c>
      <c r="O1658" t="s">
        <v>3509</v>
      </c>
      <c r="P1658" t="s">
        <v>4500</v>
      </c>
      <c r="Q1658" t="n" s="8984">
        <v>185.88</v>
      </c>
      <c r="R1658" t="n" s="11675">
        <v>6.0</v>
      </c>
      <c r="S1658" t="n" s="8985">
        <v>0.0</v>
      </c>
      <c r="T1658" t="n" s="8986">
        <v>83.64599999999999</v>
      </c>
    </row>
    <row r="1659">
      <c r="A1659" t="s">
        <v>861</v>
      </c>
      <c r="B1659" t="n" s="3328">
        <v>42532.791666666664</v>
      </c>
      <c r="C1659" t="n" s="3329">
        <v>42536.791666666664</v>
      </c>
      <c r="D1659" t="s">
        <v>1052</v>
      </c>
      <c r="E1659" t="s">
        <v>1447</v>
      </c>
      <c r="F1659" t="s">
        <v>2024</v>
      </c>
      <c r="G1659" t="s">
        <v>2209</v>
      </c>
      <c r="H1659" t="s">
        <v>2212</v>
      </c>
      <c r="I1659" t="s">
        <v>2216</v>
      </c>
      <c r="J1659" t="s">
        <v>2294</v>
      </c>
      <c r="K1659" t="n">
        <v>91104.0</v>
      </c>
      <c r="L1659" t="s">
        <v>2295</v>
      </c>
      <c r="M1659" t="s">
        <v>3285</v>
      </c>
      <c r="N1659" t="s">
        <v>20</v>
      </c>
      <c r="O1659" t="s">
        <v>3509</v>
      </c>
      <c r="P1659" t="s">
        <v>4504</v>
      </c>
      <c r="Q1659" t="n" s="8987">
        <v>12.96</v>
      </c>
      <c r="R1659" t="n" s="11676">
        <v>2.0</v>
      </c>
      <c r="S1659" t="n" s="8988">
        <v>0.0</v>
      </c>
      <c r="T1659" t="n" s="8989">
        <v>6.2208000000000006</v>
      </c>
    </row>
    <row r="1660">
      <c r="A1660" t="s">
        <v>862</v>
      </c>
      <c r="B1660" t="n" s="3330">
        <v>41903.791666666664</v>
      </c>
      <c r="C1660" t="n" s="3331">
        <v>41909.791666666664</v>
      </c>
      <c r="D1660" t="s">
        <v>1052</v>
      </c>
      <c r="E1660" t="s">
        <v>1286</v>
      </c>
      <c r="F1660" t="s">
        <v>1863</v>
      </c>
      <c r="G1660" t="s">
        <v>2210</v>
      </c>
      <c r="H1660" t="s">
        <v>2212</v>
      </c>
      <c r="I1660" t="s">
        <v>2217</v>
      </c>
      <c r="J1660" t="s">
        <v>2294</v>
      </c>
      <c r="K1660" t="n">
        <v>95123.0</v>
      </c>
      <c r="L1660" t="s">
        <v>2295</v>
      </c>
      <c r="M1660" t="s">
        <v>2778</v>
      </c>
      <c r="N1660" t="s">
        <v>20</v>
      </c>
      <c r="O1660" t="s">
        <v>3508</v>
      </c>
      <c r="P1660" t="s">
        <v>3999</v>
      </c>
      <c r="Q1660" t="n" s="8990">
        <v>169.45</v>
      </c>
      <c r="R1660" t="n" s="11677">
        <v>5.0</v>
      </c>
      <c r="S1660" t="n" s="8991">
        <v>0.0</v>
      </c>
      <c r="T1660" t="n" s="8992">
        <v>42.3625</v>
      </c>
    </row>
    <row r="1661">
      <c r="A1661" t="s">
        <v>862</v>
      </c>
      <c r="B1661" t="n" s="3332">
        <v>41903.791666666664</v>
      </c>
      <c r="C1661" t="n" s="3333">
        <v>41909.791666666664</v>
      </c>
      <c r="D1661" t="s">
        <v>1052</v>
      </c>
      <c r="E1661" t="s">
        <v>1286</v>
      </c>
      <c r="F1661" t="s">
        <v>1863</v>
      </c>
      <c r="G1661" t="s">
        <v>2210</v>
      </c>
      <c r="H1661" t="s">
        <v>2212</v>
      </c>
      <c r="I1661" t="s">
        <v>2217</v>
      </c>
      <c r="J1661" t="s">
        <v>2294</v>
      </c>
      <c r="K1661" t="n">
        <v>95123.0</v>
      </c>
      <c r="L1661" t="s">
        <v>2295</v>
      </c>
      <c r="M1661" t="s">
        <v>2981</v>
      </c>
      <c r="N1661" t="s">
        <v>20</v>
      </c>
      <c r="O1661" t="s">
        <v>3508</v>
      </c>
      <c r="P1661" t="s">
        <v>4201</v>
      </c>
      <c r="Q1661" t="n" s="8993">
        <v>40.68</v>
      </c>
      <c r="R1661" t="n" s="11678">
        <v>2.0</v>
      </c>
      <c r="S1661" t="n" s="8994">
        <v>0.0</v>
      </c>
      <c r="T1661" t="n" s="8995">
        <v>0.40679999999999694</v>
      </c>
    </row>
    <row r="1662">
      <c r="A1662" t="s">
        <v>863</v>
      </c>
      <c r="B1662" t="n" s="3334">
        <v>41862.791666666664</v>
      </c>
      <c r="C1662" t="n" s="3335">
        <v>41866.791666666664</v>
      </c>
      <c r="D1662" t="s">
        <v>1052</v>
      </c>
      <c r="E1662" t="s">
        <v>1253</v>
      </c>
      <c r="F1662" t="s">
        <v>1830</v>
      </c>
      <c r="G1662" t="s">
        <v>2210</v>
      </c>
      <c r="H1662" t="s">
        <v>2212</v>
      </c>
      <c r="I1662" t="s">
        <v>2214</v>
      </c>
      <c r="J1662" t="s">
        <v>2294</v>
      </c>
      <c r="K1662" t="n">
        <v>94122.0</v>
      </c>
      <c r="L1662" t="s">
        <v>2295</v>
      </c>
      <c r="M1662" t="s">
        <v>3376</v>
      </c>
      <c r="N1662" t="s">
        <v>21</v>
      </c>
      <c r="O1662" t="s">
        <v>3503</v>
      </c>
      <c r="P1662" t="s">
        <v>4590</v>
      </c>
      <c r="Q1662" t="n" s="8996">
        <v>806.336</v>
      </c>
      <c r="R1662" t="n" s="11679">
        <v>8.0</v>
      </c>
      <c r="S1662" t="n" s="8997">
        <v>0.2</v>
      </c>
      <c r="T1662" t="n" s="8998">
        <v>50.396000000000015</v>
      </c>
    </row>
    <row r="1663">
      <c r="A1663" t="s">
        <v>863</v>
      </c>
      <c r="B1663" t="n" s="3336">
        <v>41862.791666666664</v>
      </c>
      <c r="C1663" t="n" s="3337">
        <v>41866.791666666664</v>
      </c>
      <c r="D1663" t="s">
        <v>1052</v>
      </c>
      <c r="E1663" t="s">
        <v>1253</v>
      </c>
      <c r="F1663" t="s">
        <v>1830</v>
      </c>
      <c r="G1663" t="s">
        <v>2210</v>
      </c>
      <c r="H1663" t="s">
        <v>2212</v>
      </c>
      <c r="I1663" t="s">
        <v>2214</v>
      </c>
      <c r="J1663" t="s">
        <v>2294</v>
      </c>
      <c r="K1663" t="n">
        <v>94122.0</v>
      </c>
      <c r="L1663" t="s">
        <v>2295</v>
      </c>
      <c r="M1663" t="s">
        <v>3377</v>
      </c>
      <c r="N1663" t="s">
        <v>22</v>
      </c>
      <c r="O1663" t="s">
        <v>3501</v>
      </c>
      <c r="P1663" t="s">
        <v>4591</v>
      </c>
      <c r="Q1663" t="n" s="8999">
        <v>85.44</v>
      </c>
      <c r="R1663" t="n" s="11680">
        <v>3.0</v>
      </c>
      <c r="S1663" t="n" s="9000">
        <v>0.0</v>
      </c>
      <c r="T1663" t="n" s="9001">
        <v>31.612800000000004</v>
      </c>
    </row>
    <row r="1664">
      <c r="A1664" t="s">
        <v>864</v>
      </c>
      <c r="B1664" t="n" s="3338">
        <v>42662.791666666664</v>
      </c>
      <c r="C1664" t="n" s="3339">
        <v>42667.791666666664</v>
      </c>
      <c r="D1664" t="s">
        <v>1052</v>
      </c>
      <c r="E1664" t="s">
        <v>1574</v>
      </c>
      <c r="F1664" t="s">
        <v>2151</v>
      </c>
      <c r="G1664" t="s">
        <v>2209</v>
      </c>
      <c r="H1664" t="s">
        <v>2212</v>
      </c>
      <c r="I1664" t="s">
        <v>2284</v>
      </c>
      <c r="J1664" t="s">
        <v>2294</v>
      </c>
      <c r="K1664" t="n">
        <v>92020.0</v>
      </c>
      <c r="L1664" t="s">
        <v>2295</v>
      </c>
      <c r="M1664" t="s">
        <v>3378</v>
      </c>
      <c r="N1664" t="s">
        <v>22</v>
      </c>
      <c r="O1664" t="s">
        <v>3510</v>
      </c>
      <c r="P1664" t="s">
        <v>4592</v>
      </c>
      <c r="Q1664" t="n" s="9002">
        <v>387.136</v>
      </c>
      <c r="R1664" t="n" s="11681">
        <v>4.0</v>
      </c>
      <c r="S1664" t="n" s="9003">
        <v>0.2</v>
      </c>
      <c r="T1664" t="n" s="9004">
        <v>4.839199999999991</v>
      </c>
    </row>
    <row r="1665">
      <c r="A1665" t="s">
        <v>865</v>
      </c>
      <c r="B1665" t="n" s="3340">
        <v>41708.791666666664</v>
      </c>
      <c r="C1665" t="n" s="3341">
        <v>41712.791666666664</v>
      </c>
      <c r="D1665" t="s">
        <v>1052</v>
      </c>
      <c r="E1665" t="s">
        <v>1397</v>
      </c>
      <c r="F1665" t="s">
        <v>1974</v>
      </c>
      <c r="G1665" t="s">
        <v>2210</v>
      </c>
      <c r="H1665" t="s">
        <v>2212</v>
      </c>
      <c r="I1665" t="s">
        <v>2215</v>
      </c>
      <c r="J1665" t="s">
        <v>2294</v>
      </c>
      <c r="K1665" t="n">
        <v>95661.0</v>
      </c>
      <c r="L1665" t="s">
        <v>2295</v>
      </c>
      <c r="M1665" t="s">
        <v>2899</v>
      </c>
      <c r="N1665" t="s">
        <v>20</v>
      </c>
      <c r="O1665" t="s">
        <v>3502</v>
      </c>
      <c r="P1665" t="s">
        <v>4121</v>
      </c>
      <c r="Q1665" t="n" s="9005">
        <v>7.98</v>
      </c>
      <c r="R1665" t="n" s="11682">
        <v>3.0</v>
      </c>
      <c r="S1665" t="n" s="9006">
        <v>0.0</v>
      </c>
      <c r="T1665" t="n" s="9007">
        <v>2.0747999999999998</v>
      </c>
    </row>
    <row r="1666">
      <c r="A1666" t="s">
        <v>866</v>
      </c>
      <c r="B1666" t="n" s="3342">
        <v>42941.791666666664</v>
      </c>
      <c r="C1666" t="n" s="3343">
        <v>42947.791666666664</v>
      </c>
      <c r="D1666" t="s">
        <v>1052</v>
      </c>
      <c r="E1666" t="s">
        <v>1543</v>
      </c>
      <c r="F1666" t="s">
        <v>2120</v>
      </c>
      <c r="G1666" t="s">
        <v>2209</v>
      </c>
      <c r="H1666" t="s">
        <v>2212</v>
      </c>
      <c r="I1666" t="s">
        <v>2213</v>
      </c>
      <c r="J1666" t="s">
        <v>2294</v>
      </c>
      <c r="K1666" t="n">
        <v>90036.0</v>
      </c>
      <c r="L1666" t="s">
        <v>2295</v>
      </c>
      <c r="M1666" t="s">
        <v>3092</v>
      </c>
      <c r="N1666" t="s">
        <v>21</v>
      </c>
      <c r="O1666" t="s">
        <v>3507</v>
      </c>
      <c r="P1666" t="s">
        <v>4314</v>
      </c>
      <c r="Q1666" t="n" s="9008">
        <v>1649.95</v>
      </c>
      <c r="R1666" t="n" s="11683">
        <v>5.0</v>
      </c>
      <c r="S1666" t="n" s="9009">
        <v>0.0</v>
      </c>
      <c r="T1666" t="n" s="9010">
        <v>659.98</v>
      </c>
    </row>
    <row r="1667">
      <c r="A1667" t="s">
        <v>866</v>
      </c>
      <c r="B1667" t="n" s="3344">
        <v>42941.791666666664</v>
      </c>
      <c r="C1667" t="n" s="3345">
        <v>42947.791666666664</v>
      </c>
      <c r="D1667" t="s">
        <v>1052</v>
      </c>
      <c r="E1667" t="s">
        <v>1543</v>
      </c>
      <c r="F1667" t="s">
        <v>2120</v>
      </c>
      <c r="G1667" t="s">
        <v>2209</v>
      </c>
      <c r="H1667" t="s">
        <v>2212</v>
      </c>
      <c r="I1667" t="s">
        <v>2213</v>
      </c>
      <c r="J1667" t="s">
        <v>2294</v>
      </c>
      <c r="K1667" t="n">
        <v>90036.0</v>
      </c>
      <c r="L1667" t="s">
        <v>2295</v>
      </c>
      <c r="M1667" t="s">
        <v>3379</v>
      </c>
      <c r="N1667" t="s">
        <v>22</v>
      </c>
      <c r="O1667" t="s">
        <v>3510</v>
      </c>
      <c r="P1667" t="s">
        <v>4593</v>
      </c>
      <c r="Q1667" t="n" s="9011">
        <v>362.352</v>
      </c>
      <c r="R1667" t="n" s="11684">
        <v>3.0</v>
      </c>
      <c r="S1667" t="n" s="9012">
        <v>0.2</v>
      </c>
      <c r="T1667" t="n" s="9013">
        <v>45.293999999999954</v>
      </c>
    </row>
    <row r="1668">
      <c r="A1668" t="s">
        <v>867</v>
      </c>
      <c r="B1668" t="n" s="3346">
        <v>41942.791666666664</v>
      </c>
      <c r="C1668" t="n" s="3347">
        <v>41944.791666666664</v>
      </c>
      <c r="D1668" t="s">
        <v>1051</v>
      </c>
      <c r="E1668" t="s">
        <v>1283</v>
      </c>
      <c r="F1668" t="s">
        <v>1860</v>
      </c>
      <c r="G1668" t="s">
        <v>2211</v>
      </c>
      <c r="H1668" t="s">
        <v>2212</v>
      </c>
      <c r="I1668" t="s">
        <v>2214</v>
      </c>
      <c r="J1668" t="s">
        <v>2294</v>
      </c>
      <c r="K1668" t="n">
        <v>94110.0</v>
      </c>
      <c r="L1668" t="s">
        <v>2295</v>
      </c>
      <c r="M1668" t="s">
        <v>2533</v>
      </c>
      <c r="N1668" t="s">
        <v>21</v>
      </c>
      <c r="O1668" t="s">
        <v>3503</v>
      </c>
      <c r="P1668" t="s">
        <v>3756</v>
      </c>
      <c r="Q1668" t="n" s="9014">
        <v>73.584</v>
      </c>
      <c r="R1668" t="n" s="11685">
        <v>2.0</v>
      </c>
      <c r="S1668" t="n" s="9015">
        <v>0.2</v>
      </c>
      <c r="T1668" t="n" s="9016">
        <v>8.278199999999998</v>
      </c>
    </row>
    <row r="1669">
      <c r="A1669" t="s">
        <v>868</v>
      </c>
      <c r="B1669" t="n" s="3348">
        <v>43041.791666666664</v>
      </c>
      <c r="C1669" t="n" s="3349">
        <v>43047.75</v>
      </c>
      <c r="D1669" t="s">
        <v>1052</v>
      </c>
      <c r="E1669" t="s">
        <v>1362</v>
      </c>
      <c r="F1669" t="s">
        <v>1939</v>
      </c>
      <c r="G1669" t="s">
        <v>2210</v>
      </c>
      <c r="H1669" t="s">
        <v>2212</v>
      </c>
      <c r="I1669" t="s">
        <v>2261</v>
      </c>
      <c r="J1669" t="s">
        <v>2294</v>
      </c>
      <c r="K1669" t="n">
        <v>93309.0</v>
      </c>
      <c r="L1669" t="s">
        <v>2295</v>
      </c>
      <c r="M1669" t="s">
        <v>3380</v>
      </c>
      <c r="N1669" t="s">
        <v>22</v>
      </c>
      <c r="O1669" t="s">
        <v>3506</v>
      </c>
      <c r="P1669" t="s">
        <v>4594</v>
      </c>
      <c r="Q1669" t="n" s="9017">
        <v>486.36800000000005</v>
      </c>
      <c r="R1669" t="n" s="11686">
        <v>4.0</v>
      </c>
      <c r="S1669" t="n" s="9018">
        <v>0.2</v>
      </c>
      <c r="T1669" t="n" s="9019">
        <v>36.477600000000024</v>
      </c>
    </row>
    <row r="1670">
      <c r="A1670" t="s">
        <v>869</v>
      </c>
      <c r="B1670" t="n" s="3350">
        <v>42575.791666666664</v>
      </c>
      <c r="C1670" t="n" s="3351">
        <v>42575.791666666664</v>
      </c>
      <c r="D1670" t="s">
        <v>1054</v>
      </c>
      <c r="E1670" t="s">
        <v>1336</v>
      </c>
      <c r="F1670" t="s">
        <v>1913</v>
      </c>
      <c r="G1670" t="s">
        <v>2211</v>
      </c>
      <c r="H1670" t="s">
        <v>2212</v>
      </c>
      <c r="I1670" t="s">
        <v>2214</v>
      </c>
      <c r="J1670" t="s">
        <v>2294</v>
      </c>
      <c r="K1670" t="n">
        <v>94122.0</v>
      </c>
      <c r="L1670" t="s">
        <v>2295</v>
      </c>
      <c r="M1670" t="s">
        <v>2646</v>
      </c>
      <c r="N1670" t="s">
        <v>20</v>
      </c>
      <c r="O1670" t="s">
        <v>3502</v>
      </c>
      <c r="P1670" t="s">
        <v>3868</v>
      </c>
      <c r="Q1670" t="n" s="9020">
        <v>37.17</v>
      </c>
      <c r="R1670" t="n" s="11687">
        <v>9.0</v>
      </c>
      <c r="S1670" t="n" s="9021">
        <v>0.0</v>
      </c>
      <c r="T1670" t="n" s="9022">
        <v>11.151</v>
      </c>
    </row>
    <row r="1671">
      <c r="A1671" t="s">
        <v>870</v>
      </c>
      <c r="B1671" t="n" s="3352">
        <v>42837.791666666664</v>
      </c>
      <c r="C1671" t="n" s="3353">
        <v>42841.791666666664</v>
      </c>
      <c r="D1671" t="s">
        <v>1052</v>
      </c>
      <c r="E1671" t="s">
        <v>1199</v>
      </c>
      <c r="F1671" t="s">
        <v>1776</v>
      </c>
      <c r="G1671" t="s">
        <v>2209</v>
      </c>
      <c r="H1671" t="s">
        <v>2212</v>
      </c>
      <c r="I1671" t="s">
        <v>2225</v>
      </c>
      <c r="J1671" t="s">
        <v>2294</v>
      </c>
      <c r="K1671" t="n">
        <v>92345.0</v>
      </c>
      <c r="L1671" t="s">
        <v>2295</v>
      </c>
      <c r="M1671" t="s">
        <v>3259</v>
      </c>
      <c r="N1671" t="s">
        <v>22</v>
      </c>
      <c r="O1671" t="s">
        <v>3510</v>
      </c>
      <c r="P1671" t="s">
        <v>4477</v>
      </c>
      <c r="Q1671" t="n" s="9023">
        <v>436.70400000000006</v>
      </c>
      <c r="R1671" t="n" s="11688">
        <v>6.0</v>
      </c>
      <c r="S1671" t="n" s="9024">
        <v>0.2</v>
      </c>
      <c r="T1671" t="n" s="9025">
        <v>-38.21160000000003</v>
      </c>
    </row>
    <row r="1672">
      <c r="A1672" t="s">
        <v>871</v>
      </c>
      <c r="B1672" t="n" s="3354">
        <v>42896.791666666664</v>
      </c>
      <c r="C1672" t="n" s="3355">
        <v>42899.791666666664</v>
      </c>
      <c r="D1672" t="s">
        <v>1053</v>
      </c>
      <c r="E1672" t="s">
        <v>1057</v>
      </c>
      <c r="F1672" t="s">
        <v>1634</v>
      </c>
      <c r="G1672" t="s">
        <v>2210</v>
      </c>
      <c r="H1672" t="s">
        <v>2212</v>
      </c>
      <c r="I1672" t="s">
        <v>2213</v>
      </c>
      <c r="J1672" t="s">
        <v>2294</v>
      </c>
      <c r="K1672" t="n">
        <v>90036.0</v>
      </c>
      <c r="L1672" t="s">
        <v>2295</v>
      </c>
      <c r="M1672" t="s">
        <v>2502</v>
      </c>
      <c r="N1672" t="s">
        <v>20</v>
      </c>
      <c r="O1672" t="s">
        <v>3505</v>
      </c>
      <c r="P1672" t="s">
        <v>3725</v>
      </c>
      <c r="Q1672" t="n" s="9026">
        <v>61.44</v>
      </c>
      <c r="R1672" t="n" s="11689">
        <v>3.0</v>
      </c>
      <c r="S1672" t="n" s="9027">
        <v>0.0</v>
      </c>
      <c r="T1672" t="n" s="9028">
        <v>16.5888</v>
      </c>
    </row>
    <row r="1673">
      <c r="A1673" t="s">
        <v>872</v>
      </c>
      <c r="B1673" t="n" s="3356">
        <v>41888.791666666664</v>
      </c>
      <c r="C1673" t="n" s="3357">
        <v>41893.791666666664</v>
      </c>
      <c r="D1673" t="s">
        <v>1051</v>
      </c>
      <c r="E1673" t="s">
        <v>1476</v>
      </c>
      <c r="F1673" t="s">
        <v>2053</v>
      </c>
      <c r="G1673" t="s">
        <v>2209</v>
      </c>
      <c r="H1673" t="s">
        <v>2212</v>
      </c>
      <c r="I1673" t="s">
        <v>2220</v>
      </c>
      <c r="J1673" t="s">
        <v>2294</v>
      </c>
      <c r="K1673" t="n">
        <v>95051.0</v>
      </c>
      <c r="L1673" t="s">
        <v>2295</v>
      </c>
      <c r="M1673" t="s">
        <v>3381</v>
      </c>
      <c r="N1673" t="s">
        <v>20</v>
      </c>
      <c r="O1673" t="s">
        <v>3512</v>
      </c>
      <c r="P1673" t="s">
        <v>4595</v>
      </c>
      <c r="Q1673" t="n" s="9029">
        <v>27.36</v>
      </c>
      <c r="R1673" t="n" s="11690">
        <v>4.0</v>
      </c>
      <c r="S1673" t="n" s="9030">
        <v>0.0</v>
      </c>
      <c r="T1673" t="n" s="9031">
        <v>7.3872</v>
      </c>
    </row>
    <row r="1674">
      <c r="A1674" t="s">
        <v>872</v>
      </c>
      <c r="B1674" t="n" s="3358">
        <v>41888.791666666664</v>
      </c>
      <c r="C1674" t="n" s="3359">
        <v>41893.791666666664</v>
      </c>
      <c r="D1674" t="s">
        <v>1051</v>
      </c>
      <c r="E1674" t="s">
        <v>1476</v>
      </c>
      <c r="F1674" t="s">
        <v>2053</v>
      </c>
      <c r="G1674" t="s">
        <v>2209</v>
      </c>
      <c r="H1674" t="s">
        <v>2212</v>
      </c>
      <c r="I1674" t="s">
        <v>2220</v>
      </c>
      <c r="J1674" t="s">
        <v>2294</v>
      </c>
      <c r="K1674" t="n">
        <v>95051.0</v>
      </c>
      <c r="L1674" t="s">
        <v>2295</v>
      </c>
      <c r="M1674" t="s">
        <v>3382</v>
      </c>
      <c r="N1674" t="s">
        <v>20</v>
      </c>
      <c r="O1674" t="s">
        <v>3509</v>
      </c>
      <c r="P1674" t="s">
        <v>4596</v>
      </c>
      <c r="Q1674" t="n" s="9032">
        <v>20.56</v>
      </c>
      <c r="R1674" t="n" s="11691">
        <v>2.0</v>
      </c>
      <c r="S1674" t="n" s="9033">
        <v>0.0</v>
      </c>
      <c r="T1674" t="n" s="9034">
        <v>9.663199999999998</v>
      </c>
    </row>
    <row r="1675">
      <c r="A1675" t="s">
        <v>872</v>
      </c>
      <c r="B1675" t="n" s="3360">
        <v>41888.791666666664</v>
      </c>
      <c r="C1675" t="n" s="3361">
        <v>41893.791666666664</v>
      </c>
      <c r="D1675" t="s">
        <v>1051</v>
      </c>
      <c r="E1675" t="s">
        <v>1476</v>
      </c>
      <c r="F1675" t="s">
        <v>2053</v>
      </c>
      <c r="G1675" t="s">
        <v>2209</v>
      </c>
      <c r="H1675" t="s">
        <v>2212</v>
      </c>
      <c r="I1675" t="s">
        <v>2220</v>
      </c>
      <c r="J1675" t="s">
        <v>2294</v>
      </c>
      <c r="K1675" t="n">
        <v>95051.0</v>
      </c>
      <c r="L1675" t="s">
        <v>2295</v>
      </c>
      <c r="M1675" t="s">
        <v>3383</v>
      </c>
      <c r="N1675" t="s">
        <v>20</v>
      </c>
      <c r="O1675" t="s">
        <v>3504</v>
      </c>
      <c r="P1675" t="s">
        <v>4597</v>
      </c>
      <c r="Q1675" t="n" s="9035">
        <v>83.92000000000002</v>
      </c>
      <c r="R1675" t="n" s="11692">
        <v>5.0</v>
      </c>
      <c r="S1675" t="n" s="9036">
        <v>0.2</v>
      </c>
      <c r="T1675" t="n" s="9037">
        <v>31.47</v>
      </c>
    </row>
    <row r="1676">
      <c r="A1676" t="s">
        <v>873</v>
      </c>
      <c r="B1676" t="n" s="3362">
        <v>42531.791666666664</v>
      </c>
      <c r="C1676" t="n" s="3363">
        <v>42536.791666666664</v>
      </c>
      <c r="D1676" t="s">
        <v>1052</v>
      </c>
      <c r="E1676" t="s">
        <v>1575</v>
      </c>
      <c r="F1676" t="s">
        <v>2152</v>
      </c>
      <c r="G1676" t="s">
        <v>2210</v>
      </c>
      <c r="H1676" t="s">
        <v>2212</v>
      </c>
      <c r="I1676" t="s">
        <v>2213</v>
      </c>
      <c r="J1676" t="s">
        <v>2294</v>
      </c>
      <c r="K1676" t="n">
        <v>90049.0</v>
      </c>
      <c r="L1676" t="s">
        <v>2295</v>
      </c>
      <c r="M1676" t="s">
        <v>2512</v>
      </c>
      <c r="N1676" t="s">
        <v>22</v>
      </c>
      <c r="O1676" t="s">
        <v>3506</v>
      </c>
      <c r="P1676" t="s">
        <v>3735</v>
      </c>
      <c r="Q1676" t="n" s="9038">
        <v>902.712</v>
      </c>
      <c r="R1676" t="n" s="11693">
        <v>3.0</v>
      </c>
      <c r="S1676" t="n" s="9039">
        <v>0.2</v>
      </c>
      <c r="T1676" t="n" s="9040">
        <v>33.85170000000005</v>
      </c>
    </row>
    <row r="1677">
      <c r="A1677" t="s">
        <v>874</v>
      </c>
      <c r="B1677" t="n" s="3364">
        <v>42659.791666666664</v>
      </c>
      <c r="C1677" t="n" s="3365">
        <v>42663.791666666664</v>
      </c>
      <c r="D1677" t="s">
        <v>1052</v>
      </c>
      <c r="E1677" t="s">
        <v>1277</v>
      </c>
      <c r="F1677" t="s">
        <v>1854</v>
      </c>
      <c r="G1677" t="s">
        <v>2211</v>
      </c>
      <c r="H1677" t="s">
        <v>2212</v>
      </c>
      <c r="I1677" t="s">
        <v>2244</v>
      </c>
      <c r="J1677" t="s">
        <v>2294</v>
      </c>
      <c r="K1677" t="n">
        <v>93727.0</v>
      </c>
      <c r="L1677" t="s">
        <v>2295</v>
      </c>
      <c r="M1677" t="s">
        <v>2942</v>
      </c>
      <c r="N1677" t="s">
        <v>22</v>
      </c>
      <c r="O1677" t="s">
        <v>3515</v>
      </c>
      <c r="P1677" t="s">
        <v>4164</v>
      </c>
      <c r="Q1677" t="n" s="9041">
        <v>120.666</v>
      </c>
      <c r="R1677" t="n" s="11694">
        <v>2.0</v>
      </c>
      <c r="S1677" t="n" s="9042">
        <v>0.15</v>
      </c>
      <c r="T1677" t="n" s="9043">
        <v>21.293999999999993</v>
      </c>
    </row>
    <row r="1678">
      <c r="A1678" t="s">
        <v>875</v>
      </c>
      <c r="B1678" t="n" s="3366">
        <v>42683.75</v>
      </c>
      <c r="C1678" t="n" s="3367">
        <v>42686.75</v>
      </c>
      <c r="D1678" t="s">
        <v>1053</v>
      </c>
      <c r="E1678" t="s">
        <v>1576</v>
      </c>
      <c r="F1678" t="s">
        <v>2153</v>
      </c>
      <c r="G1678" t="s">
        <v>2210</v>
      </c>
      <c r="H1678" t="s">
        <v>2212</v>
      </c>
      <c r="I1678" t="s">
        <v>2214</v>
      </c>
      <c r="J1678" t="s">
        <v>2294</v>
      </c>
      <c r="K1678" t="n">
        <v>94110.0</v>
      </c>
      <c r="L1678" t="s">
        <v>2295</v>
      </c>
      <c r="M1678" t="s">
        <v>3384</v>
      </c>
      <c r="N1678" t="s">
        <v>20</v>
      </c>
      <c r="O1678" t="s">
        <v>3508</v>
      </c>
      <c r="P1678" t="s">
        <v>4598</v>
      </c>
      <c r="Q1678" t="n" s="9044">
        <v>29.74</v>
      </c>
      <c r="R1678" t="n" s="11695">
        <v>1.0</v>
      </c>
      <c r="S1678" t="n" s="9045">
        <v>0.0</v>
      </c>
      <c r="T1678" t="n" s="9046">
        <v>4.461000000000002</v>
      </c>
    </row>
    <row r="1679">
      <c r="A1679" t="s">
        <v>876</v>
      </c>
      <c r="B1679" t="n" s="3368">
        <v>42008.75</v>
      </c>
      <c r="C1679" t="n" s="3369">
        <v>42013.75</v>
      </c>
      <c r="D1679" t="s">
        <v>1052</v>
      </c>
      <c r="E1679" t="s">
        <v>1577</v>
      </c>
      <c r="F1679" t="s">
        <v>2154</v>
      </c>
      <c r="G1679" t="s">
        <v>2211</v>
      </c>
      <c r="H1679" t="s">
        <v>2212</v>
      </c>
      <c r="I1679" t="s">
        <v>2214</v>
      </c>
      <c r="J1679" t="s">
        <v>2294</v>
      </c>
      <c r="K1679" t="n">
        <v>94110.0</v>
      </c>
      <c r="L1679" t="s">
        <v>2295</v>
      </c>
      <c r="M1679" t="s">
        <v>3106</v>
      </c>
      <c r="N1679" t="s">
        <v>20</v>
      </c>
      <c r="O1679" t="s">
        <v>3505</v>
      </c>
      <c r="P1679" t="s">
        <v>4327</v>
      </c>
      <c r="Q1679" t="n" s="9047">
        <v>87.36</v>
      </c>
      <c r="R1679" t="n" s="11696">
        <v>6.0</v>
      </c>
      <c r="S1679" t="n" s="9048">
        <v>0.0</v>
      </c>
      <c r="T1679" t="n" s="9049">
        <v>23.587200000000003</v>
      </c>
    </row>
    <row r="1680">
      <c r="A1680" t="s">
        <v>876</v>
      </c>
      <c r="B1680" t="n" s="3370">
        <v>42008.75</v>
      </c>
      <c r="C1680" t="n" s="3371">
        <v>42013.75</v>
      </c>
      <c r="D1680" t="s">
        <v>1052</v>
      </c>
      <c r="E1680" t="s">
        <v>1577</v>
      </c>
      <c r="F1680" t="s">
        <v>2154</v>
      </c>
      <c r="G1680" t="s">
        <v>2211</v>
      </c>
      <c r="H1680" t="s">
        <v>2212</v>
      </c>
      <c r="I1680" t="s">
        <v>2214</v>
      </c>
      <c r="J1680" t="s">
        <v>2294</v>
      </c>
      <c r="K1680" t="n">
        <v>94110.0</v>
      </c>
      <c r="L1680" t="s">
        <v>2295</v>
      </c>
      <c r="M1680" t="s">
        <v>2446</v>
      </c>
      <c r="N1680" t="s">
        <v>20</v>
      </c>
      <c r="O1680" t="s">
        <v>3504</v>
      </c>
      <c r="P1680" t="s">
        <v>3668</v>
      </c>
      <c r="Q1680" t="n" s="9050">
        <v>56.16</v>
      </c>
      <c r="R1680" t="n" s="11697">
        <v>6.0</v>
      </c>
      <c r="S1680" t="n" s="9051">
        <v>0.2</v>
      </c>
      <c r="T1680" t="n" s="9052">
        <v>17.549999999999994</v>
      </c>
    </row>
    <row r="1681">
      <c r="A1681" t="s">
        <v>877</v>
      </c>
      <c r="B1681" t="n" s="3372">
        <v>42445.791666666664</v>
      </c>
      <c r="C1681" t="n" s="3373">
        <v>42447.791666666664</v>
      </c>
      <c r="D1681" t="s">
        <v>1051</v>
      </c>
      <c r="E1681" t="s">
        <v>1485</v>
      </c>
      <c r="F1681" t="s">
        <v>2062</v>
      </c>
      <c r="G1681" t="s">
        <v>2210</v>
      </c>
      <c r="H1681" t="s">
        <v>2212</v>
      </c>
      <c r="I1681" t="s">
        <v>2214</v>
      </c>
      <c r="J1681" t="s">
        <v>2294</v>
      </c>
      <c r="K1681" t="n">
        <v>94109.0</v>
      </c>
      <c r="L1681" t="s">
        <v>2295</v>
      </c>
      <c r="M1681" t="s">
        <v>3385</v>
      </c>
      <c r="N1681" t="s">
        <v>21</v>
      </c>
      <c r="O1681" t="s">
        <v>3503</v>
      </c>
      <c r="P1681" t="s">
        <v>4599</v>
      </c>
      <c r="Q1681" t="n" s="9053">
        <v>84.784</v>
      </c>
      <c r="R1681" t="n" s="11698">
        <v>2.0</v>
      </c>
      <c r="S1681" t="n" s="9054">
        <v>0.2</v>
      </c>
      <c r="T1681" t="n" s="9055">
        <v>-20.136200000000006</v>
      </c>
    </row>
    <row r="1682">
      <c r="A1682" t="s">
        <v>878</v>
      </c>
      <c r="B1682" t="n" s="3374">
        <v>42981.791666666664</v>
      </c>
      <c r="C1682" t="n" s="3375">
        <v>42985.791666666664</v>
      </c>
      <c r="D1682" t="s">
        <v>1052</v>
      </c>
      <c r="E1682" t="s">
        <v>1139</v>
      </c>
      <c r="F1682" t="s">
        <v>1716</v>
      </c>
      <c r="G1682" t="s">
        <v>2209</v>
      </c>
      <c r="H1682" t="s">
        <v>2212</v>
      </c>
      <c r="I1682" t="s">
        <v>2240</v>
      </c>
      <c r="J1682" t="s">
        <v>2294</v>
      </c>
      <c r="K1682" t="n">
        <v>94601.0</v>
      </c>
      <c r="L1682" t="s">
        <v>2295</v>
      </c>
      <c r="M1682" t="s">
        <v>3275</v>
      </c>
      <c r="N1682" t="s">
        <v>20</v>
      </c>
      <c r="O1682" t="s">
        <v>3504</v>
      </c>
      <c r="P1682" t="s">
        <v>4493</v>
      </c>
      <c r="Q1682" t="n" s="9056">
        <v>11.808</v>
      </c>
      <c r="R1682" t="n" s="11699">
        <v>3.0</v>
      </c>
      <c r="S1682" t="n" s="9057">
        <v>0.2</v>
      </c>
      <c r="T1682" t="n" s="9058">
        <v>4.1328</v>
      </c>
    </row>
    <row r="1683">
      <c r="A1683" t="s">
        <v>879</v>
      </c>
      <c r="B1683" t="n" s="3376">
        <v>43072.75</v>
      </c>
      <c r="C1683" t="n" s="3377">
        <v>43074.75</v>
      </c>
      <c r="D1683" t="s">
        <v>1053</v>
      </c>
      <c r="E1683" t="s">
        <v>1368</v>
      </c>
      <c r="F1683" t="s">
        <v>1945</v>
      </c>
      <c r="G1683" t="s">
        <v>2209</v>
      </c>
      <c r="H1683" t="s">
        <v>2212</v>
      </c>
      <c r="I1683" t="s">
        <v>2213</v>
      </c>
      <c r="J1683" t="s">
        <v>2294</v>
      </c>
      <c r="K1683" t="n">
        <v>90032.0</v>
      </c>
      <c r="L1683" t="s">
        <v>2295</v>
      </c>
      <c r="M1683" t="s">
        <v>3386</v>
      </c>
      <c r="N1683" t="s">
        <v>20</v>
      </c>
      <c r="O1683" t="s">
        <v>3509</v>
      </c>
      <c r="P1683" t="s">
        <v>4600</v>
      </c>
      <c r="Q1683" t="n" s="9059">
        <v>11.76</v>
      </c>
      <c r="R1683" t="n" s="11700">
        <v>2.0</v>
      </c>
      <c r="S1683" t="n" s="9060">
        <v>0.0</v>
      </c>
      <c r="T1683" t="n" s="9061">
        <v>5.7623999999999995</v>
      </c>
    </row>
    <row r="1684">
      <c r="A1684" t="s">
        <v>880</v>
      </c>
      <c r="B1684" t="n" s="3378">
        <v>42400.75</v>
      </c>
      <c r="C1684" t="n" s="3379">
        <v>42406.75</v>
      </c>
      <c r="D1684" t="s">
        <v>1052</v>
      </c>
      <c r="E1684" t="s">
        <v>1578</v>
      </c>
      <c r="F1684" t="s">
        <v>2155</v>
      </c>
      <c r="G1684" t="s">
        <v>2209</v>
      </c>
      <c r="H1684" t="s">
        <v>2212</v>
      </c>
      <c r="I1684" t="s">
        <v>2213</v>
      </c>
      <c r="J1684" t="s">
        <v>2294</v>
      </c>
      <c r="K1684" t="n">
        <v>90036.0</v>
      </c>
      <c r="L1684" t="s">
        <v>2295</v>
      </c>
      <c r="M1684" t="s">
        <v>2334</v>
      </c>
      <c r="N1684" t="s">
        <v>20</v>
      </c>
      <c r="O1684" t="s">
        <v>3509</v>
      </c>
      <c r="P1684" t="s">
        <v>3555</v>
      </c>
      <c r="Q1684" t="n" s="9062">
        <v>105.52</v>
      </c>
      <c r="R1684" t="n" s="11701">
        <v>4.0</v>
      </c>
      <c r="S1684" t="n" s="9063">
        <v>0.0</v>
      </c>
      <c r="T1684" t="n" s="9064">
        <v>48.539199999999994</v>
      </c>
    </row>
    <row r="1685">
      <c r="A1685" t="s">
        <v>881</v>
      </c>
      <c r="B1685" t="n" s="3380">
        <v>42348.75</v>
      </c>
      <c r="C1685" t="n" s="3381">
        <v>42354.75</v>
      </c>
      <c r="D1685" t="s">
        <v>1052</v>
      </c>
      <c r="E1685" t="s">
        <v>1579</v>
      </c>
      <c r="F1685" t="s">
        <v>2156</v>
      </c>
      <c r="G1685" t="s">
        <v>2211</v>
      </c>
      <c r="H1685" t="s">
        <v>2212</v>
      </c>
      <c r="I1685" t="s">
        <v>2250</v>
      </c>
      <c r="J1685" t="s">
        <v>2294</v>
      </c>
      <c r="K1685" t="n">
        <v>92404.0</v>
      </c>
      <c r="L1685" t="s">
        <v>2295</v>
      </c>
      <c r="M1685" t="s">
        <v>2563</v>
      </c>
      <c r="N1685" t="s">
        <v>20</v>
      </c>
      <c r="O1685" t="s">
        <v>3504</v>
      </c>
      <c r="P1685" t="s">
        <v>3786</v>
      </c>
      <c r="Q1685" t="n" s="9065">
        <v>110.528</v>
      </c>
      <c r="R1685" t="n" s="11702">
        <v>4.0</v>
      </c>
      <c r="S1685" t="n" s="9066">
        <v>0.2</v>
      </c>
      <c r="T1685" t="n" s="9067">
        <v>38.684799999999996</v>
      </c>
    </row>
    <row r="1686">
      <c r="A1686" t="s">
        <v>882</v>
      </c>
      <c r="B1686" t="n" s="3382">
        <v>41756.791666666664</v>
      </c>
      <c r="C1686" t="n" s="3383">
        <v>41758.791666666664</v>
      </c>
      <c r="D1686" t="s">
        <v>1053</v>
      </c>
      <c r="E1686" t="s">
        <v>1416</v>
      </c>
      <c r="F1686" t="s">
        <v>1993</v>
      </c>
      <c r="G1686" t="s">
        <v>2210</v>
      </c>
      <c r="H1686" t="s">
        <v>2212</v>
      </c>
      <c r="I1686" t="s">
        <v>2214</v>
      </c>
      <c r="J1686" t="s">
        <v>2294</v>
      </c>
      <c r="K1686" t="n">
        <v>94122.0</v>
      </c>
      <c r="L1686" t="s">
        <v>2295</v>
      </c>
      <c r="M1686" t="s">
        <v>3387</v>
      </c>
      <c r="N1686" t="s">
        <v>21</v>
      </c>
      <c r="O1686" t="s">
        <v>3503</v>
      </c>
      <c r="P1686" t="s">
        <v>4601</v>
      </c>
      <c r="Q1686" t="n" s="9068">
        <v>1679.96</v>
      </c>
      <c r="R1686" t="n" s="11703">
        <v>5.0</v>
      </c>
      <c r="S1686" t="n" s="9069">
        <v>0.2</v>
      </c>
      <c r="T1686" t="n" s="9070">
        <v>125.99700000000007</v>
      </c>
    </row>
    <row r="1687">
      <c r="A1687" t="s">
        <v>883</v>
      </c>
      <c r="B1687" t="n" s="3384">
        <v>42511.791666666664</v>
      </c>
      <c r="C1687" t="n" s="3385">
        <v>42518.791666666664</v>
      </c>
      <c r="D1687" t="s">
        <v>1052</v>
      </c>
      <c r="E1687" t="s">
        <v>1402</v>
      </c>
      <c r="F1687" t="s">
        <v>1979</v>
      </c>
      <c r="G1687" t="s">
        <v>2209</v>
      </c>
      <c r="H1687" t="s">
        <v>2212</v>
      </c>
      <c r="I1687" t="s">
        <v>2213</v>
      </c>
      <c r="J1687" t="s">
        <v>2294</v>
      </c>
      <c r="K1687" t="n">
        <v>90049.0</v>
      </c>
      <c r="L1687" t="s">
        <v>2295</v>
      </c>
      <c r="M1687" t="s">
        <v>2342</v>
      </c>
      <c r="N1687" t="s">
        <v>21</v>
      </c>
      <c r="O1687" t="s">
        <v>3503</v>
      </c>
      <c r="P1687" t="s">
        <v>3563</v>
      </c>
      <c r="Q1687" t="n" s="9071">
        <v>222.38400000000001</v>
      </c>
      <c r="R1687" t="n" s="11704">
        <v>2.0</v>
      </c>
      <c r="S1687" t="n" s="9072">
        <v>0.2</v>
      </c>
      <c r="T1687" t="n" s="9073">
        <v>22.238400000000013</v>
      </c>
    </row>
    <row r="1688">
      <c r="A1688" t="s">
        <v>884</v>
      </c>
      <c r="B1688" t="n" s="3386">
        <v>42631.791666666664</v>
      </c>
      <c r="C1688" t="n" s="3387">
        <v>42635.791666666664</v>
      </c>
      <c r="D1688" t="s">
        <v>1052</v>
      </c>
      <c r="E1688" t="s">
        <v>1216</v>
      </c>
      <c r="F1688" t="s">
        <v>1793</v>
      </c>
      <c r="G1688" t="s">
        <v>2209</v>
      </c>
      <c r="H1688" t="s">
        <v>2212</v>
      </c>
      <c r="I1688" t="s">
        <v>2214</v>
      </c>
      <c r="J1688" t="s">
        <v>2294</v>
      </c>
      <c r="K1688" t="n">
        <v>94122.0</v>
      </c>
      <c r="L1688" t="s">
        <v>2295</v>
      </c>
      <c r="M1688" t="s">
        <v>2786</v>
      </c>
      <c r="N1688" t="s">
        <v>20</v>
      </c>
      <c r="O1688" t="s">
        <v>3504</v>
      </c>
      <c r="P1688" t="s">
        <v>4007</v>
      </c>
      <c r="Q1688" t="n" s="9074">
        <v>8.928</v>
      </c>
      <c r="R1688" t="n" s="11705">
        <v>2.0</v>
      </c>
      <c r="S1688" t="n" s="9075">
        <v>0.2</v>
      </c>
      <c r="T1688" t="n" s="9076">
        <v>3.1247999999999996</v>
      </c>
    </row>
    <row r="1689">
      <c r="A1689" t="s">
        <v>885</v>
      </c>
      <c r="B1689" t="n" s="3388">
        <v>43086.75</v>
      </c>
      <c r="C1689" t="n" s="3389">
        <v>43092.75</v>
      </c>
      <c r="D1689" t="s">
        <v>1052</v>
      </c>
      <c r="E1689" t="s">
        <v>1417</v>
      </c>
      <c r="F1689" t="s">
        <v>1994</v>
      </c>
      <c r="G1689" t="s">
        <v>2211</v>
      </c>
      <c r="H1689" t="s">
        <v>2212</v>
      </c>
      <c r="I1689" t="s">
        <v>2214</v>
      </c>
      <c r="J1689" t="s">
        <v>2294</v>
      </c>
      <c r="K1689" t="n">
        <v>94110.0</v>
      </c>
      <c r="L1689" t="s">
        <v>2295</v>
      </c>
      <c r="M1689" t="s">
        <v>3388</v>
      </c>
      <c r="N1689" t="s">
        <v>20</v>
      </c>
      <c r="O1689" t="s">
        <v>3502</v>
      </c>
      <c r="P1689" t="s">
        <v>4602</v>
      </c>
      <c r="Q1689" t="n" s="9077">
        <v>5.76</v>
      </c>
      <c r="R1689" t="n" s="11706">
        <v>2.0</v>
      </c>
      <c r="S1689" t="n" s="9078">
        <v>0.0</v>
      </c>
      <c r="T1689" t="n" s="9079">
        <v>1.6703999999999999</v>
      </c>
    </row>
    <row r="1690">
      <c r="A1690" t="s">
        <v>886</v>
      </c>
      <c r="B1690" t="n" s="3390">
        <v>42440.75</v>
      </c>
      <c r="C1690" t="n" s="3391">
        <v>42444.791666666664</v>
      </c>
      <c r="D1690" t="s">
        <v>1052</v>
      </c>
      <c r="E1690" t="s">
        <v>1235</v>
      </c>
      <c r="F1690" t="s">
        <v>1812</v>
      </c>
      <c r="G1690" t="s">
        <v>2210</v>
      </c>
      <c r="H1690" t="s">
        <v>2212</v>
      </c>
      <c r="I1690" t="s">
        <v>2213</v>
      </c>
      <c r="J1690" t="s">
        <v>2294</v>
      </c>
      <c r="K1690" t="n">
        <v>90036.0</v>
      </c>
      <c r="L1690" t="s">
        <v>2295</v>
      </c>
      <c r="M1690" t="s">
        <v>3389</v>
      </c>
      <c r="N1690" t="s">
        <v>20</v>
      </c>
      <c r="O1690" t="s">
        <v>3509</v>
      </c>
      <c r="P1690" t="s">
        <v>4603</v>
      </c>
      <c r="Q1690" t="n" s="9080">
        <v>19.98</v>
      </c>
      <c r="R1690" t="n" s="11707">
        <v>2.0</v>
      </c>
      <c r="S1690" t="n" s="9081">
        <v>0.0</v>
      </c>
      <c r="T1690" t="n" s="9082">
        <v>8.991</v>
      </c>
    </row>
    <row r="1691">
      <c r="A1691" t="s">
        <v>887</v>
      </c>
      <c r="B1691" t="n" s="3392">
        <v>42820.791666666664</v>
      </c>
      <c r="C1691" t="n" s="3393">
        <v>42824.791666666664</v>
      </c>
      <c r="D1691" t="s">
        <v>1052</v>
      </c>
      <c r="E1691" t="s">
        <v>1580</v>
      </c>
      <c r="F1691" t="s">
        <v>2157</v>
      </c>
      <c r="G1691" t="s">
        <v>2211</v>
      </c>
      <c r="H1691" t="s">
        <v>2212</v>
      </c>
      <c r="I1691" t="s">
        <v>2244</v>
      </c>
      <c r="J1691" t="s">
        <v>2294</v>
      </c>
      <c r="K1691" t="n">
        <v>93727.0</v>
      </c>
      <c r="L1691" t="s">
        <v>2295</v>
      </c>
      <c r="M1691" t="s">
        <v>3390</v>
      </c>
      <c r="N1691" t="s">
        <v>20</v>
      </c>
      <c r="O1691" t="s">
        <v>3509</v>
      </c>
      <c r="P1691" t="s">
        <v>4604</v>
      </c>
      <c r="Q1691" t="n" s="9083">
        <v>45.68</v>
      </c>
      <c r="R1691" t="n" s="11708">
        <v>2.0</v>
      </c>
      <c r="S1691" t="n" s="9084">
        <v>0.0</v>
      </c>
      <c r="T1691" t="n" s="9085">
        <v>21.0128</v>
      </c>
    </row>
    <row r="1692">
      <c r="A1692" t="s">
        <v>887</v>
      </c>
      <c r="B1692" t="n" s="3394">
        <v>42820.791666666664</v>
      </c>
      <c r="C1692" t="n" s="3395">
        <v>42824.791666666664</v>
      </c>
      <c r="D1692" t="s">
        <v>1052</v>
      </c>
      <c r="E1692" t="s">
        <v>1580</v>
      </c>
      <c r="F1692" t="s">
        <v>2157</v>
      </c>
      <c r="G1692" t="s">
        <v>2211</v>
      </c>
      <c r="H1692" t="s">
        <v>2212</v>
      </c>
      <c r="I1692" t="s">
        <v>2244</v>
      </c>
      <c r="J1692" t="s">
        <v>2294</v>
      </c>
      <c r="K1692" t="n">
        <v>93727.0</v>
      </c>
      <c r="L1692" t="s">
        <v>2295</v>
      </c>
      <c r="M1692" t="s">
        <v>2338</v>
      </c>
      <c r="N1692" t="s">
        <v>20</v>
      </c>
      <c r="O1692" t="s">
        <v>3509</v>
      </c>
      <c r="P1692" t="s">
        <v>3559</v>
      </c>
      <c r="Q1692" t="n" s="9086">
        <v>110.96</v>
      </c>
      <c r="R1692" t="n" s="11709">
        <v>2.0</v>
      </c>
      <c r="S1692" t="n" s="9087">
        <v>0.0</v>
      </c>
      <c r="T1692" t="n" s="9088">
        <v>53.260799999999996</v>
      </c>
    </row>
    <row r="1693">
      <c r="A1693" t="s">
        <v>887</v>
      </c>
      <c r="B1693" t="n" s="3396">
        <v>42820.791666666664</v>
      </c>
      <c r="C1693" t="n" s="3397">
        <v>42824.791666666664</v>
      </c>
      <c r="D1693" t="s">
        <v>1052</v>
      </c>
      <c r="E1693" t="s">
        <v>1580</v>
      </c>
      <c r="F1693" t="s">
        <v>2157</v>
      </c>
      <c r="G1693" t="s">
        <v>2211</v>
      </c>
      <c r="H1693" t="s">
        <v>2212</v>
      </c>
      <c r="I1693" t="s">
        <v>2244</v>
      </c>
      <c r="J1693" t="s">
        <v>2294</v>
      </c>
      <c r="K1693" t="n">
        <v>93727.0</v>
      </c>
      <c r="L1693" t="s">
        <v>2295</v>
      </c>
      <c r="M1693" t="s">
        <v>3391</v>
      </c>
      <c r="N1693" t="s">
        <v>20</v>
      </c>
      <c r="O1693" t="s">
        <v>3509</v>
      </c>
      <c r="P1693" t="s">
        <v>4605</v>
      </c>
      <c r="Q1693" t="n" s="9089">
        <v>11.94</v>
      </c>
      <c r="R1693" t="n" s="11710">
        <v>3.0</v>
      </c>
      <c r="S1693" t="n" s="9090">
        <v>0.0</v>
      </c>
      <c r="T1693" t="n" s="9091">
        <v>5.97</v>
      </c>
    </row>
    <row r="1694">
      <c r="A1694" t="s">
        <v>888</v>
      </c>
      <c r="B1694" t="n" s="3398">
        <v>42922.791666666664</v>
      </c>
      <c r="C1694" t="n" s="3399">
        <v>42926.791666666664</v>
      </c>
      <c r="D1694" t="s">
        <v>1052</v>
      </c>
      <c r="E1694" t="s">
        <v>1305</v>
      </c>
      <c r="F1694" t="s">
        <v>1882</v>
      </c>
      <c r="G1694" t="s">
        <v>2210</v>
      </c>
      <c r="H1694" t="s">
        <v>2212</v>
      </c>
      <c r="I1694" t="s">
        <v>2213</v>
      </c>
      <c r="J1694" t="s">
        <v>2294</v>
      </c>
      <c r="K1694" t="n">
        <v>90049.0</v>
      </c>
      <c r="L1694" t="s">
        <v>2295</v>
      </c>
      <c r="M1694" t="s">
        <v>2866</v>
      </c>
      <c r="N1694" t="s">
        <v>20</v>
      </c>
      <c r="O1694" t="s">
        <v>3511</v>
      </c>
      <c r="P1694" t="s">
        <v>4087</v>
      </c>
      <c r="Q1694" t="n" s="9092">
        <v>5.9399999999999995</v>
      </c>
      <c r="R1694" t="n" s="11711">
        <v>3.0</v>
      </c>
      <c r="S1694" t="n" s="9093">
        <v>0.0</v>
      </c>
      <c r="T1694" t="n" s="9094">
        <v>0.11880000000000024</v>
      </c>
    </row>
    <row r="1695">
      <c r="A1695" t="s">
        <v>889</v>
      </c>
      <c r="B1695" t="n" s="3400">
        <v>42063.75</v>
      </c>
      <c r="C1695" t="n" s="3401">
        <v>42065.75</v>
      </c>
      <c r="D1695" t="s">
        <v>1051</v>
      </c>
      <c r="E1695" t="s">
        <v>1455</v>
      </c>
      <c r="F1695" t="s">
        <v>2032</v>
      </c>
      <c r="G1695" t="s">
        <v>2209</v>
      </c>
      <c r="H1695" t="s">
        <v>2212</v>
      </c>
      <c r="I1695" t="s">
        <v>2213</v>
      </c>
      <c r="J1695" t="s">
        <v>2294</v>
      </c>
      <c r="K1695" t="n">
        <v>90045.0</v>
      </c>
      <c r="L1695" t="s">
        <v>2295</v>
      </c>
      <c r="M1695" t="s">
        <v>2548</v>
      </c>
      <c r="N1695" t="s">
        <v>21</v>
      </c>
      <c r="O1695" t="s">
        <v>3503</v>
      </c>
      <c r="P1695" t="s">
        <v>3771</v>
      </c>
      <c r="Q1695" t="n" s="9095">
        <v>15.984000000000002</v>
      </c>
      <c r="R1695" t="n" s="11712">
        <v>2.0</v>
      </c>
      <c r="S1695" t="n" s="9096">
        <v>0.2</v>
      </c>
      <c r="T1695" t="n" s="9097">
        <v>1.1988000000000003</v>
      </c>
    </row>
    <row r="1696">
      <c r="A1696" t="s">
        <v>889</v>
      </c>
      <c r="B1696" t="n" s="3402">
        <v>42063.75</v>
      </c>
      <c r="C1696" t="n" s="3403">
        <v>42065.75</v>
      </c>
      <c r="D1696" t="s">
        <v>1051</v>
      </c>
      <c r="E1696" t="s">
        <v>1455</v>
      </c>
      <c r="F1696" t="s">
        <v>2032</v>
      </c>
      <c r="G1696" t="s">
        <v>2209</v>
      </c>
      <c r="H1696" t="s">
        <v>2212</v>
      </c>
      <c r="I1696" t="s">
        <v>2213</v>
      </c>
      <c r="J1696" t="s">
        <v>2294</v>
      </c>
      <c r="K1696" t="n">
        <v>90045.0</v>
      </c>
      <c r="L1696" t="s">
        <v>2295</v>
      </c>
      <c r="M1696" t="s">
        <v>3180</v>
      </c>
      <c r="N1696" t="s">
        <v>22</v>
      </c>
      <c r="O1696" t="s">
        <v>3510</v>
      </c>
      <c r="P1696" t="s">
        <v>4398</v>
      </c>
      <c r="Q1696" t="n" s="9098">
        <v>184.752</v>
      </c>
      <c r="R1696" t="n" s="11713">
        <v>3.0</v>
      </c>
      <c r="S1696" t="n" s="9099">
        <v>0.2</v>
      </c>
      <c r="T1696" t="n" s="9100">
        <v>-20.78460000000001</v>
      </c>
    </row>
    <row r="1697">
      <c r="A1697" t="s">
        <v>890</v>
      </c>
      <c r="B1697" t="n" s="3404">
        <v>41689.75</v>
      </c>
      <c r="C1697" t="n" s="3405">
        <v>41693.75</v>
      </c>
      <c r="D1697" t="s">
        <v>1052</v>
      </c>
      <c r="E1697" t="s">
        <v>1581</v>
      </c>
      <c r="F1697" t="s">
        <v>2158</v>
      </c>
      <c r="G1697" t="s">
        <v>2211</v>
      </c>
      <c r="H1697" t="s">
        <v>2212</v>
      </c>
      <c r="I1697" t="s">
        <v>2213</v>
      </c>
      <c r="J1697" t="s">
        <v>2294</v>
      </c>
      <c r="K1697" t="n">
        <v>90049.0</v>
      </c>
      <c r="L1697" t="s">
        <v>2295</v>
      </c>
      <c r="M1697" t="s">
        <v>2851</v>
      </c>
      <c r="N1697" t="s">
        <v>20</v>
      </c>
      <c r="O1697" t="s">
        <v>3509</v>
      </c>
      <c r="P1697" t="s">
        <v>4072</v>
      </c>
      <c r="Q1697" t="n" s="9101">
        <v>12.96</v>
      </c>
      <c r="R1697" t="n" s="11714">
        <v>2.0</v>
      </c>
      <c r="S1697" t="n" s="9102">
        <v>0.0</v>
      </c>
      <c r="T1697" t="n" s="9103">
        <v>6.2208000000000006</v>
      </c>
    </row>
    <row r="1698">
      <c r="A1698" t="s">
        <v>891</v>
      </c>
      <c r="B1698" t="n" s="3406">
        <v>42998.791666666664</v>
      </c>
      <c r="C1698" t="n" s="3407">
        <v>43002.791666666664</v>
      </c>
      <c r="D1698" t="s">
        <v>1052</v>
      </c>
      <c r="E1698" t="s">
        <v>1084</v>
      </c>
      <c r="F1698" t="s">
        <v>1661</v>
      </c>
      <c r="G1698" t="s">
        <v>2210</v>
      </c>
      <c r="H1698" t="s">
        <v>2212</v>
      </c>
      <c r="I1698" t="s">
        <v>2214</v>
      </c>
      <c r="J1698" t="s">
        <v>2294</v>
      </c>
      <c r="K1698" t="n">
        <v>94109.0</v>
      </c>
      <c r="L1698" t="s">
        <v>2295</v>
      </c>
      <c r="M1698" t="s">
        <v>3392</v>
      </c>
      <c r="N1698" t="s">
        <v>20</v>
      </c>
      <c r="O1698" t="s">
        <v>3509</v>
      </c>
      <c r="P1698" t="s">
        <v>4606</v>
      </c>
      <c r="Q1698" t="n" s="9104">
        <v>55.86</v>
      </c>
      <c r="R1698" t="n" s="11715">
        <v>7.0</v>
      </c>
      <c r="S1698" t="n" s="9105">
        <v>0.0</v>
      </c>
      <c r="T1698" t="n" s="9106">
        <v>27.93</v>
      </c>
    </row>
    <row r="1699">
      <c r="A1699" t="s">
        <v>892</v>
      </c>
      <c r="B1699" t="n" s="3408">
        <v>43048.75</v>
      </c>
      <c r="C1699" t="n" s="3409">
        <v>43055.75</v>
      </c>
      <c r="D1699" t="s">
        <v>1052</v>
      </c>
      <c r="E1699" t="s">
        <v>1582</v>
      </c>
      <c r="F1699" t="s">
        <v>2159</v>
      </c>
      <c r="G1699" t="s">
        <v>2211</v>
      </c>
      <c r="H1699" t="s">
        <v>2212</v>
      </c>
      <c r="I1699" t="s">
        <v>2213</v>
      </c>
      <c r="J1699" t="s">
        <v>2294</v>
      </c>
      <c r="K1699" t="n">
        <v>90008.0</v>
      </c>
      <c r="L1699" t="s">
        <v>2295</v>
      </c>
      <c r="M1699" t="s">
        <v>2705</v>
      </c>
      <c r="N1699" t="s">
        <v>22</v>
      </c>
      <c r="O1699" t="s">
        <v>3510</v>
      </c>
      <c r="P1699" t="s">
        <v>3929</v>
      </c>
      <c r="Q1699" t="n" s="9107">
        <v>241.42399999999998</v>
      </c>
      <c r="R1699" t="n" s="11716">
        <v>2.0</v>
      </c>
      <c r="S1699" t="n" s="9108">
        <v>0.2</v>
      </c>
      <c r="T1699" t="n" s="9109">
        <v>-36.213599999999985</v>
      </c>
    </row>
    <row r="1700">
      <c r="A1700" t="s">
        <v>893</v>
      </c>
      <c r="B1700" t="n" s="3410">
        <v>41774.791666666664</v>
      </c>
      <c r="C1700" t="n" s="3411">
        <v>41778.791666666664</v>
      </c>
      <c r="D1700" t="s">
        <v>1052</v>
      </c>
      <c r="E1700" t="s">
        <v>1413</v>
      </c>
      <c r="F1700" t="s">
        <v>1990</v>
      </c>
      <c r="G1700" t="s">
        <v>2210</v>
      </c>
      <c r="H1700" t="s">
        <v>2212</v>
      </c>
      <c r="I1700" t="s">
        <v>2214</v>
      </c>
      <c r="J1700" t="s">
        <v>2294</v>
      </c>
      <c r="K1700" t="n">
        <v>94122.0</v>
      </c>
      <c r="L1700" t="s">
        <v>2295</v>
      </c>
      <c r="M1700" t="s">
        <v>2843</v>
      </c>
      <c r="N1700" t="s">
        <v>21</v>
      </c>
      <c r="O1700" t="s">
        <v>3507</v>
      </c>
      <c r="P1700" t="s">
        <v>4064</v>
      </c>
      <c r="Q1700" t="n" s="9110">
        <v>56.400000000000006</v>
      </c>
      <c r="R1700" t="n" s="11717">
        <v>3.0</v>
      </c>
      <c r="S1700" t="n" s="9111">
        <v>0.0</v>
      </c>
      <c r="T1700" t="n" s="9112">
        <v>3.3840000000000003</v>
      </c>
    </row>
    <row r="1701">
      <c r="A1701" t="s">
        <v>894</v>
      </c>
      <c r="B1701" t="n" s="3412">
        <v>42802.75</v>
      </c>
      <c r="C1701" t="n" s="3413">
        <v>42806.791666666664</v>
      </c>
      <c r="D1701" t="s">
        <v>1052</v>
      </c>
      <c r="E1701" t="s">
        <v>1583</v>
      </c>
      <c r="F1701" t="s">
        <v>2160</v>
      </c>
      <c r="G1701" t="s">
        <v>2210</v>
      </c>
      <c r="H1701" t="s">
        <v>2212</v>
      </c>
      <c r="I1701" t="s">
        <v>2213</v>
      </c>
      <c r="J1701" t="s">
        <v>2294</v>
      </c>
      <c r="K1701" t="n">
        <v>90008.0</v>
      </c>
      <c r="L1701" t="s">
        <v>2295</v>
      </c>
      <c r="M1701" t="s">
        <v>2711</v>
      </c>
      <c r="N1701" t="s">
        <v>21</v>
      </c>
      <c r="O1701" t="s">
        <v>3514</v>
      </c>
      <c r="P1701" t="s">
        <v>3934</v>
      </c>
      <c r="Q1701" t="n" s="9113">
        <v>479.98400000000004</v>
      </c>
      <c r="R1701" t="n" s="11718">
        <v>2.0</v>
      </c>
      <c r="S1701" t="n" s="9114">
        <v>0.2</v>
      </c>
      <c r="T1701" t="n" s="9115">
        <v>59.99799999999996</v>
      </c>
    </row>
    <row r="1702">
      <c r="A1702" t="s">
        <v>894</v>
      </c>
      <c r="B1702" t="n" s="3414">
        <v>42802.75</v>
      </c>
      <c r="C1702" t="n" s="3415">
        <v>42806.791666666664</v>
      </c>
      <c r="D1702" t="s">
        <v>1052</v>
      </c>
      <c r="E1702" t="s">
        <v>1583</v>
      </c>
      <c r="F1702" t="s">
        <v>2160</v>
      </c>
      <c r="G1702" t="s">
        <v>2210</v>
      </c>
      <c r="H1702" t="s">
        <v>2212</v>
      </c>
      <c r="I1702" t="s">
        <v>2213</v>
      </c>
      <c r="J1702" t="s">
        <v>2294</v>
      </c>
      <c r="K1702" t="n">
        <v>90008.0</v>
      </c>
      <c r="L1702" t="s">
        <v>2295</v>
      </c>
      <c r="M1702" t="s">
        <v>2300</v>
      </c>
      <c r="N1702" t="s">
        <v>20</v>
      </c>
      <c r="O1702" t="s">
        <v>3504</v>
      </c>
      <c r="P1702" t="s">
        <v>3521</v>
      </c>
      <c r="Q1702" t="n" s="9116">
        <v>30.84</v>
      </c>
      <c r="R1702" t="n" s="11719">
        <v>5.0</v>
      </c>
      <c r="S1702" t="n" s="9117">
        <v>0.2</v>
      </c>
      <c r="T1702" t="n" s="9118">
        <v>9.6375</v>
      </c>
    </row>
    <row r="1703">
      <c r="A1703" t="s">
        <v>895</v>
      </c>
      <c r="B1703" t="n" s="3416">
        <v>42342.75</v>
      </c>
      <c r="C1703" t="n" s="3417">
        <v>42347.75</v>
      </c>
      <c r="D1703" t="s">
        <v>1052</v>
      </c>
      <c r="E1703" t="s">
        <v>1158</v>
      </c>
      <c r="F1703" t="s">
        <v>1735</v>
      </c>
      <c r="G1703" t="s">
        <v>2209</v>
      </c>
      <c r="H1703" t="s">
        <v>2212</v>
      </c>
      <c r="I1703" t="s">
        <v>2213</v>
      </c>
      <c r="J1703" t="s">
        <v>2294</v>
      </c>
      <c r="K1703" t="n">
        <v>90049.0</v>
      </c>
      <c r="L1703" t="s">
        <v>2295</v>
      </c>
      <c r="M1703" t="s">
        <v>3393</v>
      </c>
      <c r="N1703" t="s">
        <v>21</v>
      </c>
      <c r="O1703" t="s">
        <v>3507</v>
      </c>
      <c r="P1703" t="s">
        <v>4607</v>
      </c>
      <c r="Q1703" t="n" s="9119">
        <v>39.0</v>
      </c>
      <c r="R1703" t="n" s="11720">
        <v>3.0</v>
      </c>
      <c r="S1703" t="n" s="9120">
        <v>0.0</v>
      </c>
      <c r="T1703" t="n" s="9121">
        <v>17.549999999999997</v>
      </c>
    </row>
    <row r="1704">
      <c r="A1704" t="s">
        <v>895</v>
      </c>
      <c r="B1704" t="n" s="3418">
        <v>42342.75</v>
      </c>
      <c r="C1704" t="n" s="3419">
        <v>42347.75</v>
      </c>
      <c r="D1704" t="s">
        <v>1052</v>
      </c>
      <c r="E1704" t="s">
        <v>1158</v>
      </c>
      <c r="F1704" t="s">
        <v>1735</v>
      </c>
      <c r="G1704" t="s">
        <v>2209</v>
      </c>
      <c r="H1704" t="s">
        <v>2212</v>
      </c>
      <c r="I1704" t="s">
        <v>2213</v>
      </c>
      <c r="J1704" t="s">
        <v>2294</v>
      </c>
      <c r="K1704" t="n">
        <v>90049.0</v>
      </c>
      <c r="L1704" t="s">
        <v>2295</v>
      </c>
      <c r="M1704" t="s">
        <v>2483</v>
      </c>
      <c r="N1704" t="s">
        <v>20</v>
      </c>
      <c r="O1704" t="s">
        <v>3500</v>
      </c>
      <c r="P1704" t="s">
        <v>3706</v>
      </c>
      <c r="Q1704" t="n" s="9122">
        <v>12.6</v>
      </c>
      <c r="R1704" t="n" s="11721">
        <v>4.0</v>
      </c>
      <c r="S1704" t="n" s="9123">
        <v>0.0</v>
      </c>
      <c r="T1704" t="n" s="9124">
        <v>6.048</v>
      </c>
    </row>
    <row r="1705">
      <c r="A1705" t="s">
        <v>896</v>
      </c>
      <c r="B1705" t="n" s="3420">
        <v>41900.791666666664</v>
      </c>
      <c r="C1705" t="n" s="3421">
        <v>41900.791666666664</v>
      </c>
      <c r="D1705" t="s">
        <v>1054</v>
      </c>
      <c r="E1705" t="s">
        <v>1579</v>
      </c>
      <c r="F1705" t="s">
        <v>2156</v>
      </c>
      <c r="G1705" t="s">
        <v>2211</v>
      </c>
      <c r="H1705" t="s">
        <v>2212</v>
      </c>
      <c r="I1705" t="s">
        <v>2214</v>
      </c>
      <c r="J1705" t="s">
        <v>2294</v>
      </c>
      <c r="K1705" t="n">
        <v>94110.0</v>
      </c>
      <c r="L1705" t="s">
        <v>2295</v>
      </c>
      <c r="M1705" t="s">
        <v>3394</v>
      </c>
      <c r="N1705" t="s">
        <v>20</v>
      </c>
      <c r="O1705" t="s">
        <v>3511</v>
      </c>
      <c r="P1705" t="s">
        <v>4608</v>
      </c>
      <c r="Q1705" t="n" s="9125">
        <v>5.67</v>
      </c>
      <c r="R1705" t="n" s="11722">
        <v>3.0</v>
      </c>
      <c r="S1705" t="n" s="9126">
        <v>0.0</v>
      </c>
      <c r="T1705" t="n" s="9127">
        <v>0.11340000000000017</v>
      </c>
    </row>
    <row r="1706">
      <c r="A1706" t="s">
        <v>897</v>
      </c>
      <c r="B1706" t="n" s="3422">
        <v>41673.75</v>
      </c>
      <c r="C1706" t="n" s="3423">
        <v>41677.75</v>
      </c>
      <c r="D1706" t="s">
        <v>1051</v>
      </c>
      <c r="E1706" t="s">
        <v>1584</v>
      </c>
      <c r="F1706" t="s">
        <v>2161</v>
      </c>
      <c r="G1706" t="s">
        <v>2209</v>
      </c>
      <c r="H1706" t="s">
        <v>2212</v>
      </c>
      <c r="I1706" t="s">
        <v>2243</v>
      </c>
      <c r="J1706" t="s">
        <v>2294</v>
      </c>
      <c r="K1706" t="n">
        <v>92025.0</v>
      </c>
      <c r="L1706" t="s">
        <v>2295</v>
      </c>
      <c r="M1706" t="s">
        <v>3395</v>
      </c>
      <c r="N1706" t="s">
        <v>20</v>
      </c>
      <c r="O1706" t="s">
        <v>3504</v>
      </c>
      <c r="P1706" t="s">
        <v>4609</v>
      </c>
      <c r="Q1706" t="n" s="9128">
        <v>17.248</v>
      </c>
      <c r="R1706" t="n" s="11723">
        <v>2.0</v>
      </c>
      <c r="S1706" t="n" s="9129">
        <v>0.2</v>
      </c>
      <c r="T1706" t="n" s="9130">
        <v>6.036799999999999</v>
      </c>
    </row>
    <row r="1707">
      <c r="A1707" t="s">
        <v>898</v>
      </c>
      <c r="B1707" t="n" s="3424">
        <v>42926.791666666664</v>
      </c>
      <c r="C1707" t="n" s="3425">
        <v>42933.791666666664</v>
      </c>
      <c r="D1707" t="s">
        <v>1052</v>
      </c>
      <c r="E1707" t="s">
        <v>1098</v>
      </c>
      <c r="F1707" t="s">
        <v>1675</v>
      </c>
      <c r="G1707" t="s">
        <v>2209</v>
      </c>
      <c r="H1707" t="s">
        <v>2212</v>
      </c>
      <c r="I1707" t="s">
        <v>2213</v>
      </c>
      <c r="J1707" t="s">
        <v>2294</v>
      </c>
      <c r="K1707" t="n">
        <v>90049.0</v>
      </c>
      <c r="L1707" t="s">
        <v>2295</v>
      </c>
      <c r="M1707" t="s">
        <v>2348</v>
      </c>
      <c r="N1707" t="s">
        <v>21</v>
      </c>
      <c r="O1707" t="s">
        <v>3507</v>
      </c>
      <c r="P1707" t="s">
        <v>3569</v>
      </c>
      <c r="Q1707" t="n" s="9131">
        <v>1287.45</v>
      </c>
      <c r="R1707" t="n" s="11724">
        <v>5.0</v>
      </c>
      <c r="S1707" t="n" s="9132">
        <v>0.0</v>
      </c>
      <c r="T1707" t="n" s="9133">
        <v>244.61549999999988</v>
      </c>
    </row>
    <row r="1708">
      <c r="A1708" t="s">
        <v>898</v>
      </c>
      <c r="B1708" t="n" s="3426">
        <v>42926.791666666664</v>
      </c>
      <c r="C1708" t="n" s="3427">
        <v>42933.791666666664</v>
      </c>
      <c r="D1708" t="s">
        <v>1052</v>
      </c>
      <c r="E1708" t="s">
        <v>1098</v>
      </c>
      <c r="F1708" t="s">
        <v>1675</v>
      </c>
      <c r="G1708" t="s">
        <v>2209</v>
      </c>
      <c r="H1708" t="s">
        <v>2212</v>
      </c>
      <c r="I1708" t="s">
        <v>2213</v>
      </c>
      <c r="J1708" t="s">
        <v>2294</v>
      </c>
      <c r="K1708" t="n">
        <v>90049.0</v>
      </c>
      <c r="L1708" t="s">
        <v>2295</v>
      </c>
      <c r="M1708" t="s">
        <v>2464</v>
      </c>
      <c r="N1708" t="s">
        <v>20</v>
      </c>
      <c r="O1708" t="s">
        <v>3505</v>
      </c>
      <c r="P1708" t="s">
        <v>3686</v>
      </c>
      <c r="Q1708" t="n" s="9134">
        <v>168.1</v>
      </c>
      <c r="R1708" t="n" s="11725">
        <v>5.0</v>
      </c>
      <c r="S1708" t="n" s="9135">
        <v>0.0</v>
      </c>
      <c r="T1708" t="n" s="9136">
        <v>43.705999999999996</v>
      </c>
    </row>
    <row r="1709">
      <c r="A1709" t="s">
        <v>899</v>
      </c>
      <c r="B1709" t="n" s="3428">
        <v>42669.791666666664</v>
      </c>
      <c r="C1709" t="n" s="3429">
        <v>42673.791666666664</v>
      </c>
      <c r="D1709" t="s">
        <v>1052</v>
      </c>
      <c r="E1709" t="s">
        <v>1585</v>
      </c>
      <c r="F1709" t="s">
        <v>2162</v>
      </c>
      <c r="G1709" t="s">
        <v>2211</v>
      </c>
      <c r="H1709" t="s">
        <v>2212</v>
      </c>
      <c r="I1709" t="s">
        <v>2214</v>
      </c>
      <c r="J1709" t="s">
        <v>2294</v>
      </c>
      <c r="K1709" t="n">
        <v>94122.0</v>
      </c>
      <c r="L1709" t="s">
        <v>2295</v>
      </c>
      <c r="M1709" t="s">
        <v>3383</v>
      </c>
      <c r="N1709" t="s">
        <v>20</v>
      </c>
      <c r="O1709" t="s">
        <v>3504</v>
      </c>
      <c r="P1709" t="s">
        <v>4597</v>
      </c>
      <c r="Q1709" t="n" s="9137">
        <v>67.13600000000001</v>
      </c>
      <c r="R1709" t="n" s="11726">
        <v>4.0</v>
      </c>
      <c r="S1709" t="n" s="9138">
        <v>0.2</v>
      </c>
      <c r="T1709" t="n" s="9139">
        <v>25.176</v>
      </c>
    </row>
    <row r="1710">
      <c r="A1710" t="s">
        <v>900</v>
      </c>
      <c r="B1710" t="n" s="3430">
        <v>41968.75</v>
      </c>
      <c r="C1710" t="n" s="3431">
        <v>41973.75</v>
      </c>
      <c r="D1710" t="s">
        <v>1052</v>
      </c>
      <c r="E1710" t="s">
        <v>1586</v>
      </c>
      <c r="F1710" t="s">
        <v>2163</v>
      </c>
      <c r="G1710" t="s">
        <v>2209</v>
      </c>
      <c r="H1710" t="s">
        <v>2212</v>
      </c>
      <c r="I1710" t="s">
        <v>2244</v>
      </c>
      <c r="J1710" t="s">
        <v>2294</v>
      </c>
      <c r="K1710" t="n">
        <v>93727.0</v>
      </c>
      <c r="L1710" t="s">
        <v>2295</v>
      </c>
      <c r="M1710" t="s">
        <v>2669</v>
      </c>
      <c r="N1710" t="s">
        <v>20</v>
      </c>
      <c r="O1710" t="s">
        <v>3504</v>
      </c>
      <c r="P1710" t="s">
        <v>3891</v>
      </c>
      <c r="Q1710" t="n" s="9140">
        <v>4.32</v>
      </c>
      <c r="R1710" t="n" s="11727">
        <v>3.0</v>
      </c>
      <c r="S1710" t="n" s="9141">
        <v>0.2</v>
      </c>
      <c r="T1710" t="n" s="9142">
        <v>1.512</v>
      </c>
    </row>
    <row r="1711">
      <c r="A1711" t="s">
        <v>900</v>
      </c>
      <c r="B1711" t="n" s="3432">
        <v>41968.75</v>
      </c>
      <c r="C1711" t="n" s="3433">
        <v>41973.75</v>
      </c>
      <c r="D1711" t="s">
        <v>1052</v>
      </c>
      <c r="E1711" t="s">
        <v>1586</v>
      </c>
      <c r="F1711" t="s">
        <v>2163</v>
      </c>
      <c r="G1711" t="s">
        <v>2209</v>
      </c>
      <c r="H1711" t="s">
        <v>2212</v>
      </c>
      <c r="I1711" t="s">
        <v>2244</v>
      </c>
      <c r="J1711" t="s">
        <v>2294</v>
      </c>
      <c r="K1711" t="n">
        <v>93727.0</v>
      </c>
      <c r="L1711" t="s">
        <v>2295</v>
      </c>
      <c r="M1711" t="s">
        <v>3396</v>
      </c>
      <c r="N1711" t="s">
        <v>20</v>
      </c>
      <c r="O1711" t="s">
        <v>3509</v>
      </c>
      <c r="P1711" t="s">
        <v>4610</v>
      </c>
      <c r="Q1711" t="n" s="9143">
        <v>14.940000000000001</v>
      </c>
      <c r="R1711" t="n" s="11728">
        <v>3.0</v>
      </c>
      <c r="S1711" t="n" s="9144">
        <v>0.0</v>
      </c>
      <c r="T1711" t="n" s="9145">
        <v>7.021800000000001</v>
      </c>
    </row>
    <row r="1712">
      <c r="A1712" t="s">
        <v>900</v>
      </c>
      <c r="B1712" t="n" s="3434">
        <v>41968.75</v>
      </c>
      <c r="C1712" t="n" s="3435">
        <v>41973.75</v>
      </c>
      <c r="D1712" t="s">
        <v>1052</v>
      </c>
      <c r="E1712" t="s">
        <v>1586</v>
      </c>
      <c r="F1712" t="s">
        <v>2163</v>
      </c>
      <c r="G1712" t="s">
        <v>2209</v>
      </c>
      <c r="H1712" t="s">
        <v>2212</v>
      </c>
      <c r="I1712" t="s">
        <v>2244</v>
      </c>
      <c r="J1712" t="s">
        <v>2294</v>
      </c>
      <c r="K1712" t="n">
        <v>93727.0</v>
      </c>
      <c r="L1712" t="s">
        <v>2295</v>
      </c>
      <c r="M1712" t="s">
        <v>2668</v>
      </c>
      <c r="N1712" t="s">
        <v>20</v>
      </c>
      <c r="O1712" t="s">
        <v>3505</v>
      </c>
      <c r="P1712" t="s">
        <v>3890</v>
      </c>
      <c r="Q1712" t="n" s="9146">
        <v>40.54</v>
      </c>
      <c r="R1712" t="n" s="11729">
        <v>2.0</v>
      </c>
      <c r="S1712" t="n" s="9147">
        <v>0.0</v>
      </c>
      <c r="T1712" t="n" s="9148">
        <v>11.351200000000002</v>
      </c>
    </row>
    <row r="1713">
      <c r="A1713" t="s">
        <v>900</v>
      </c>
      <c r="B1713" t="n" s="3436">
        <v>41968.75</v>
      </c>
      <c r="C1713" t="n" s="3437">
        <v>41973.75</v>
      </c>
      <c r="D1713" t="s">
        <v>1052</v>
      </c>
      <c r="E1713" t="s">
        <v>1586</v>
      </c>
      <c r="F1713" t="s">
        <v>2163</v>
      </c>
      <c r="G1713" t="s">
        <v>2209</v>
      </c>
      <c r="H1713" t="s">
        <v>2212</v>
      </c>
      <c r="I1713" t="s">
        <v>2244</v>
      </c>
      <c r="J1713" t="s">
        <v>2294</v>
      </c>
      <c r="K1713" t="n">
        <v>93727.0</v>
      </c>
      <c r="L1713" t="s">
        <v>2295</v>
      </c>
      <c r="M1713" t="s">
        <v>3066</v>
      </c>
      <c r="N1713" t="s">
        <v>20</v>
      </c>
      <c r="O1713" t="s">
        <v>3504</v>
      </c>
      <c r="P1713" t="s">
        <v>4288</v>
      </c>
      <c r="Q1713" t="n" s="9149">
        <v>7.312000000000001</v>
      </c>
      <c r="R1713" t="n" s="11730">
        <v>1.0</v>
      </c>
      <c r="S1713" t="n" s="9150">
        <v>0.2</v>
      </c>
      <c r="T1713" t="n" s="9151">
        <v>2.5591999999999997</v>
      </c>
    </row>
    <row r="1714">
      <c r="A1714" t="s">
        <v>901</v>
      </c>
      <c r="B1714" t="n" s="3438">
        <v>43051.75</v>
      </c>
      <c r="C1714" t="n" s="3439">
        <v>43055.75</v>
      </c>
      <c r="D1714" t="s">
        <v>1051</v>
      </c>
      <c r="E1714" t="s">
        <v>1286</v>
      </c>
      <c r="F1714" t="s">
        <v>1863</v>
      </c>
      <c r="G1714" t="s">
        <v>2210</v>
      </c>
      <c r="H1714" t="s">
        <v>2212</v>
      </c>
      <c r="I1714" t="s">
        <v>2282</v>
      </c>
      <c r="J1714" t="s">
        <v>2294</v>
      </c>
      <c r="K1714" t="n">
        <v>93030.0</v>
      </c>
      <c r="L1714" t="s">
        <v>2295</v>
      </c>
      <c r="M1714" t="s">
        <v>2725</v>
      </c>
      <c r="N1714" t="s">
        <v>21</v>
      </c>
      <c r="O1714" t="s">
        <v>3507</v>
      </c>
      <c r="P1714" t="s">
        <v>3947</v>
      </c>
      <c r="Q1714" t="n" s="9152">
        <v>82.95</v>
      </c>
      <c r="R1714" t="n" s="11731">
        <v>5.0</v>
      </c>
      <c r="S1714" t="n" s="9153">
        <v>0.0</v>
      </c>
      <c r="T1714" t="n" s="9154">
        <v>29.0325</v>
      </c>
    </row>
    <row r="1715">
      <c r="A1715" t="s">
        <v>902</v>
      </c>
      <c r="B1715" t="n" s="3440">
        <v>42396.75</v>
      </c>
      <c r="C1715" t="n" s="3441">
        <v>42400.75</v>
      </c>
      <c r="D1715" t="s">
        <v>1051</v>
      </c>
      <c r="E1715" t="s">
        <v>1173</v>
      </c>
      <c r="F1715" t="s">
        <v>1750</v>
      </c>
      <c r="G1715" t="s">
        <v>2209</v>
      </c>
      <c r="H1715" t="s">
        <v>2212</v>
      </c>
      <c r="I1715" t="s">
        <v>2213</v>
      </c>
      <c r="J1715" t="s">
        <v>2294</v>
      </c>
      <c r="K1715" t="n">
        <v>90036.0</v>
      </c>
      <c r="L1715" t="s">
        <v>2295</v>
      </c>
      <c r="M1715" t="s">
        <v>2771</v>
      </c>
      <c r="N1715" t="s">
        <v>20</v>
      </c>
      <c r="O1715" t="s">
        <v>3502</v>
      </c>
      <c r="P1715" t="s">
        <v>3993</v>
      </c>
      <c r="Q1715" t="n" s="9155">
        <v>39.68</v>
      </c>
      <c r="R1715" t="n" s="11732">
        <v>2.0</v>
      </c>
      <c r="S1715" t="n" s="9156">
        <v>0.0</v>
      </c>
      <c r="T1715" t="n" s="9157">
        <v>10.3168</v>
      </c>
    </row>
    <row r="1716">
      <c r="A1716" t="s">
        <v>903</v>
      </c>
      <c r="B1716" t="n" s="3442">
        <v>42682.75</v>
      </c>
      <c r="C1716" t="n" s="3443">
        <v>42687.75</v>
      </c>
      <c r="D1716" t="s">
        <v>1052</v>
      </c>
      <c r="E1716" t="s">
        <v>1169</v>
      </c>
      <c r="F1716" t="s">
        <v>1746</v>
      </c>
      <c r="G1716" t="s">
        <v>2210</v>
      </c>
      <c r="H1716" t="s">
        <v>2212</v>
      </c>
      <c r="I1716" t="s">
        <v>2240</v>
      </c>
      <c r="J1716" t="s">
        <v>2294</v>
      </c>
      <c r="K1716" t="n">
        <v>94601.0</v>
      </c>
      <c r="L1716" t="s">
        <v>2295</v>
      </c>
      <c r="M1716" t="s">
        <v>3397</v>
      </c>
      <c r="N1716" t="s">
        <v>21</v>
      </c>
      <c r="O1716" t="s">
        <v>3507</v>
      </c>
      <c r="P1716" t="s">
        <v>4611</v>
      </c>
      <c r="Q1716" t="n" s="9158">
        <v>479.97</v>
      </c>
      <c r="R1716" t="n" s="11733">
        <v>3.0</v>
      </c>
      <c r="S1716" t="n" s="9159">
        <v>0.0</v>
      </c>
      <c r="T1716" t="n" s="9160">
        <v>177.58890000000002</v>
      </c>
    </row>
    <row r="1717">
      <c r="A1717" t="s">
        <v>904</v>
      </c>
      <c r="B1717" t="n" s="3444">
        <v>42796.75</v>
      </c>
      <c r="C1717" t="n" s="3445">
        <v>42801.75</v>
      </c>
      <c r="D1717" t="s">
        <v>1052</v>
      </c>
      <c r="E1717" t="s">
        <v>1272</v>
      </c>
      <c r="F1717" t="s">
        <v>1849</v>
      </c>
      <c r="G1717" t="s">
        <v>2209</v>
      </c>
      <c r="H1717" t="s">
        <v>2212</v>
      </c>
      <c r="I1717" t="s">
        <v>2213</v>
      </c>
      <c r="J1717" t="s">
        <v>2294</v>
      </c>
      <c r="K1717" t="n">
        <v>90004.0</v>
      </c>
      <c r="L1717" t="s">
        <v>2295</v>
      </c>
      <c r="M1717" t="s">
        <v>2789</v>
      </c>
      <c r="N1717" t="s">
        <v>22</v>
      </c>
      <c r="O1717" t="s">
        <v>3506</v>
      </c>
      <c r="P1717" t="s">
        <v>4010</v>
      </c>
      <c r="Q1717" t="n" s="9161">
        <v>399.672</v>
      </c>
      <c r="R1717" t="n" s="11734">
        <v>7.0</v>
      </c>
      <c r="S1717" t="n" s="9162">
        <v>0.2</v>
      </c>
      <c r="T1717" t="n" s="9163">
        <v>-14.98770000000006</v>
      </c>
    </row>
    <row r="1718">
      <c r="A1718" t="s">
        <v>905</v>
      </c>
      <c r="B1718" t="n" s="3446">
        <v>42698.75</v>
      </c>
      <c r="C1718" t="n" s="3447">
        <v>42702.75</v>
      </c>
      <c r="D1718" t="s">
        <v>1052</v>
      </c>
      <c r="E1718" t="s">
        <v>1587</v>
      </c>
      <c r="F1718" t="s">
        <v>2164</v>
      </c>
      <c r="G1718" t="s">
        <v>2210</v>
      </c>
      <c r="H1718" t="s">
        <v>2212</v>
      </c>
      <c r="I1718" t="s">
        <v>2213</v>
      </c>
      <c r="J1718" t="s">
        <v>2294</v>
      </c>
      <c r="K1718" t="n">
        <v>90032.0</v>
      </c>
      <c r="L1718" t="s">
        <v>2295</v>
      </c>
      <c r="M1718" t="s">
        <v>3398</v>
      </c>
      <c r="N1718" t="s">
        <v>22</v>
      </c>
      <c r="O1718" t="s">
        <v>3510</v>
      </c>
      <c r="P1718" t="s">
        <v>4612</v>
      </c>
      <c r="Q1718" t="n" s="9164">
        <v>194.35200000000003</v>
      </c>
      <c r="R1718" t="n" s="11735">
        <v>3.0</v>
      </c>
      <c r="S1718" t="n" s="9165">
        <v>0.2</v>
      </c>
      <c r="T1718" t="n" s="9166">
        <v>19.43520000000001</v>
      </c>
    </row>
    <row r="1719">
      <c r="A1719" t="s">
        <v>906</v>
      </c>
      <c r="B1719" t="n" s="3448">
        <v>42823.791666666664</v>
      </c>
      <c r="C1719" t="n" s="3449">
        <v>42825.791666666664</v>
      </c>
      <c r="D1719" t="s">
        <v>1051</v>
      </c>
      <c r="E1719" t="s">
        <v>1111</v>
      </c>
      <c r="F1719" t="s">
        <v>1688</v>
      </c>
      <c r="G1719" t="s">
        <v>2210</v>
      </c>
      <c r="H1719" t="s">
        <v>2212</v>
      </c>
      <c r="I1719" t="s">
        <v>2270</v>
      </c>
      <c r="J1719" t="s">
        <v>2294</v>
      </c>
      <c r="K1719" t="n">
        <v>90712.0</v>
      </c>
      <c r="L1719" t="s">
        <v>2295</v>
      </c>
      <c r="M1719" t="s">
        <v>3057</v>
      </c>
      <c r="N1719" t="s">
        <v>22</v>
      </c>
      <c r="O1719" t="s">
        <v>3501</v>
      </c>
      <c r="P1719" t="s">
        <v>4279</v>
      </c>
      <c r="Q1719" t="n" s="9167">
        <v>94.2</v>
      </c>
      <c r="R1719" t="n" s="11736">
        <v>5.0</v>
      </c>
      <c r="S1719" t="n" s="9168">
        <v>0.0</v>
      </c>
      <c r="T1719" t="n" s="9169">
        <v>39.56400000000001</v>
      </c>
    </row>
    <row r="1720">
      <c r="A1720" t="s">
        <v>907</v>
      </c>
      <c r="B1720" t="n" s="3450">
        <v>42690.75</v>
      </c>
      <c r="C1720" t="n" s="3451">
        <v>42691.75</v>
      </c>
      <c r="D1720" t="s">
        <v>1053</v>
      </c>
      <c r="E1720" t="s">
        <v>1588</v>
      </c>
      <c r="F1720" t="s">
        <v>2165</v>
      </c>
      <c r="G1720" t="s">
        <v>2211</v>
      </c>
      <c r="H1720" t="s">
        <v>2212</v>
      </c>
      <c r="I1720" t="s">
        <v>2214</v>
      </c>
      <c r="J1720" t="s">
        <v>2294</v>
      </c>
      <c r="K1720" t="n">
        <v>94122.0</v>
      </c>
      <c r="L1720" t="s">
        <v>2295</v>
      </c>
      <c r="M1720" t="s">
        <v>2658</v>
      </c>
      <c r="N1720" t="s">
        <v>20</v>
      </c>
      <c r="O1720" t="s">
        <v>3512</v>
      </c>
      <c r="P1720" t="s">
        <v>3880</v>
      </c>
      <c r="Q1720" t="n" s="9170">
        <v>49.5</v>
      </c>
      <c r="R1720" t="n" s="11737">
        <v>5.0</v>
      </c>
      <c r="S1720" t="n" s="9171">
        <v>0.0</v>
      </c>
      <c r="T1720" t="n" s="9172">
        <v>13.365</v>
      </c>
    </row>
    <row r="1721">
      <c r="A1721" t="s">
        <v>908</v>
      </c>
      <c r="B1721" t="n" s="3452">
        <v>42357.75</v>
      </c>
      <c r="C1721" t="n" s="3453">
        <v>42362.75</v>
      </c>
      <c r="D1721" t="s">
        <v>1051</v>
      </c>
      <c r="E1721" t="s">
        <v>1416</v>
      </c>
      <c r="F1721" t="s">
        <v>1993</v>
      </c>
      <c r="G1721" t="s">
        <v>2210</v>
      </c>
      <c r="H1721" t="s">
        <v>2212</v>
      </c>
      <c r="I1721" t="s">
        <v>2213</v>
      </c>
      <c r="J1721" t="s">
        <v>2294</v>
      </c>
      <c r="K1721" t="n">
        <v>90036.0</v>
      </c>
      <c r="L1721" t="s">
        <v>2295</v>
      </c>
      <c r="M1721" t="s">
        <v>3157</v>
      </c>
      <c r="N1721" t="s">
        <v>20</v>
      </c>
      <c r="O1721" t="s">
        <v>3509</v>
      </c>
      <c r="P1721" t="s">
        <v>4254</v>
      </c>
      <c r="Q1721" t="n" s="9173">
        <v>17.12</v>
      </c>
      <c r="R1721" t="n" s="11738">
        <v>4.0</v>
      </c>
      <c r="S1721" t="n" s="9174">
        <v>0.0</v>
      </c>
      <c r="T1721" t="n" s="9175">
        <v>7.703999999999999</v>
      </c>
    </row>
    <row r="1722">
      <c r="A1722" t="s">
        <v>909</v>
      </c>
      <c r="B1722" t="n" s="3454">
        <v>43063.75</v>
      </c>
      <c r="C1722" t="n" s="3455">
        <v>43069.75</v>
      </c>
      <c r="D1722" t="s">
        <v>1052</v>
      </c>
      <c r="E1722" t="s">
        <v>1433</v>
      </c>
      <c r="F1722" t="s">
        <v>2010</v>
      </c>
      <c r="G1722" t="s">
        <v>2210</v>
      </c>
      <c r="H1722" t="s">
        <v>2212</v>
      </c>
      <c r="I1722" t="s">
        <v>2214</v>
      </c>
      <c r="J1722" t="s">
        <v>2294</v>
      </c>
      <c r="K1722" t="n">
        <v>94122.0</v>
      </c>
      <c r="L1722" t="s">
        <v>2295</v>
      </c>
      <c r="M1722" t="s">
        <v>2450</v>
      </c>
      <c r="N1722" t="s">
        <v>20</v>
      </c>
      <c r="O1722" t="s">
        <v>3502</v>
      </c>
      <c r="P1722" t="s">
        <v>3672</v>
      </c>
      <c r="Q1722" t="n" s="9176">
        <v>5.16</v>
      </c>
      <c r="R1722" t="n" s="11739">
        <v>2.0</v>
      </c>
      <c r="S1722" t="n" s="9177">
        <v>0.0</v>
      </c>
      <c r="T1722" t="n" s="9178">
        <v>1.3416000000000001</v>
      </c>
    </row>
    <row r="1723">
      <c r="A1723" t="s">
        <v>910</v>
      </c>
      <c r="B1723" t="n" s="3456">
        <v>42719.75</v>
      </c>
      <c r="C1723" t="n" s="3457">
        <v>42726.75</v>
      </c>
      <c r="D1723" t="s">
        <v>1052</v>
      </c>
      <c r="E1723" t="s">
        <v>1382</v>
      </c>
      <c r="F1723" t="s">
        <v>1959</v>
      </c>
      <c r="G1723" t="s">
        <v>2211</v>
      </c>
      <c r="H1723" t="s">
        <v>2212</v>
      </c>
      <c r="I1723" t="s">
        <v>2221</v>
      </c>
      <c r="J1723" t="s">
        <v>2294</v>
      </c>
      <c r="K1723" t="n">
        <v>92024.0</v>
      </c>
      <c r="L1723" t="s">
        <v>2295</v>
      </c>
      <c r="M1723" t="s">
        <v>2390</v>
      </c>
      <c r="N1723" t="s">
        <v>21</v>
      </c>
      <c r="O1723" t="s">
        <v>3507</v>
      </c>
      <c r="P1723" t="s">
        <v>3611</v>
      </c>
      <c r="Q1723" t="n" s="9179">
        <v>21.209999999999997</v>
      </c>
      <c r="R1723" t="n" s="11740">
        <v>7.0</v>
      </c>
      <c r="S1723" t="n" s="9180">
        <v>0.0</v>
      </c>
      <c r="T1723" t="n" s="9181">
        <v>4.454099999999999</v>
      </c>
    </row>
    <row r="1724">
      <c r="A1724" t="s">
        <v>911</v>
      </c>
      <c r="B1724" t="n" s="3458">
        <v>42546.791666666664</v>
      </c>
      <c r="C1724" t="n" s="3459">
        <v>42546.791666666664</v>
      </c>
      <c r="D1724" t="s">
        <v>1054</v>
      </c>
      <c r="E1724" t="s">
        <v>1408</v>
      </c>
      <c r="F1724" t="s">
        <v>1985</v>
      </c>
      <c r="G1724" t="s">
        <v>2209</v>
      </c>
      <c r="H1724" t="s">
        <v>2212</v>
      </c>
      <c r="I1724" t="s">
        <v>2213</v>
      </c>
      <c r="J1724" t="s">
        <v>2294</v>
      </c>
      <c r="K1724" t="n">
        <v>90036.0</v>
      </c>
      <c r="L1724" t="s">
        <v>2295</v>
      </c>
      <c r="M1724" t="s">
        <v>2528</v>
      </c>
      <c r="N1724" t="s">
        <v>20</v>
      </c>
      <c r="O1724" t="s">
        <v>3512</v>
      </c>
      <c r="P1724" t="s">
        <v>3751</v>
      </c>
      <c r="Q1724" t="n" s="9182">
        <v>231.72</v>
      </c>
      <c r="R1724" t="n" s="11741">
        <v>2.0</v>
      </c>
      <c r="S1724" t="n" s="9183">
        <v>0.0</v>
      </c>
      <c r="T1724" t="n" s="9184">
        <v>11.585999999999984</v>
      </c>
    </row>
    <row r="1725">
      <c r="A1725" t="s">
        <v>911</v>
      </c>
      <c r="B1725" t="n" s="3460">
        <v>42546.791666666664</v>
      </c>
      <c r="C1725" t="n" s="3461">
        <v>42546.791666666664</v>
      </c>
      <c r="D1725" t="s">
        <v>1054</v>
      </c>
      <c r="E1725" t="s">
        <v>1408</v>
      </c>
      <c r="F1725" t="s">
        <v>1985</v>
      </c>
      <c r="G1725" t="s">
        <v>2209</v>
      </c>
      <c r="H1725" t="s">
        <v>2212</v>
      </c>
      <c r="I1725" t="s">
        <v>2213</v>
      </c>
      <c r="J1725" t="s">
        <v>2294</v>
      </c>
      <c r="K1725" t="n">
        <v>90036.0</v>
      </c>
      <c r="L1725" t="s">
        <v>2295</v>
      </c>
      <c r="M1725" t="s">
        <v>2357</v>
      </c>
      <c r="N1725" t="s">
        <v>20</v>
      </c>
      <c r="O1725" t="s">
        <v>3511</v>
      </c>
      <c r="P1725" t="s">
        <v>3578</v>
      </c>
      <c r="Q1725" t="n" s="9185">
        <v>17.9</v>
      </c>
      <c r="R1725" t="n" s="11742">
        <v>5.0</v>
      </c>
      <c r="S1725" t="n" s="9186">
        <v>0.0</v>
      </c>
      <c r="T1725" t="n" s="9187">
        <v>8.95</v>
      </c>
    </row>
    <row r="1726">
      <c r="A1726" t="s">
        <v>911</v>
      </c>
      <c r="B1726" t="n" s="3462">
        <v>42546.791666666664</v>
      </c>
      <c r="C1726" t="n" s="3463">
        <v>42546.791666666664</v>
      </c>
      <c r="D1726" t="s">
        <v>1054</v>
      </c>
      <c r="E1726" t="s">
        <v>1408</v>
      </c>
      <c r="F1726" t="s">
        <v>1985</v>
      </c>
      <c r="G1726" t="s">
        <v>2209</v>
      </c>
      <c r="H1726" t="s">
        <v>2212</v>
      </c>
      <c r="I1726" t="s">
        <v>2213</v>
      </c>
      <c r="J1726" t="s">
        <v>2294</v>
      </c>
      <c r="K1726" t="n">
        <v>90036.0</v>
      </c>
      <c r="L1726" t="s">
        <v>2295</v>
      </c>
      <c r="M1726" t="s">
        <v>2652</v>
      </c>
      <c r="N1726" t="s">
        <v>20</v>
      </c>
      <c r="O1726" t="s">
        <v>3509</v>
      </c>
      <c r="P1726" t="s">
        <v>3874</v>
      </c>
      <c r="Q1726" t="n" s="9188">
        <v>12.48</v>
      </c>
      <c r="R1726" t="n" s="11743">
        <v>2.0</v>
      </c>
      <c r="S1726" t="n" s="9189">
        <v>0.0</v>
      </c>
      <c r="T1726" t="n" s="9190">
        <v>5.616</v>
      </c>
    </row>
    <row r="1727">
      <c r="A1727" t="s">
        <v>912</v>
      </c>
      <c r="B1727" t="n" s="3464">
        <v>42666.791666666664</v>
      </c>
      <c r="C1727" t="n" s="3465">
        <v>42670.791666666664</v>
      </c>
      <c r="D1727" t="s">
        <v>1052</v>
      </c>
      <c r="E1727" t="s">
        <v>1210</v>
      </c>
      <c r="F1727" t="s">
        <v>1787</v>
      </c>
      <c r="G1727" t="s">
        <v>2211</v>
      </c>
      <c r="H1727" t="s">
        <v>2212</v>
      </c>
      <c r="I1727" t="s">
        <v>2214</v>
      </c>
      <c r="J1727" t="s">
        <v>2294</v>
      </c>
      <c r="K1727" t="n">
        <v>94110.0</v>
      </c>
      <c r="L1727" t="s">
        <v>2295</v>
      </c>
      <c r="M1727" t="s">
        <v>3097</v>
      </c>
      <c r="N1727" t="s">
        <v>21</v>
      </c>
      <c r="O1727" t="s">
        <v>3507</v>
      </c>
      <c r="P1727" t="s">
        <v>4319</v>
      </c>
      <c r="Q1727" t="n" s="9191">
        <v>450.0</v>
      </c>
      <c r="R1727" t="n" s="11744">
        <v>5.0</v>
      </c>
      <c r="S1727" t="n" s="9192">
        <v>0.0</v>
      </c>
      <c r="T1727" t="n" s="9193">
        <v>162.0</v>
      </c>
    </row>
    <row r="1728">
      <c r="A1728" t="s">
        <v>913</v>
      </c>
      <c r="B1728" t="n" s="3466">
        <v>42992.791666666664</v>
      </c>
      <c r="C1728" t="n" s="3467">
        <v>42994.791666666664</v>
      </c>
      <c r="D1728" t="s">
        <v>1051</v>
      </c>
      <c r="E1728" t="s">
        <v>1269</v>
      </c>
      <c r="F1728" t="s">
        <v>1846</v>
      </c>
      <c r="G1728" t="s">
        <v>2211</v>
      </c>
      <c r="H1728" t="s">
        <v>2212</v>
      </c>
      <c r="I1728" t="s">
        <v>2214</v>
      </c>
      <c r="J1728" t="s">
        <v>2294</v>
      </c>
      <c r="K1728" t="n">
        <v>94109.0</v>
      </c>
      <c r="L1728" t="s">
        <v>2295</v>
      </c>
      <c r="M1728" t="s">
        <v>2512</v>
      </c>
      <c r="N1728" t="s">
        <v>22</v>
      </c>
      <c r="O1728" t="s">
        <v>3506</v>
      </c>
      <c r="P1728" t="s">
        <v>3735</v>
      </c>
      <c r="Q1728" t="n" s="9194">
        <v>300.904</v>
      </c>
      <c r="R1728" t="n" s="11745">
        <v>1.0</v>
      </c>
      <c r="S1728" t="n" s="9195">
        <v>0.2</v>
      </c>
      <c r="T1728" t="n" s="9196">
        <v>11.283900000000017</v>
      </c>
    </row>
    <row r="1729">
      <c r="A1729" t="s">
        <v>914</v>
      </c>
      <c r="B1729" t="n" s="3468">
        <v>41958.75</v>
      </c>
      <c r="C1729" t="n" s="3469">
        <v>41960.75</v>
      </c>
      <c r="D1729" t="s">
        <v>1053</v>
      </c>
      <c r="E1729" t="s">
        <v>1461</v>
      </c>
      <c r="F1729" t="s">
        <v>2038</v>
      </c>
      <c r="G1729" t="s">
        <v>2209</v>
      </c>
      <c r="H1729" t="s">
        <v>2212</v>
      </c>
      <c r="I1729" t="s">
        <v>2213</v>
      </c>
      <c r="J1729" t="s">
        <v>2294</v>
      </c>
      <c r="K1729" t="n">
        <v>90008.0</v>
      </c>
      <c r="L1729" t="s">
        <v>2295</v>
      </c>
      <c r="M1729" t="s">
        <v>3399</v>
      </c>
      <c r="N1729" t="s">
        <v>21</v>
      </c>
      <c r="O1729" t="s">
        <v>3503</v>
      </c>
      <c r="P1729" t="s">
        <v>4613</v>
      </c>
      <c r="Q1729" t="n" s="9197">
        <v>79.968</v>
      </c>
      <c r="R1729" t="n" s="11746">
        <v>4.0</v>
      </c>
      <c r="S1729" t="n" s="9198">
        <v>0.2</v>
      </c>
      <c r="T1729" t="n" s="9199">
        <v>-17.9928</v>
      </c>
    </row>
    <row r="1730">
      <c r="A1730" t="s">
        <v>914</v>
      </c>
      <c r="B1730" t="n" s="3470">
        <v>41958.75</v>
      </c>
      <c r="C1730" t="n" s="3471">
        <v>41960.75</v>
      </c>
      <c r="D1730" t="s">
        <v>1053</v>
      </c>
      <c r="E1730" t="s">
        <v>1461</v>
      </c>
      <c r="F1730" t="s">
        <v>2038</v>
      </c>
      <c r="G1730" t="s">
        <v>2209</v>
      </c>
      <c r="H1730" t="s">
        <v>2212</v>
      </c>
      <c r="I1730" t="s">
        <v>2213</v>
      </c>
      <c r="J1730" t="s">
        <v>2294</v>
      </c>
      <c r="K1730" t="n">
        <v>90008.0</v>
      </c>
      <c r="L1730" t="s">
        <v>2295</v>
      </c>
      <c r="M1730" t="s">
        <v>2562</v>
      </c>
      <c r="N1730" t="s">
        <v>22</v>
      </c>
      <c r="O1730" t="s">
        <v>3515</v>
      </c>
      <c r="P1730" t="s">
        <v>3785</v>
      </c>
      <c r="Q1730" t="n" s="9200">
        <v>305.9745</v>
      </c>
      <c r="R1730" t="n" s="11747">
        <v>3.0</v>
      </c>
      <c r="S1730" t="n" s="9201">
        <v>0.15</v>
      </c>
      <c r="T1730" t="n" s="9202">
        <v>25.19789999999997</v>
      </c>
    </row>
    <row r="1731">
      <c r="A1731" t="s">
        <v>914</v>
      </c>
      <c r="B1731" t="n" s="3472">
        <v>41958.75</v>
      </c>
      <c r="C1731" t="n" s="3473">
        <v>41960.75</v>
      </c>
      <c r="D1731" t="s">
        <v>1053</v>
      </c>
      <c r="E1731" t="s">
        <v>1461</v>
      </c>
      <c r="F1731" t="s">
        <v>2038</v>
      </c>
      <c r="G1731" t="s">
        <v>2209</v>
      </c>
      <c r="H1731" t="s">
        <v>2212</v>
      </c>
      <c r="I1731" t="s">
        <v>2213</v>
      </c>
      <c r="J1731" t="s">
        <v>2294</v>
      </c>
      <c r="K1731" t="n">
        <v>90008.0</v>
      </c>
      <c r="L1731" t="s">
        <v>2295</v>
      </c>
      <c r="M1731" t="s">
        <v>3400</v>
      </c>
      <c r="N1731" t="s">
        <v>20</v>
      </c>
      <c r="O1731" t="s">
        <v>3508</v>
      </c>
      <c r="P1731" t="s">
        <v>4614</v>
      </c>
      <c r="Q1731" t="n" s="9203">
        <v>344.90999999999997</v>
      </c>
      <c r="R1731" t="n" s="11748">
        <v>3.0</v>
      </c>
      <c r="S1731" t="n" s="9204">
        <v>0.0</v>
      </c>
      <c r="T1731" t="n" s="9205">
        <v>10.347300000000004</v>
      </c>
    </row>
    <row r="1732">
      <c r="A1732" t="s">
        <v>915</v>
      </c>
      <c r="B1732" t="n" s="3474">
        <v>41700.75</v>
      </c>
      <c r="C1732" t="n" s="3475">
        <v>41704.75</v>
      </c>
      <c r="D1732" t="s">
        <v>1052</v>
      </c>
      <c r="E1732" t="s">
        <v>1532</v>
      </c>
      <c r="F1732" t="s">
        <v>2109</v>
      </c>
      <c r="G1732" t="s">
        <v>2210</v>
      </c>
      <c r="H1732" t="s">
        <v>2212</v>
      </c>
      <c r="I1732" t="s">
        <v>2221</v>
      </c>
      <c r="J1732" t="s">
        <v>2294</v>
      </c>
      <c r="K1732" t="n">
        <v>92037.0</v>
      </c>
      <c r="L1732" t="s">
        <v>2295</v>
      </c>
      <c r="M1732" t="s">
        <v>3401</v>
      </c>
      <c r="N1732" t="s">
        <v>22</v>
      </c>
      <c r="O1732" t="s">
        <v>3506</v>
      </c>
      <c r="P1732" t="s">
        <v>4615</v>
      </c>
      <c r="Q1732" t="n" s="9206">
        <v>626.3520000000001</v>
      </c>
      <c r="R1732" t="n" s="11749">
        <v>3.0</v>
      </c>
      <c r="S1732" t="n" s="9207">
        <v>0.2</v>
      </c>
      <c r="T1732" t="n" s="9208">
        <v>-23.48820000000009</v>
      </c>
    </row>
    <row r="1733">
      <c r="A1733" t="s">
        <v>916</v>
      </c>
      <c r="B1733" t="n" s="3476">
        <v>42340.75</v>
      </c>
      <c r="C1733" t="n" s="3477">
        <v>42344.75</v>
      </c>
      <c r="D1733" t="s">
        <v>1052</v>
      </c>
      <c r="E1733" t="s">
        <v>1589</v>
      </c>
      <c r="F1733" t="s">
        <v>2166</v>
      </c>
      <c r="G1733" t="s">
        <v>2210</v>
      </c>
      <c r="H1733" t="s">
        <v>2212</v>
      </c>
      <c r="I1733" t="s">
        <v>2214</v>
      </c>
      <c r="J1733" t="s">
        <v>2294</v>
      </c>
      <c r="K1733" t="n">
        <v>94110.0</v>
      </c>
      <c r="L1733" t="s">
        <v>2295</v>
      </c>
      <c r="M1733" t="s">
        <v>2661</v>
      </c>
      <c r="N1733" t="s">
        <v>22</v>
      </c>
      <c r="O1733" t="s">
        <v>3515</v>
      </c>
      <c r="P1733" t="s">
        <v>4271</v>
      </c>
      <c r="Q1733" t="n" s="9209">
        <v>359.49899999999997</v>
      </c>
      <c r="R1733" t="n" s="11750">
        <v>3.0</v>
      </c>
      <c r="S1733" t="n" s="9210">
        <v>0.15</v>
      </c>
      <c r="T1733" t="n" s="9211">
        <v>-29.60579999999998</v>
      </c>
    </row>
    <row r="1734">
      <c r="A1734" t="s">
        <v>917</v>
      </c>
      <c r="B1734" t="n" s="3478">
        <v>42926.791666666664</v>
      </c>
      <c r="C1734" t="n" s="3479">
        <v>42931.791666666664</v>
      </c>
      <c r="D1734" t="s">
        <v>1052</v>
      </c>
      <c r="E1734" t="s">
        <v>1387</v>
      </c>
      <c r="F1734" t="s">
        <v>1964</v>
      </c>
      <c r="G1734" t="s">
        <v>2209</v>
      </c>
      <c r="H1734" t="s">
        <v>2212</v>
      </c>
      <c r="I1734" t="s">
        <v>2221</v>
      </c>
      <c r="J1734" t="s">
        <v>2294</v>
      </c>
      <c r="K1734" t="n">
        <v>92105.0</v>
      </c>
      <c r="L1734" t="s">
        <v>2295</v>
      </c>
      <c r="M1734" t="s">
        <v>3402</v>
      </c>
      <c r="N1734" t="s">
        <v>21</v>
      </c>
      <c r="O1734" t="s">
        <v>3503</v>
      </c>
      <c r="P1734" t="s">
        <v>4616</v>
      </c>
      <c r="Q1734" t="n" s="9212">
        <v>71.952</v>
      </c>
      <c r="R1734" t="n" s="11751">
        <v>6.0</v>
      </c>
      <c r="S1734" t="n" s="9213">
        <v>0.2</v>
      </c>
      <c r="T1734" t="n" s="9214">
        <v>5.396399999999996</v>
      </c>
    </row>
    <row r="1735">
      <c r="A1735" t="s">
        <v>917</v>
      </c>
      <c r="B1735" t="n" s="3480">
        <v>42926.791666666664</v>
      </c>
      <c r="C1735" t="n" s="3481">
        <v>42931.791666666664</v>
      </c>
      <c r="D1735" t="s">
        <v>1052</v>
      </c>
      <c r="E1735" t="s">
        <v>1387</v>
      </c>
      <c r="F1735" t="s">
        <v>1964</v>
      </c>
      <c r="G1735" t="s">
        <v>2209</v>
      </c>
      <c r="H1735" t="s">
        <v>2212</v>
      </c>
      <c r="I1735" t="s">
        <v>2221</v>
      </c>
      <c r="J1735" t="s">
        <v>2294</v>
      </c>
      <c r="K1735" t="n">
        <v>92105.0</v>
      </c>
      <c r="L1735" t="s">
        <v>2295</v>
      </c>
      <c r="M1735" t="s">
        <v>2543</v>
      </c>
      <c r="N1735" t="s">
        <v>20</v>
      </c>
      <c r="O1735" t="s">
        <v>3504</v>
      </c>
      <c r="P1735" t="s">
        <v>3766</v>
      </c>
      <c r="Q1735" t="n" s="9215">
        <v>29.800000000000004</v>
      </c>
      <c r="R1735" t="n" s="11752">
        <v>5.0</v>
      </c>
      <c r="S1735" t="n" s="9216">
        <v>0.2</v>
      </c>
      <c r="T1735" t="n" s="9217">
        <v>9.312499999999998</v>
      </c>
    </row>
    <row r="1736">
      <c r="A1736" t="s">
        <v>918</v>
      </c>
      <c r="B1736" t="n" s="3482">
        <v>42767.75</v>
      </c>
      <c r="C1736" t="n" s="3483">
        <v>42772.75</v>
      </c>
      <c r="D1736" t="s">
        <v>1052</v>
      </c>
      <c r="E1736" t="s">
        <v>1278</v>
      </c>
      <c r="F1736" t="s">
        <v>1855</v>
      </c>
      <c r="G1736" t="s">
        <v>2209</v>
      </c>
      <c r="H1736" t="s">
        <v>2212</v>
      </c>
      <c r="I1736" t="s">
        <v>2221</v>
      </c>
      <c r="J1736" t="s">
        <v>2294</v>
      </c>
      <c r="K1736" t="n">
        <v>92105.0</v>
      </c>
      <c r="L1736" t="s">
        <v>2295</v>
      </c>
      <c r="M1736" t="s">
        <v>3403</v>
      </c>
      <c r="N1736" t="s">
        <v>22</v>
      </c>
      <c r="O1736" t="s">
        <v>3501</v>
      </c>
      <c r="P1736" t="s">
        <v>4617</v>
      </c>
      <c r="Q1736" t="n" s="9218">
        <v>210.58</v>
      </c>
      <c r="R1736" t="n" s="11753">
        <v>2.0</v>
      </c>
      <c r="S1736" t="n" s="9219">
        <v>0.0</v>
      </c>
      <c r="T1736" t="n" s="9220">
        <v>12.634799999999984</v>
      </c>
    </row>
    <row r="1737">
      <c r="A1737" t="s">
        <v>918</v>
      </c>
      <c r="B1737" t="n" s="3484">
        <v>42767.75</v>
      </c>
      <c r="C1737" t="n" s="3485">
        <v>42772.75</v>
      </c>
      <c r="D1737" t="s">
        <v>1052</v>
      </c>
      <c r="E1737" t="s">
        <v>1278</v>
      </c>
      <c r="F1737" t="s">
        <v>1855</v>
      </c>
      <c r="G1737" t="s">
        <v>2209</v>
      </c>
      <c r="H1737" t="s">
        <v>2212</v>
      </c>
      <c r="I1737" t="s">
        <v>2221</v>
      </c>
      <c r="J1737" t="s">
        <v>2294</v>
      </c>
      <c r="K1737" t="n">
        <v>92105.0</v>
      </c>
      <c r="L1737" t="s">
        <v>2295</v>
      </c>
      <c r="M1737" t="s">
        <v>3296</v>
      </c>
      <c r="N1737" t="s">
        <v>20</v>
      </c>
      <c r="O1737" t="s">
        <v>3504</v>
      </c>
      <c r="P1737" t="s">
        <v>4515</v>
      </c>
      <c r="Q1737" t="n" s="9221">
        <v>30.960000000000004</v>
      </c>
      <c r="R1737" t="n" s="11754">
        <v>2.0</v>
      </c>
      <c r="S1737" t="n" s="9222">
        <v>0.2</v>
      </c>
      <c r="T1737" t="n" s="9223">
        <v>10.061999999999998</v>
      </c>
    </row>
    <row r="1738">
      <c r="A1738" t="s">
        <v>918</v>
      </c>
      <c r="B1738" t="n" s="3486">
        <v>42767.75</v>
      </c>
      <c r="C1738" t="n" s="3487">
        <v>42772.75</v>
      </c>
      <c r="D1738" t="s">
        <v>1052</v>
      </c>
      <c r="E1738" t="s">
        <v>1278</v>
      </c>
      <c r="F1738" t="s">
        <v>1855</v>
      </c>
      <c r="G1738" t="s">
        <v>2209</v>
      </c>
      <c r="H1738" t="s">
        <v>2212</v>
      </c>
      <c r="I1738" t="s">
        <v>2221</v>
      </c>
      <c r="J1738" t="s">
        <v>2294</v>
      </c>
      <c r="K1738" t="n">
        <v>92105.0</v>
      </c>
      <c r="L1738" t="s">
        <v>2295</v>
      </c>
      <c r="M1738" t="s">
        <v>3404</v>
      </c>
      <c r="N1738" t="s">
        <v>21</v>
      </c>
      <c r="O1738" t="s">
        <v>3516</v>
      </c>
      <c r="P1738" t="s">
        <v>4618</v>
      </c>
      <c r="Q1738" t="n" s="9224">
        <v>239.98400000000004</v>
      </c>
      <c r="R1738" t="n" s="11755">
        <v>2.0</v>
      </c>
      <c r="S1738" t="n" s="9225">
        <v>0.2</v>
      </c>
      <c r="T1738" t="n" s="9226">
        <v>38.99739999999997</v>
      </c>
    </row>
    <row r="1739">
      <c r="A1739" t="s">
        <v>919</v>
      </c>
      <c r="B1739" t="n" s="3488">
        <v>42732.75</v>
      </c>
      <c r="C1739" t="n" s="3489">
        <v>42736.75</v>
      </c>
      <c r="D1739" t="s">
        <v>1052</v>
      </c>
      <c r="E1739" t="s">
        <v>1590</v>
      </c>
      <c r="F1739" t="s">
        <v>2167</v>
      </c>
      <c r="G1739" t="s">
        <v>2210</v>
      </c>
      <c r="H1739" t="s">
        <v>2212</v>
      </c>
      <c r="I1739" t="s">
        <v>2256</v>
      </c>
      <c r="J1739" t="s">
        <v>2294</v>
      </c>
      <c r="K1739" t="n">
        <v>95823.0</v>
      </c>
      <c r="L1739" t="s">
        <v>2295</v>
      </c>
      <c r="M1739" t="s">
        <v>3405</v>
      </c>
      <c r="N1739" t="s">
        <v>20</v>
      </c>
      <c r="O1739" t="s">
        <v>3508</v>
      </c>
      <c r="P1739" t="s">
        <v>4619</v>
      </c>
      <c r="Q1739" t="n" s="9227">
        <v>14.03</v>
      </c>
      <c r="R1739" t="n" s="11756">
        <v>1.0</v>
      </c>
      <c r="S1739" t="n" s="9228">
        <v>0.0</v>
      </c>
      <c r="T1739" t="n" s="9229">
        <v>4.068699999999998</v>
      </c>
    </row>
    <row r="1740">
      <c r="A1740" t="s">
        <v>919</v>
      </c>
      <c r="B1740" t="n" s="3490">
        <v>42732.75</v>
      </c>
      <c r="C1740" t="n" s="3491">
        <v>42736.75</v>
      </c>
      <c r="D1740" t="s">
        <v>1052</v>
      </c>
      <c r="E1740" t="s">
        <v>1590</v>
      </c>
      <c r="F1740" t="s">
        <v>2167</v>
      </c>
      <c r="G1740" t="s">
        <v>2210</v>
      </c>
      <c r="H1740" t="s">
        <v>2212</v>
      </c>
      <c r="I1740" t="s">
        <v>2256</v>
      </c>
      <c r="J1740" t="s">
        <v>2294</v>
      </c>
      <c r="K1740" t="n">
        <v>95823.0</v>
      </c>
      <c r="L1740" t="s">
        <v>2295</v>
      </c>
      <c r="M1740" t="s">
        <v>3024</v>
      </c>
      <c r="N1740" t="s">
        <v>20</v>
      </c>
      <c r="O1740" t="s">
        <v>3512</v>
      </c>
      <c r="P1740" t="s">
        <v>4244</v>
      </c>
      <c r="Q1740" t="n" s="9230">
        <v>27.96</v>
      </c>
      <c r="R1740" t="n" s="11757">
        <v>2.0</v>
      </c>
      <c r="S1740" t="n" s="9231">
        <v>0.0</v>
      </c>
      <c r="T1740" t="n" s="9232">
        <v>7.2696000000000005</v>
      </c>
    </row>
    <row r="1741">
      <c r="A1741" t="s">
        <v>920</v>
      </c>
      <c r="B1741" t="n" s="3492">
        <v>41991.75</v>
      </c>
      <c r="C1741" t="n" s="3493">
        <v>41993.75</v>
      </c>
      <c r="D1741" t="s">
        <v>1053</v>
      </c>
      <c r="E1741" t="s">
        <v>1373</v>
      </c>
      <c r="F1741" t="s">
        <v>1950</v>
      </c>
      <c r="G1741" t="s">
        <v>2209</v>
      </c>
      <c r="H1741" t="s">
        <v>2212</v>
      </c>
      <c r="I1741" t="s">
        <v>2213</v>
      </c>
      <c r="J1741" t="s">
        <v>2294</v>
      </c>
      <c r="K1741" t="n">
        <v>90008.0</v>
      </c>
      <c r="L1741" t="s">
        <v>2295</v>
      </c>
      <c r="M1741" t="s">
        <v>3235</v>
      </c>
      <c r="N1741" t="s">
        <v>20</v>
      </c>
      <c r="O1741" t="s">
        <v>3500</v>
      </c>
      <c r="P1741" t="s">
        <v>4453</v>
      </c>
      <c r="Q1741" t="n" s="9233">
        <v>14.62</v>
      </c>
      <c r="R1741" t="n" s="11758">
        <v>2.0</v>
      </c>
      <c r="S1741" t="n" s="9234">
        <v>0.0</v>
      </c>
      <c r="T1741" t="n" s="9235">
        <v>6.8713999999999995</v>
      </c>
    </row>
    <row r="1742">
      <c r="A1742" t="s">
        <v>920</v>
      </c>
      <c r="B1742" t="n" s="3494">
        <v>41991.75</v>
      </c>
      <c r="C1742" t="n" s="3495">
        <v>41993.75</v>
      </c>
      <c r="D1742" t="s">
        <v>1053</v>
      </c>
      <c r="E1742" t="s">
        <v>1373</v>
      </c>
      <c r="F1742" t="s">
        <v>1950</v>
      </c>
      <c r="G1742" t="s">
        <v>2209</v>
      </c>
      <c r="H1742" t="s">
        <v>2212</v>
      </c>
      <c r="I1742" t="s">
        <v>2213</v>
      </c>
      <c r="J1742" t="s">
        <v>2294</v>
      </c>
      <c r="K1742" t="n">
        <v>90008.0</v>
      </c>
      <c r="L1742" t="s">
        <v>2295</v>
      </c>
      <c r="M1742" t="s">
        <v>2681</v>
      </c>
      <c r="N1742" t="s">
        <v>20</v>
      </c>
      <c r="O1742" t="s">
        <v>3511</v>
      </c>
      <c r="P1742" t="s">
        <v>3903</v>
      </c>
      <c r="Q1742" t="n" s="9236">
        <v>22.549999999999997</v>
      </c>
      <c r="R1742" t="n" s="11759">
        <v>5.0</v>
      </c>
      <c r="S1742" t="n" s="9237">
        <v>0.0</v>
      </c>
      <c r="T1742" t="n" s="9238">
        <v>8.794500000000001</v>
      </c>
    </row>
    <row r="1743">
      <c r="A1743" t="s">
        <v>920</v>
      </c>
      <c r="B1743" t="n" s="3496">
        <v>41991.75</v>
      </c>
      <c r="C1743" t="n" s="3497">
        <v>41993.75</v>
      </c>
      <c r="D1743" t="s">
        <v>1053</v>
      </c>
      <c r="E1743" t="s">
        <v>1373</v>
      </c>
      <c r="F1743" t="s">
        <v>1950</v>
      </c>
      <c r="G1743" t="s">
        <v>2209</v>
      </c>
      <c r="H1743" t="s">
        <v>2212</v>
      </c>
      <c r="I1743" t="s">
        <v>2213</v>
      </c>
      <c r="J1743" t="s">
        <v>2294</v>
      </c>
      <c r="K1743" t="n">
        <v>90008.0</v>
      </c>
      <c r="L1743" t="s">
        <v>2295</v>
      </c>
      <c r="M1743" t="s">
        <v>3406</v>
      </c>
      <c r="N1743" t="s">
        <v>21</v>
      </c>
      <c r="O1743" t="s">
        <v>3503</v>
      </c>
      <c r="P1743" t="s">
        <v>4620</v>
      </c>
      <c r="Q1743" t="n" s="9239">
        <v>583.8</v>
      </c>
      <c r="R1743" t="n" s="11760">
        <v>5.0</v>
      </c>
      <c r="S1743" t="n" s="9240">
        <v>0.2</v>
      </c>
      <c r="T1743" t="n" s="9241">
        <v>72.97499999999991</v>
      </c>
    </row>
    <row r="1744">
      <c r="A1744" t="s">
        <v>920</v>
      </c>
      <c r="B1744" t="n" s="3498">
        <v>41991.75</v>
      </c>
      <c r="C1744" t="n" s="3499">
        <v>41993.75</v>
      </c>
      <c r="D1744" t="s">
        <v>1053</v>
      </c>
      <c r="E1744" t="s">
        <v>1373</v>
      </c>
      <c r="F1744" t="s">
        <v>1950</v>
      </c>
      <c r="G1744" t="s">
        <v>2209</v>
      </c>
      <c r="H1744" t="s">
        <v>2212</v>
      </c>
      <c r="I1744" t="s">
        <v>2213</v>
      </c>
      <c r="J1744" t="s">
        <v>2294</v>
      </c>
      <c r="K1744" t="n">
        <v>90008.0</v>
      </c>
      <c r="L1744" t="s">
        <v>2295</v>
      </c>
      <c r="M1744" t="s">
        <v>3407</v>
      </c>
      <c r="N1744" t="s">
        <v>21</v>
      </c>
      <c r="O1744" t="s">
        <v>3503</v>
      </c>
      <c r="P1744" t="s">
        <v>4621</v>
      </c>
      <c r="Q1744" t="n" s="9242">
        <v>211.168</v>
      </c>
      <c r="R1744" t="n" s="11761">
        <v>4.0</v>
      </c>
      <c r="S1744" t="n" s="9243">
        <v>0.2</v>
      </c>
      <c r="T1744" t="n" s="9244">
        <v>15.837600000000009</v>
      </c>
    </row>
    <row r="1745">
      <c r="A1745" t="s">
        <v>921</v>
      </c>
      <c r="B1745" t="n" s="3500">
        <v>42884.791666666664</v>
      </c>
      <c r="C1745" t="n" s="3501">
        <v>42889.791666666664</v>
      </c>
      <c r="D1745" t="s">
        <v>1052</v>
      </c>
      <c r="E1745" t="s">
        <v>1578</v>
      </c>
      <c r="F1745" t="s">
        <v>2155</v>
      </c>
      <c r="G1745" t="s">
        <v>2209</v>
      </c>
      <c r="H1745" t="s">
        <v>2212</v>
      </c>
      <c r="I1745" t="s">
        <v>2213</v>
      </c>
      <c r="J1745" t="s">
        <v>2294</v>
      </c>
      <c r="K1745" t="n">
        <v>90004.0</v>
      </c>
      <c r="L1745" t="s">
        <v>2295</v>
      </c>
      <c r="M1745" t="s">
        <v>3257</v>
      </c>
      <c r="N1745" t="s">
        <v>20</v>
      </c>
      <c r="O1745" t="s">
        <v>3509</v>
      </c>
      <c r="P1745" t="s">
        <v>4475</v>
      </c>
      <c r="Q1745" t="n" s="9245">
        <v>37.52</v>
      </c>
      <c r="R1745" t="n" s="11762">
        <v>4.0</v>
      </c>
      <c r="S1745" t="n" s="9246">
        <v>0.0</v>
      </c>
      <c r="T1745" t="n" s="9247">
        <v>18.009600000000002</v>
      </c>
    </row>
    <row r="1746">
      <c r="A1746" t="s">
        <v>922</v>
      </c>
      <c r="B1746" t="n" s="3502">
        <v>41734.791666666664</v>
      </c>
      <c r="C1746" t="n" s="3503">
        <v>41738.791666666664</v>
      </c>
      <c r="D1746" t="s">
        <v>1051</v>
      </c>
      <c r="E1746" t="s">
        <v>1216</v>
      </c>
      <c r="F1746" t="s">
        <v>1793</v>
      </c>
      <c r="G1746" t="s">
        <v>2209</v>
      </c>
      <c r="H1746" t="s">
        <v>2212</v>
      </c>
      <c r="I1746" t="s">
        <v>2213</v>
      </c>
      <c r="J1746" t="s">
        <v>2294</v>
      </c>
      <c r="K1746" t="n">
        <v>90004.0</v>
      </c>
      <c r="L1746" t="s">
        <v>2295</v>
      </c>
      <c r="M1746" t="s">
        <v>2875</v>
      </c>
      <c r="N1746" t="s">
        <v>20</v>
      </c>
      <c r="O1746" t="s">
        <v>3502</v>
      </c>
      <c r="P1746" t="s">
        <v>4097</v>
      </c>
      <c r="Q1746" t="n" s="9248">
        <v>70.94999999999999</v>
      </c>
      <c r="R1746" t="n" s="11763">
        <v>3.0</v>
      </c>
      <c r="S1746" t="n" s="9249">
        <v>0.0</v>
      </c>
      <c r="T1746" t="n" s="9250">
        <v>18.447000000000003</v>
      </c>
    </row>
    <row r="1747">
      <c r="A1747" t="s">
        <v>922</v>
      </c>
      <c r="B1747" t="n" s="3504">
        <v>41734.791666666664</v>
      </c>
      <c r="C1747" t="n" s="3505">
        <v>41738.791666666664</v>
      </c>
      <c r="D1747" t="s">
        <v>1051</v>
      </c>
      <c r="E1747" t="s">
        <v>1216</v>
      </c>
      <c r="F1747" t="s">
        <v>1793</v>
      </c>
      <c r="G1747" t="s">
        <v>2209</v>
      </c>
      <c r="H1747" t="s">
        <v>2212</v>
      </c>
      <c r="I1747" t="s">
        <v>2213</v>
      </c>
      <c r="J1747" t="s">
        <v>2294</v>
      </c>
      <c r="K1747" t="n">
        <v>90004.0</v>
      </c>
      <c r="L1747" t="s">
        <v>2295</v>
      </c>
      <c r="M1747" t="s">
        <v>3408</v>
      </c>
      <c r="N1747" t="s">
        <v>20</v>
      </c>
      <c r="O1747" t="s">
        <v>3504</v>
      </c>
      <c r="P1747" t="s">
        <v>4622</v>
      </c>
      <c r="Q1747" t="n" s="9251">
        <v>65.568</v>
      </c>
      <c r="R1747" t="n" s="11764">
        <v>2.0</v>
      </c>
      <c r="S1747" t="n" s="9252">
        <v>0.2</v>
      </c>
      <c r="T1747" t="n" s="9253">
        <v>23.768399999999996</v>
      </c>
    </row>
    <row r="1748">
      <c r="A1748" t="s">
        <v>922</v>
      </c>
      <c r="B1748" t="n" s="3506">
        <v>41734.791666666664</v>
      </c>
      <c r="C1748" t="n" s="3507">
        <v>41738.791666666664</v>
      </c>
      <c r="D1748" t="s">
        <v>1051</v>
      </c>
      <c r="E1748" t="s">
        <v>1216</v>
      </c>
      <c r="F1748" t="s">
        <v>1793</v>
      </c>
      <c r="G1748" t="s">
        <v>2209</v>
      </c>
      <c r="H1748" t="s">
        <v>2212</v>
      </c>
      <c r="I1748" t="s">
        <v>2213</v>
      </c>
      <c r="J1748" t="s">
        <v>2294</v>
      </c>
      <c r="K1748" t="n">
        <v>90004.0</v>
      </c>
      <c r="L1748" t="s">
        <v>2295</v>
      </c>
      <c r="M1748" t="s">
        <v>2721</v>
      </c>
      <c r="N1748" t="s">
        <v>21</v>
      </c>
      <c r="O1748" t="s">
        <v>3507</v>
      </c>
      <c r="P1748" t="s">
        <v>3943</v>
      </c>
      <c r="Q1748" t="n" s="9254">
        <v>299.96999999999997</v>
      </c>
      <c r="R1748" t="n" s="11765">
        <v>3.0</v>
      </c>
      <c r="S1748" t="n" s="9255">
        <v>0.0</v>
      </c>
      <c r="T1748" t="n" s="9256">
        <v>131.98680000000002</v>
      </c>
    </row>
    <row r="1749">
      <c r="A1749" t="s">
        <v>923</v>
      </c>
      <c r="B1749" t="n" s="3508">
        <v>42408.75</v>
      </c>
      <c r="C1749" t="n" s="3509">
        <v>42412.75</v>
      </c>
      <c r="D1749" t="s">
        <v>1052</v>
      </c>
      <c r="E1749" t="s">
        <v>1591</v>
      </c>
      <c r="F1749" t="s">
        <v>2168</v>
      </c>
      <c r="G1749" t="s">
        <v>2209</v>
      </c>
      <c r="H1749" t="s">
        <v>2212</v>
      </c>
      <c r="I1749" t="s">
        <v>2214</v>
      </c>
      <c r="J1749" t="s">
        <v>2294</v>
      </c>
      <c r="K1749" t="n">
        <v>94110.0</v>
      </c>
      <c r="L1749" t="s">
        <v>2295</v>
      </c>
      <c r="M1749" t="s">
        <v>2351</v>
      </c>
      <c r="N1749" t="s">
        <v>21</v>
      </c>
      <c r="O1749" t="s">
        <v>3507</v>
      </c>
      <c r="P1749" t="s">
        <v>3572</v>
      </c>
      <c r="Q1749" t="n" s="9257">
        <v>89.97</v>
      </c>
      <c r="R1749" t="n" s="11766">
        <v>3.0</v>
      </c>
      <c r="S1749" t="n" s="9258">
        <v>0.0</v>
      </c>
      <c r="T1749" t="n" s="9259">
        <v>39.58680000000001</v>
      </c>
    </row>
    <row r="1750">
      <c r="A1750" t="s">
        <v>923</v>
      </c>
      <c r="B1750" t="n" s="3510">
        <v>42408.75</v>
      </c>
      <c r="C1750" t="n" s="3511">
        <v>42412.75</v>
      </c>
      <c r="D1750" t="s">
        <v>1052</v>
      </c>
      <c r="E1750" t="s">
        <v>1591</v>
      </c>
      <c r="F1750" t="s">
        <v>2168</v>
      </c>
      <c r="G1750" t="s">
        <v>2209</v>
      </c>
      <c r="H1750" t="s">
        <v>2212</v>
      </c>
      <c r="I1750" t="s">
        <v>2214</v>
      </c>
      <c r="J1750" t="s">
        <v>2294</v>
      </c>
      <c r="K1750" t="n">
        <v>94110.0</v>
      </c>
      <c r="L1750" t="s">
        <v>2295</v>
      </c>
      <c r="M1750" t="s">
        <v>3409</v>
      </c>
      <c r="N1750" t="s">
        <v>21</v>
      </c>
      <c r="O1750" t="s">
        <v>3507</v>
      </c>
      <c r="P1750" t="s">
        <v>4623</v>
      </c>
      <c r="Q1750" t="n" s="9260">
        <v>31.86</v>
      </c>
      <c r="R1750" t="n" s="11767">
        <v>2.0</v>
      </c>
      <c r="S1750" t="n" s="9261">
        <v>0.0</v>
      </c>
      <c r="T1750" t="n" s="9262">
        <v>11.151</v>
      </c>
    </row>
    <row r="1751">
      <c r="A1751" t="s">
        <v>924</v>
      </c>
      <c r="B1751" t="n" s="3512">
        <v>43020.791666666664</v>
      </c>
      <c r="C1751" t="n" s="3513">
        <v>43027.791666666664</v>
      </c>
      <c r="D1751" t="s">
        <v>1052</v>
      </c>
      <c r="E1751" t="s">
        <v>1466</v>
      </c>
      <c r="F1751" t="s">
        <v>2043</v>
      </c>
      <c r="G1751" t="s">
        <v>2209</v>
      </c>
      <c r="H1751" t="s">
        <v>2212</v>
      </c>
      <c r="I1751" t="s">
        <v>2256</v>
      </c>
      <c r="J1751" t="s">
        <v>2294</v>
      </c>
      <c r="K1751" t="n">
        <v>95823.0</v>
      </c>
      <c r="L1751" t="s">
        <v>2295</v>
      </c>
      <c r="M1751" t="s">
        <v>3410</v>
      </c>
      <c r="N1751" t="s">
        <v>21</v>
      </c>
      <c r="O1751" t="s">
        <v>3507</v>
      </c>
      <c r="P1751" t="s">
        <v>4624</v>
      </c>
      <c r="Q1751" t="n" s="9263">
        <v>209.94</v>
      </c>
      <c r="R1751" t="n" s="11768">
        <v>6.0</v>
      </c>
      <c r="S1751" t="n" s="9264">
        <v>0.0</v>
      </c>
      <c r="T1751" t="n" s="9265">
        <v>39.8886</v>
      </c>
    </row>
    <row r="1752">
      <c r="A1752" t="s">
        <v>924</v>
      </c>
      <c r="B1752" t="n" s="3514">
        <v>43020.791666666664</v>
      </c>
      <c r="C1752" t="n" s="3515">
        <v>43027.791666666664</v>
      </c>
      <c r="D1752" t="s">
        <v>1052</v>
      </c>
      <c r="E1752" t="s">
        <v>1466</v>
      </c>
      <c r="F1752" t="s">
        <v>2043</v>
      </c>
      <c r="G1752" t="s">
        <v>2209</v>
      </c>
      <c r="H1752" t="s">
        <v>2212</v>
      </c>
      <c r="I1752" t="s">
        <v>2256</v>
      </c>
      <c r="J1752" t="s">
        <v>2294</v>
      </c>
      <c r="K1752" t="n">
        <v>95823.0</v>
      </c>
      <c r="L1752" t="s">
        <v>2295</v>
      </c>
      <c r="M1752" t="s">
        <v>3262</v>
      </c>
      <c r="N1752" t="s">
        <v>21</v>
      </c>
      <c r="O1752" t="s">
        <v>3503</v>
      </c>
      <c r="P1752" t="s">
        <v>4480</v>
      </c>
      <c r="Q1752" t="n" s="9266">
        <v>31.983999999999998</v>
      </c>
      <c r="R1752" t="n" s="11769">
        <v>2.0</v>
      </c>
      <c r="S1752" t="n" s="9267">
        <v>0.2</v>
      </c>
      <c r="T1752" t="n" s="9268">
        <v>-7.9959999999999996</v>
      </c>
    </row>
    <row r="1753">
      <c r="A1753" t="s">
        <v>924</v>
      </c>
      <c r="B1753" t="n" s="3516">
        <v>43020.791666666664</v>
      </c>
      <c r="C1753" t="n" s="3517">
        <v>43027.791666666664</v>
      </c>
      <c r="D1753" t="s">
        <v>1052</v>
      </c>
      <c r="E1753" t="s">
        <v>1466</v>
      </c>
      <c r="F1753" t="s">
        <v>2043</v>
      </c>
      <c r="G1753" t="s">
        <v>2209</v>
      </c>
      <c r="H1753" t="s">
        <v>2212</v>
      </c>
      <c r="I1753" t="s">
        <v>2256</v>
      </c>
      <c r="J1753" t="s">
        <v>2294</v>
      </c>
      <c r="K1753" t="n">
        <v>95823.0</v>
      </c>
      <c r="L1753" t="s">
        <v>2295</v>
      </c>
      <c r="M1753" t="s">
        <v>2677</v>
      </c>
      <c r="N1753" t="s">
        <v>20</v>
      </c>
      <c r="O1753" t="s">
        <v>3504</v>
      </c>
      <c r="P1753" t="s">
        <v>3899</v>
      </c>
      <c r="Q1753" t="n" s="9269">
        <v>5083.96</v>
      </c>
      <c r="R1753" t="n" s="11770">
        <v>5.0</v>
      </c>
      <c r="S1753" t="n" s="9270">
        <v>0.2</v>
      </c>
      <c r="T1753" t="n" s="9271">
        <v>1906.485</v>
      </c>
    </row>
    <row r="1754">
      <c r="A1754" t="s">
        <v>925</v>
      </c>
      <c r="B1754" t="n" s="3518">
        <v>42677.791666666664</v>
      </c>
      <c r="C1754" t="n" s="3519">
        <v>42681.75</v>
      </c>
      <c r="D1754" t="s">
        <v>1052</v>
      </c>
      <c r="E1754" t="s">
        <v>1413</v>
      </c>
      <c r="F1754" t="s">
        <v>1990</v>
      </c>
      <c r="G1754" t="s">
        <v>2210</v>
      </c>
      <c r="H1754" t="s">
        <v>2212</v>
      </c>
      <c r="I1754" t="s">
        <v>2221</v>
      </c>
      <c r="J1754" t="s">
        <v>2294</v>
      </c>
      <c r="K1754" t="n">
        <v>92037.0</v>
      </c>
      <c r="L1754" t="s">
        <v>2295</v>
      </c>
      <c r="M1754" t="s">
        <v>3192</v>
      </c>
      <c r="N1754" t="s">
        <v>21</v>
      </c>
      <c r="O1754" t="s">
        <v>3516</v>
      </c>
      <c r="P1754" t="s">
        <v>4410</v>
      </c>
      <c r="Q1754" t="n" s="9272">
        <v>686.4000000000001</v>
      </c>
      <c r="R1754" t="n" s="11771">
        <v>2.0</v>
      </c>
      <c r="S1754" t="n" s="9273">
        <v>0.2</v>
      </c>
      <c r="T1754" t="n" s="9274">
        <v>77.21999999999991</v>
      </c>
    </row>
    <row r="1755">
      <c r="A1755" t="s">
        <v>926</v>
      </c>
      <c r="B1755" t="n" s="3520">
        <v>42085.791666666664</v>
      </c>
      <c r="C1755" t="n" s="3521">
        <v>42087.791666666664</v>
      </c>
      <c r="D1755" t="s">
        <v>1053</v>
      </c>
      <c r="E1755" t="s">
        <v>1255</v>
      </c>
      <c r="F1755" t="s">
        <v>1832</v>
      </c>
      <c r="G1755" t="s">
        <v>2209</v>
      </c>
      <c r="H1755" t="s">
        <v>2212</v>
      </c>
      <c r="I1755" t="s">
        <v>2213</v>
      </c>
      <c r="J1755" t="s">
        <v>2294</v>
      </c>
      <c r="K1755" t="n">
        <v>90008.0</v>
      </c>
      <c r="L1755" t="s">
        <v>2295</v>
      </c>
      <c r="M1755" t="s">
        <v>2337</v>
      </c>
      <c r="N1755" t="s">
        <v>20</v>
      </c>
      <c r="O1755" t="s">
        <v>3509</v>
      </c>
      <c r="P1755" t="s">
        <v>4625</v>
      </c>
      <c r="Q1755" t="n" s="9275">
        <v>192.72</v>
      </c>
      <c r="R1755" t="n" s="11772">
        <v>11.0</v>
      </c>
      <c r="S1755" t="n" s="9276">
        <v>0.0</v>
      </c>
      <c r="T1755" t="n" s="9277">
        <v>92.50559999999999</v>
      </c>
    </row>
    <row r="1756">
      <c r="A1756" t="s">
        <v>926</v>
      </c>
      <c r="B1756" t="n" s="3522">
        <v>42085.791666666664</v>
      </c>
      <c r="C1756" t="n" s="3523">
        <v>42087.791666666664</v>
      </c>
      <c r="D1756" t="s">
        <v>1053</v>
      </c>
      <c r="E1756" t="s">
        <v>1255</v>
      </c>
      <c r="F1756" t="s">
        <v>1832</v>
      </c>
      <c r="G1756" t="s">
        <v>2209</v>
      </c>
      <c r="H1756" t="s">
        <v>2212</v>
      </c>
      <c r="I1756" t="s">
        <v>2213</v>
      </c>
      <c r="J1756" t="s">
        <v>2294</v>
      </c>
      <c r="K1756" t="n">
        <v>90008.0</v>
      </c>
      <c r="L1756" t="s">
        <v>2295</v>
      </c>
      <c r="M1756" t="s">
        <v>3034</v>
      </c>
      <c r="N1756" t="s">
        <v>21</v>
      </c>
      <c r="O1756" t="s">
        <v>3507</v>
      </c>
      <c r="P1756" t="s">
        <v>4255</v>
      </c>
      <c r="Q1756" t="n" s="9278">
        <v>239.96999999999997</v>
      </c>
      <c r="R1756" t="n" s="11773">
        <v>3.0</v>
      </c>
      <c r="S1756" t="n" s="9279">
        <v>0.0</v>
      </c>
      <c r="T1756" t="n" s="9280">
        <v>86.38919999999999</v>
      </c>
    </row>
    <row r="1757">
      <c r="A1757" t="s">
        <v>927</v>
      </c>
      <c r="B1757" t="n" s="3524">
        <v>41846.791666666664</v>
      </c>
      <c r="C1757" t="n" s="3525">
        <v>41849.791666666664</v>
      </c>
      <c r="D1757" t="s">
        <v>1051</v>
      </c>
      <c r="E1757" t="s">
        <v>1080</v>
      </c>
      <c r="F1757" t="s">
        <v>1657</v>
      </c>
      <c r="G1757" t="s">
        <v>2209</v>
      </c>
      <c r="H1757" t="s">
        <v>2212</v>
      </c>
      <c r="I1757" t="s">
        <v>2213</v>
      </c>
      <c r="J1757" t="s">
        <v>2294</v>
      </c>
      <c r="K1757" t="n">
        <v>90036.0</v>
      </c>
      <c r="L1757" t="s">
        <v>2295</v>
      </c>
      <c r="M1757" t="s">
        <v>3411</v>
      </c>
      <c r="N1757" t="s">
        <v>20</v>
      </c>
      <c r="O1757" t="s">
        <v>3508</v>
      </c>
      <c r="P1757" t="s">
        <v>4626</v>
      </c>
      <c r="Q1757" t="n" s="9281">
        <v>276.28</v>
      </c>
      <c r="R1757" t="n" s="11774">
        <v>2.0</v>
      </c>
      <c r="S1757" t="n" s="9282">
        <v>0.0</v>
      </c>
      <c r="T1757" t="n" s="9283">
        <v>0.0</v>
      </c>
    </row>
    <row r="1758">
      <c r="A1758" t="s">
        <v>928</v>
      </c>
      <c r="B1758" t="n" s="3526">
        <v>43069.75</v>
      </c>
      <c r="C1758" t="n" s="3527">
        <v>43075.75</v>
      </c>
      <c r="D1758" t="s">
        <v>1052</v>
      </c>
      <c r="E1758" t="s">
        <v>1592</v>
      </c>
      <c r="F1758" t="s">
        <v>2169</v>
      </c>
      <c r="G1758" t="s">
        <v>2211</v>
      </c>
      <c r="H1758" t="s">
        <v>2212</v>
      </c>
      <c r="I1758" t="s">
        <v>2253</v>
      </c>
      <c r="J1758" t="s">
        <v>2294</v>
      </c>
      <c r="K1758" t="n">
        <v>95207.0</v>
      </c>
      <c r="L1758" t="s">
        <v>2295</v>
      </c>
      <c r="M1758" t="s">
        <v>3412</v>
      </c>
      <c r="N1758" t="s">
        <v>22</v>
      </c>
      <c r="O1758" t="s">
        <v>3501</v>
      </c>
      <c r="P1758" t="s">
        <v>4627</v>
      </c>
      <c r="Q1758" t="n" s="9284">
        <v>629.64</v>
      </c>
      <c r="R1758" t="n" s="11775">
        <v>9.0</v>
      </c>
      <c r="S1758" t="n" s="9285">
        <v>0.0</v>
      </c>
      <c r="T1758" t="n" s="9286">
        <v>107.03879999999994</v>
      </c>
    </row>
    <row r="1759">
      <c r="A1759" t="s">
        <v>929</v>
      </c>
      <c r="B1759" t="n" s="3528">
        <v>42338.75</v>
      </c>
      <c r="C1759" t="n" s="3529">
        <v>42343.75</v>
      </c>
      <c r="D1759" t="s">
        <v>1052</v>
      </c>
      <c r="E1759" t="s">
        <v>1593</v>
      </c>
      <c r="F1759" t="s">
        <v>2170</v>
      </c>
      <c r="G1759" t="s">
        <v>2211</v>
      </c>
      <c r="H1759" t="s">
        <v>2212</v>
      </c>
      <c r="I1759" t="s">
        <v>2221</v>
      </c>
      <c r="J1759" t="s">
        <v>2294</v>
      </c>
      <c r="K1759" t="n">
        <v>92037.0</v>
      </c>
      <c r="L1759" t="s">
        <v>2295</v>
      </c>
      <c r="M1759" t="s">
        <v>2504</v>
      </c>
      <c r="N1759" t="s">
        <v>22</v>
      </c>
      <c r="O1759" t="s">
        <v>3510</v>
      </c>
      <c r="P1759" t="s">
        <v>3727</v>
      </c>
      <c r="Q1759" t="n" s="9287">
        <v>2676.672</v>
      </c>
      <c r="R1759" t="n" s="11776">
        <v>9.0</v>
      </c>
      <c r="S1759" t="n" s="9288">
        <v>0.2</v>
      </c>
      <c r="T1759" t="n" s="9289">
        <v>267.6672000000001</v>
      </c>
    </row>
    <row r="1760">
      <c r="A1760" t="s">
        <v>930</v>
      </c>
      <c r="B1760" t="n" s="3530">
        <v>42596.791666666664</v>
      </c>
      <c r="C1760" t="n" s="3531">
        <v>42603.791666666664</v>
      </c>
      <c r="D1760" t="s">
        <v>1052</v>
      </c>
      <c r="E1760" t="s">
        <v>1100</v>
      </c>
      <c r="F1760" t="s">
        <v>1677</v>
      </c>
      <c r="G1760" t="s">
        <v>2210</v>
      </c>
      <c r="H1760" t="s">
        <v>2212</v>
      </c>
      <c r="I1760" t="s">
        <v>2213</v>
      </c>
      <c r="J1760" t="s">
        <v>2294</v>
      </c>
      <c r="K1760" t="n">
        <v>90004.0</v>
      </c>
      <c r="L1760" t="s">
        <v>2295</v>
      </c>
      <c r="M1760" t="s">
        <v>3413</v>
      </c>
      <c r="N1760" t="s">
        <v>22</v>
      </c>
      <c r="O1760" t="s">
        <v>3501</v>
      </c>
      <c r="P1760" t="s">
        <v>4628</v>
      </c>
      <c r="Q1760" t="n" s="9290">
        <v>312.03000000000003</v>
      </c>
      <c r="R1760" t="n" s="11777">
        <v>3.0</v>
      </c>
      <c r="S1760" t="n" s="9291">
        <v>0.0</v>
      </c>
      <c r="T1760" t="n" s="9292">
        <v>43.68420000000002</v>
      </c>
    </row>
    <row r="1761">
      <c r="A1761" t="s">
        <v>930</v>
      </c>
      <c r="B1761" t="n" s="3532">
        <v>42596.791666666664</v>
      </c>
      <c r="C1761" t="n" s="3533">
        <v>42603.791666666664</v>
      </c>
      <c r="D1761" t="s">
        <v>1052</v>
      </c>
      <c r="E1761" t="s">
        <v>1100</v>
      </c>
      <c r="F1761" t="s">
        <v>1677</v>
      </c>
      <c r="G1761" t="s">
        <v>2210</v>
      </c>
      <c r="H1761" t="s">
        <v>2212</v>
      </c>
      <c r="I1761" t="s">
        <v>2213</v>
      </c>
      <c r="J1761" t="s">
        <v>2294</v>
      </c>
      <c r="K1761" t="n">
        <v>90004.0</v>
      </c>
      <c r="L1761" t="s">
        <v>2295</v>
      </c>
      <c r="M1761" t="s">
        <v>2740</v>
      </c>
      <c r="N1761" t="s">
        <v>20</v>
      </c>
      <c r="O1761" t="s">
        <v>3508</v>
      </c>
      <c r="P1761" t="s">
        <v>3961</v>
      </c>
      <c r="Q1761" t="n" s="9293">
        <v>17.94</v>
      </c>
      <c r="R1761" t="n" s="11778">
        <v>3.0</v>
      </c>
      <c r="S1761" t="n" s="9294">
        <v>0.0</v>
      </c>
      <c r="T1761" t="n" s="9295">
        <v>3.0497999999999985</v>
      </c>
    </row>
    <row r="1762">
      <c r="A1762" t="s">
        <v>930</v>
      </c>
      <c r="B1762" t="n" s="3534">
        <v>42596.791666666664</v>
      </c>
      <c r="C1762" t="n" s="3535">
        <v>42603.791666666664</v>
      </c>
      <c r="D1762" t="s">
        <v>1052</v>
      </c>
      <c r="E1762" t="s">
        <v>1100</v>
      </c>
      <c r="F1762" t="s">
        <v>1677</v>
      </c>
      <c r="G1762" t="s">
        <v>2210</v>
      </c>
      <c r="H1762" t="s">
        <v>2212</v>
      </c>
      <c r="I1762" t="s">
        <v>2213</v>
      </c>
      <c r="J1762" t="s">
        <v>2294</v>
      </c>
      <c r="K1762" t="n">
        <v>90004.0</v>
      </c>
      <c r="L1762" t="s">
        <v>2295</v>
      </c>
      <c r="M1762" t="s">
        <v>3414</v>
      </c>
      <c r="N1762" t="s">
        <v>21</v>
      </c>
      <c r="O1762" t="s">
        <v>3503</v>
      </c>
      <c r="P1762" t="s">
        <v>4629</v>
      </c>
      <c r="Q1762" t="n" s="9296">
        <v>165.60000000000002</v>
      </c>
      <c r="R1762" t="n" s="11779">
        <v>3.0</v>
      </c>
      <c r="S1762" t="n" s="9297">
        <v>0.2</v>
      </c>
      <c r="T1762" t="n" s="9298">
        <v>10.349999999999994</v>
      </c>
    </row>
    <row r="1763">
      <c r="A1763" t="s">
        <v>930</v>
      </c>
      <c r="B1763" t="n" s="3536">
        <v>42596.791666666664</v>
      </c>
      <c r="C1763" t="n" s="3537">
        <v>42603.791666666664</v>
      </c>
      <c r="D1763" t="s">
        <v>1052</v>
      </c>
      <c r="E1763" t="s">
        <v>1100</v>
      </c>
      <c r="F1763" t="s">
        <v>1677</v>
      </c>
      <c r="G1763" t="s">
        <v>2210</v>
      </c>
      <c r="H1763" t="s">
        <v>2212</v>
      </c>
      <c r="I1763" t="s">
        <v>2213</v>
      </c>
      <c r="J1763" t="s">
        <v>2294</v>
      </c>
      <c r="K1763" t="n">
        <v>90004.0</v>
      </c>
      <c r="L1763" t="s">
        <v>2295</v>
      </c>
      <c r="M1763" t="s">
        <v>3257</v>
      </c>
      <c r="N1763" t="s">
        <v>20</v>
      </c>
      <c r="O1763" t="s">
        <v>3509</v>
      </c>
      <c r="P1763" t="s">
        <v>4475</v>
      </c>
      <c r="Q1763" t="n" s="9299">
        <v>37.52</v>
      </c>
      <c r="R1763" t="n" s="11780">
        <v>4.0</v>
      </c>
      <c r="S1763" t="n" s="9300">
        <v>0.0</v>
      </c>
      <c r="T1763" t="n" s="9301">
        <v>18.009600000000002</v>
      </c>
    </row>
    <row r="1764">
      <c r="A1764" t="s">
        <v>931</v>
      </c>
      <c r="B1764" t="n" s="3538">
        <v>42721.75</v>
      </c>
      <c r="C1764" t="n" s="3539">
        <v>42723.75</v>
      </c>
      <c r="D1764" t="s">
        <v>1053</v>
      </c>
      <c r="E1764" t="s">
        <v>1303</v>
      </c>
      <c r="F1764" t="s">
        <v>1880</v>
      </c>
      <c r="G1764" t="s">
        <v>2209</v>
      </c>
      <c r="H1764" t="s">
        <v>2212</v>
      </c>
      <c r="I1764" t="s">
        <v>2214</v>
      </c>
      <c r="J1764" t="s">
        <v>2294</v>
      </c>
      <c r="K1764" t="n">
        <v>94110.0</v>
      </c>
      <c r="L1764" t="s">
        <v>2295</v>
      </c>
      <c r="M1764" t="s">
        <v>3415</v>
      </c>
      <c r="N1764" t="s">
        <v>21</v>
      </c>
      <c r="O1764" t="s">
        <v>3503</v>
      </c>
      <c r="P1764" t="s">
        <v>4630</v>
      </c>
      <c r="Q1764" t="n" s="9302">
        <v>66.97600000000001</v>
      </c>
      <c r="R1764" t="n" s="11781">
        <v>7.0</v>
      </c>
      <c r="S1764" t="n" s="9303">
        <v>0.2</v>
      </c>
      <c r="T1764" t="n" s="9304">
        <v>6.697600000000001</v>
      </c>
    </row>
    <row r="1765">
      <c r="A1765" t="s">
        <v>932</v>
      </c>
      <c r="B1765" t="n" s="3540">
        <v>42029.75</v>
      </c>
      <c r="C1765" t="n" s="3541">
        <v>42035.75</v>
      </c>
      <c r="D1765" t="s">
        <v>1052</v>
      </c>
      <c r="E1765" t="s">
        <v>1520</v>
      </c>
      <c r="F1765" t="s">
        <v>2097</v>
      </c>
      <c r="G1765" t="s">
        <v>2209</v>
      </c>
      <c r="H1765" t="s">
        <v>2212</v>
      </c>
      <c r="I1765" t="s">
        <v>2274</v>
      </c>
      <c r="J1765" t="s">
        <v>2294</v>
      </c>
      <c r="K1765" t="n">
        <v>92553.0</v>
      </c>
      <c r="L1765" t="s">
        <v>2295</v>
      </c>
      <c r="M1765" t="s">
        <v>2842</v>
      </c>
      <c r="N1765" t="s">
        <v>20</v>
      </c>
      <c r="O1765" t="s">
        <v>3509</v>
      </c>
      <c r="P1765" t="s">
        <v>4063</v>
      </c>
      <c r="Q1765" t="n" s="9305">
        <v>182.72</v>
      </c>
      <c r="R1765" t="n" s="11782">
        <v>8.0</v>
      </c>
      <c r="S1765" t="n" s="9306">
        <v>0.0</v>
      </c>
      <c r="T1765" t="n" s="9307">
        <v>84.0512</v>
      </c>
    </row>
    <row r="1766">
      <c r="A1766" t="s">
        <v>933</v>
      </c>
      <c r="B1766" t="n" s="3542">
        <v>42354.75</v>
      </c>
      <c r="C1766" t="n" s="3543">
        <v>42356.75</v>
      </c>
      <c r="D1766" t="s">
        <v>1051</v>
      </c>
      <c r="E1766" t="s">
        <v>1219</v>
      </c>
      <c r="F1766" t="s">
        <v>1796</v>
      </c>
      <c r="G1766" t="s">
        <v>2210</v>
      </c>
      <c r="H1766" t="s">
        <v>2212</v>
      </c>
      <c r="I1766" t="s">
        <v>2213</v>
      </c>
      <c r="J1766" t="s">
        <v>2294</v>
      </c>
      <c r="K1766" t="n">
        <v>90008.0</v>
      </c>
      <c r="L1766" t="s">
        <v>2295</v>
      </c>
      <c r="M1766" t="s">
        <v>3416</v>
      </c>
      <c r="N1766" t="s">
        <v>20</v>
      </c>
      <c r="O1766" t="s">
        <v>3502</v>
      </c>
      <c r="P1766" t="s">
        <v>4631</v>
      </c>
      <c r="Q1766" t="n" s="9308">
        <v>204.85</v>
      </c>
      <c r="R1766" t="n" s="11783">
        <v>5.0</v>
      </c>
      <c r="S1766" t="n" s="9309">
        <v>0.0</v>
      </c>
      <c r="T1766" t="n" s="9310">
        <v>53.261</v>
      </c>
    </row>
    <row r="1767">
      <c r="A1767" t="s">
        <v>933</v>
      </c>
      <c r="B1767" t="n" s="3544">
        <v>42354.75</v>
      </c>
      <c r="C1767" t="n" s="3545">
        <v>42356.75</v>
      </c>
      <c r="D1767" t="s">
        <v>1051</v>
      </c>
      <c r="E1767" t="s">
        <v>1219</v>
      </c>
      <c r="F1767" t="s">
        <v>1796</v>
      </c>
      <c r="G1767" t="s">
        <v>2210</v>
      </c>
      <c r="H1767" t="s">
        <v>2212</v>
      </c>
      <c r="I1767" t="s">
        <v>2213</v>
      </c>
      <c r="J1767" t="s">
        <v>2294</v>
      </c>
      <c r="K1767" t="n">
        <v>90008.0</v>
      </c>
      <c r="L1767" t="s">
        <v>2295</v>
      </c>
      <c r="M1767" t="s">
        <v>3214</v>
      </c>
      <c r="N1767" t="s">
        <v>21</v>
      </c>
      <c r="O1767" t="s">
        <v>3503</v>
      </c>
      <c r="P1767" t="s">
        <v>4432</v>
      </c>
      <c r="Q1767" t="n" s="9311">
        <v>135.984</v>
      </c>
      <c r="R1767" t="n" s="11784">
        <v>2.0</v>
      </c>
      <c r="S1767" t="n" s="9312">
        <v>0.2</v>
      </c>
      <c r="T1767" t="n" s="9313">
        <v>16.997999999999983</v>
      </c>
    </row>
    <row r="1768">
      <c r="A1768" t="s">
        <v>933</v>
      </c>
      <c r="B1768" t="n" s="3546">
        <v>42354.75</v>
      </c>
      <c r="C1768" t="n" s="3547">
        <v>42356.75</v>
      </c>
      <c r="D1768" t="s">
        <v>1051</v>
      </c>
      <c r="E1768" t="s">
        <v>1219</v>
      </c>
      <c r="F1768" t="s">
        <v>1796</v>
      </c>
      <c r="G1768" t="s">
        <v>2210</v>
      </c>
      <c r="H1768" t="s">
        <v>2212</v>
      </c>
      <c r="I1768" t="s">
        <v>2213</v>
      </c>
      <c r="J1768" t="s">
        <v>2294</v>
      </c>
      <c r="K1768" t="n">
        <v>90008.0</v>
      </c>
      <c r="L1768" t="s">
        <v>2295</v>
      </c>
      <c r="M1768" t="s">
        <v>3417</v>
      </c>
      <c r="N1768" t="s">
        <v>20</v>
      </c>
      <c r="O1768" t="s">
        <v>3502</v>
      </c>
      <c r="P1768" t="s">
        <v>4632</v>
      </c>
      <c r="Q1768" t="n" s="9314">
        <v>16.4</v>
      </c>
      <c r="R1768" t="n" s="11785">
        <v>5.0</v>
      </c>
      <c r="S1768" t="n" s="9315">
        <v>0.0</v>
      </c>
      <c r="T1768" t="n" s="9316">
        <v>7.0520000000000005</v>
      </c>
    </row>
    <row r="1769">
      <c r="A1769" t="s">
        <v>933</v>
      </c>
      <c r="B1769" t="n" s="3548">
        <v>42354.75</v>
      </c>
      <c r="C1769" t="n" s="3549">
        <v>42356.75</v>
      </c>
      <c r="D1769" t="s">
        <v>1051</v>
      </c>
      <c r="E1769" t="s">
        <v>1219</v>
      </c>
      <c r="F1769" t="s">
        <v>1796</v>
      </c>
      <c r="G1769" t="s">
        <v>2210</v>
      </c>
      <c r="H1769" t="s">
        <v>2212</v>
      </c>
      <c r="I1769" t="s">
        <v>2213</v>
      </c>
      <c r="J1769" t="s">
        <v>2294</v>
      </c>
      <c r="K1769" t="n">
        <v>90008.0</v>
      </c>
      <c r="L1769" t="s">
        <v>2295</v>
      </c>
      <c r="M1769" t="s">
        <v>2709</v>
      </c>
      <c r="N1769" t="s">
        <v>20</v>
      </c>
      <c r="O1769" t="s">
        <v>3504</v>
      </c>
      <c r="P1769" t="s">
        <v>3932</v>
      </c>
      <c r="Q1769" t="n" s="9317">
        <v>92.96000000000001</v>
      </c>
      <c r="R1769" t="n" s="11786">
        <v>2.0</v>
      </c>
      <c r="S1769" t="n" s="9318">
        <v>0.2</v>
      </c>
      <c r="T1769" t="n" s="9319">
        <v>31.373999999999995</v>
      </c>
    </row>
    <row r="1770">
      <c r="A1770" t="s">
        <v>934</v>
      </c>
      <c r="B1770" t="n" s="3550">
        <v>41979.75</v>
      </c>
      <c r="C1770" t="n" s="3551">
        <v>41980.75</v>
      </c>
      <c r="D1770" t="s">
        <v>1053</v>
      </c>
      <c r="E1770" t="s">
        <v>1594</v>
      </c>
      <c r="F1770" t="s">
        <v>2171</v>
      </c>
      <c r="G1770" t="s">
        <v>2211</v>
      </c>
      <c r="H1770" t="s">
        <v>2212</v>
      </c>
      <c r="I1770" t="s">
        <v>2214</v>
      </c>
      <c r="J1770" t="s">
        <v>2294</v>
      </c>
      <c r="K1770" t="n">
        <v>94109.0</v>
      </c>
      <c r="L1770" t="s">
        <v>2295</v>
      </c>
      <c r="M1770" t="s">
        <v>3418</v>
      </c>
      <c r="N1770" t="s">
        <v>20</v>
      </c>
      <c r="O1770" t="s">
        <v>3509</v>
      </c>
      <c r="P1770" t="s">
        <v>4633</v>
      </c>
      <c r="Q1770" t="n" s="9320">
        <v>164.88</v>
      </c>
      <c r="R1770" t="n" s="11787">
        <v>3.0</v>
      </c>
      <c r="S1770" t="n" s="9321">
        <v>0.0</v>
      </c>
      <c r="T1770" t="n" s="9322">
        <v>80.7912</v>
      </c>
    </row>
    <row r="1771">
      <c r="A1771" t="s">
        <v>935</v>
      </c>
      <c r="B1771" t="n" s="3552">
        <v>41957.75</v>
      </c>
      <c r="C1771" t="n" s="3553">
        <v>41959.75</v>
      </c>
      <c r="D1771" t="s">
        <v>1051</v>
      </c>
      <c r="E1771" t="s">
        <v>1256</v>
      </c>
      <c r="F1771" t="s">
        <v>1833</v>
      </c>
      <c r="G1771" t="s">
        <v>2209</v>
      </c>
      <c r="H1771" t="s">
        <v>2212</v>
      </c>
      <c r="I1771" t="s">
        <v>2214</v>
      </c>
      <c r="J1771" t="s">
        <v>2294</v>
      </c>
      <c r="K1771" t="n">
        <v>94110.0</v>
      </c>
      <c r="L1771" t="s">
        <v>2295</v>
      </c>
      <c r="M1771" t="s">
        <v>2413</v>
      </c>
      <c r="N1771" t="s">
        <v>20</v>
      </c>
      <c r="O1771" t="s">
        <v>3512</v>
      </c>
      <c r="P1771" t="s">
        <v>3635</v>
      </c>
      <c r="Q1771" t="n" s="9323">
        <v>10.95</v>
      </c>
      <c r="R1771" t="n" s="11788">
        <v>3.0</v>
      </c>
      <c r="S1771" t="n" s="9324">
        <v>0.0</v>
      </c>
      <c r="T1771" t="n" s="9325">
        <v>3.2849999999999993</v>
      </c>
    </row>
    <row r="1772">
      <c r="A1772" t="s">
        <v>936</v>
      </c>
      <c r="B1772" t="n" s="3554">
        <v>41996.75</v>
      </c>
      <c r="C1772" t="n" s="3555">
        <v>41998.75</v>
      </c>
      <c r="D1772" t="s">
        <v>1053</v>
      </c>
      <c r="E1772" t="s">
        <v>1595</v>
      </c>
      <c r="F1772" t="s">
        <v>2172</v>
      </c>
      <c r="G1772" t="s">
        <v>2210</v>
      </c>
      <c r="H1772" t="s">
        <v>2212</v>
      </c>
      <c r="I1772" t="s">
        <v>2221</v>
      </c>
      <c r="J1772" t="s">
        <v>2294</v>
      </c>
      <c r="K1772" t="n">
        <v>92037.0</v>
      </c>
      <c r="L1772" t="s">
        <v>2295</v>
      </c>
      <c r="M1772" t="s">
        <v>3419</v>
      </c>
      <c r="N1772" t="s">
        <v>20</v>
      </c>
      <c r="O1772" t="s">
        <v>3505</v>
      </c>
      <c r="P1772" t="s">
        <v>4634</v>
      </c>
      <c r="Q1772" t="n" s="9326">
        <v>13.97</v>
      </c>
      <c r="R1772" t="n" s="11789">
        <v>1.0</v>
      </c>
      <c r="S1772" t="n" s="9327">
        <v>0.0</v>
      </c>
      <c r="T1772" t="n" s="9328">
        <v>3.632200000000001</v>
      </c>
    </row>
    <row r="1773">
      <c r="A1773" t="s">
        <v>937</v>
      </c>
      <c r="B1773" t="n" s="3556">
        <v>41901.791666666664</v>
      </c>
      <c r="C1773" t="n" s="3557">
        <v>41905.791666666664</v>
      </c>
      <c r="D1773" t="s">
        <v>1052</v>
      </c>
      <c r="E1773" t="s">
        <v>1173</v>
      </c>
      <c r="F1773" t="s">
        <v>1750</v>
      </c>
      <c r="G1773" t="s">
        <v>2209</v>
      </c>
      <c r="H1773" t="s">
        <v>2212</v>
      </c>
      <c r="I1773" t="s">
        <v>2221</v>
      </c>
      <c r="J1773" t="s">
        <v>2294</v>
      </c>
      <c r="K1773" t="n">
        <v>92024.0</v>
      </c>
      <c r="L1773" t="s">
        <v>2295</v>
      </c>
      <c r="M1773" t="s">
        <v>3317</v>
      </c>
      <c r="N1773" t="s">
        <v>20</v>
      </c>
      <c r="O1773" t="s">
        <v>3509</v>
      </c>
      <c r="P1773" t="s">
        <v>4536</v>
      </c>
      <c r="Q1773" t="n" s="9329">
        <v>8.56</v>
      </c>
      <c r="R1773" t="n" s="11790">
        <v>2.0</v>
      </c>
      <c r="S1773" t="n" s="9330">
        <v>0.0</v>
      </c>
      <c r="T1773" t="n" s="9331">
        <v>3.8519999999999994</v>
      </c>
    </row>
    <row r="1774">
      <c r="A1774" t="s">
        <v>938</v>
      </c>
      <c r="B1774" t="n" s="3558">
        <v>42849.791666666664</v>
      </c>
      <c r="C1774" t="n" s="3559">
        <v>42851.791666666664</v>
      </c>
      <c r="D1774" t="s">
        <v>1051</v>
      </c>
      <c r="E1774" t="s">
        <v>1541</v>
      </c>
      <c r="F1774" t="s">
        <v>2118</v>
      </c>
      <c r="G1774" t="s">
        <v>2210</v>
      </c>
      <c r="H1774" t="s">
        <v>2212</v>
      </c>
      <c r="I1774" t="s">
        <v>2213</v>
      </c>
      <c r="J1774" t="s">
        <v>2294</v>
      </c>
      <c r="K1774" t="n">
        <v>90008.0</v>
      </c>
      <c r="L1774" t="s">
        <v>2295</v>
      </c>
      <c r="M1774" t="s">
        <v>3420</v>
      </c>
      <c r="N1774" t="s">
        <v>22</v>
      </c>
      <c r="O1774" t="s">
        <v>3515</v>
      </c>
      <c r="P1774" t="s">
        <v>4635</v>
      </c>
      <c r="Q1774" t="n" s="9332">
        <v>344.98099999999994</v>
      </c>
      <c r="R1774" t="n" s="11791">
        <v>7.0</v>
      </c>
      <c r="S1774" t="n" s="9333">
        <v>0.15</v>
      </c>
      <c r="T1774" t="n" s="9334">
        <v>28.410200000000017</v>
      </c>
    </row>
    <row r="1775">
      <c r="A1775" t="s">
        <v>939</v>
      </c>
      <c r="B1775" t="n" s="3560">
        <v>43008.791666666664</v>
      </c>
      <c r="C1775" t="n" s="3561">
        <v>43013.791666666664</v>
      </c>
      <c r="D1775" t="s">
        <v>1052</v>
      </c>
      <c r="E1775" t="s">
        <v>1382</v>
      </c>
      <c r="F1775" t="s">
        <v>1959</v>
      </c>
      <c r="G1775" t="s">
        <v>2211</v>
      </c>
      <c r="H1775" t="s">
        <v>2212</v>
      </c>
      <c r="I1775" t="s">
        <v>2214</v>
      </c>
      <c r="J1775" t="s">
        <v>2294</v>
      </c>
      <c r="K1775" t="n">
        <v>94110.0</v>
      </c>
      <c r="L1775" t="s">
        <v>2295</v>
      </c>
      <c r="M1775" t="s">
        <v>2980</v>
      </c>
      <c r="N1775" t="s">
        <v>21</v>
      </c>
      <c r="O1775" t="s">
        <v>3507</v>
      </c>
      <c r="P1775" t="s">
        <v>4199</v>
      </c>
      <c r="Q1775" t="n" s="9335">
        <v>104.75</v>
      </c>
      <c r="R1775" t="n" s="11792">
        <v>5.0</v>
      </c>
      <c r="S1775" t="n" s="9336">
        <v>0.0</v>
      </c>
      <c r="T1775" t="n" s="9337">
        <v>21.9975</v>
      </c>
    </row>
    <row r="1776">
      <c r="A1776" t="s">
        <v>940</v>
      </c>
      <c r="B1776" t="n" s="3562">
        <v>42811.791666666664</v>
      </c>
      <c r="C1776" t="n" s="3563">
        <v>42815.791666666664</v>
      </c>
      <c r="D1776" t="s">
        <v>1052</v>
      </c>
      <c r="E1776" t="s">
        <v>1596</v>
      </c>
      <c r="F1776" t="s">
        <v>2173</v>
      </c>
      <c r="G1776" t="s">
        <v>2209</v>
      </c>
      <c r="H1776" t="s">
        <v>2212</v>
      </c>
      <c r="I1776" t="s">
        <v>2213</v>
      </c>
      <c r="J1776" t="s">
        <v>2294</v>
      </c>
      <c r="K1776" t="n">
        <v>90008.0</v>
      </c>
      <c r="L1776" t="s">
        <v>2295</v>
      </c>
      <c r="M1776" t="s">
        <v>3421</v>
      </c>
      <c r="N1776" t="s">
        <v>20</v>
      </c>
      <c r="O1776" t="s">
        <v>3502</v>
      </c>
      <c r="P1776" t="s">
        <v>3976</v>
      </c>
      <c r="Q1776" t="n" s="9338">
        <v>13.899999999999999</v>
      </c>
      <c r="R1776" t="n" s="11793">
        <v>5.0</v>
      </c>
      <c r="S1776" t="n" s="9339">
        <v>0.0</v>
      </c>
      <c r="T1776" t="n" s="9340">
        <v>3.7529999999999997</v>
      </c>
    </row>
    <row r="1777">
      <c r="A1777" t="s">
        <v>940</v>
      </c>
      <c r="B1777" t="n" s="3564">
        <v>42811.791666666664</v>
      </c>
      <c r="C1777" t="n" s="3565">
        <v>42815.791666666664</v>
      </c>
      <c r="D1777" t="s">
        <v>1052</v>
      </c>
      <c r="E1777" t="s">
        <v>1596</v>
      </c>
      <c r="F1777" t="s">
        <v>2173</v>
      </c>
      <c r="G1777" t="s">
        <v>2209</v>
      </c>
      <c r="H1777" t="s">
        <v>2212</v>
      </c>
      <c r="I1777" t="s">
        <v>2213</v>
      </c>
      <c r="J1777" t="s">
        <v>2294</v>
      </c>
      <c r="K1777" t="n">
        <v>90008.0</v>
      </c>
      <c r="L1777" t="s">
        <v>2295</v>
      </c>
      <c r="M1777" t="s">
        <v>3136</v>
      </c>
      <c r="N1777" t="s">
        <v>20</v>
      </c>
      <c r="O1777" t="s">
        <v>3513</v>
      </c>
      <c r="P1777" t="s">
        <v>4357</v>
      </c>
      <c r="Q1777" t="n" s="9341">
        <v>19.4</v>
      </c>
      <c r="R1777" t="n" s="11794">
        <v>5.0</v>
      </c>
      <c r="S1777" t="n" s="9342">
        <v>0.0</v>
      </c>
      <c r="T1777" t="n" s="9343">
        <v>9.312000000000001</v>
      </c>
    </row>
    <row r="1778">
      <c r="A1778" t="s">
        <v>941</v>
      </c>
      <c r="B1778" t="n" s="3566">
        <v>42268.791666666664</v>
      </c>
      <c r="C1778" t="n" s="3567">
        <v>42272.791666666664</v>
      </c>
      <c r="D1778" t="s">
        <v>1051</v>
      </c>
      <c r="E1778" t="s">
        <v>1597</v>
      </c>
      <c r="F1778" t="s">
        <v>2174</v>
      </c>
      <c r="G1778" t="s">
        <v>2209</v>
      </c>
      <c r="H1778" t="s">
        <v>2212</v>
      </c>
      <c r="I1778" t="s">
        <v>2213</v>
      </c>
      <c r="J1778" t="s">
        <v>2294</v>
      </c>
      <c r="K1778" t="n">
        <v>90049.0</v>
      </c>
      <c r="L1778" t="s">
        <v>2295</v>
      </c>
      <c r="M1778" t="s">
        <v>2502</v>
      </c>
      <c r="N1778" t="s">
        <v>20</v>
      </c>
      <c r="O1778" t="s">
        <v>3505</v>
      </c>
      <c r="P1778" t="s">
        <v>3725</v>
      </c>
      <c r="Q1778" t="n" s="9344">
        <v>61.44</v>
      </c>
      <c r="R1778" t="n" s="11795">
        <v>3.0</v>
      </c>
      <c r="S1778" t="n" s="9345">
        <v>0.0</v>
      </c>
      <c r="T1778" t="n" s="9346">
        <v>16.5888</v>
      </c>
    </row>
    <row r="1779">
      <c r="A1779" t="s">
        <v>942</v>
      </c>
      <c r="B1779" t="n" s="3568">
        <v>42680.75</v>
      </c>
      <c r="C1779" t="n" s="3569">
        <v>42686.75</v>
      </c>
      <c r="D1779" t="s">
        <v>1052</v>
      </c>
      <c r="E1779" t="s">
        <v>1198</v>
      </c>
      <c r="F1779" t="s">
        <v>1775</v>
      </c>
      <c r="G1779" t="s">
        <v>2209</v>
      </c>
      <c r="H1779" t="s">
        <v>2212</v>
      </c>
      <c r="I1779" t="s">
        <v>2214</v>
      </c>
      <c r="J1779" t="s">
        <v>2294</v>
      </c>
      <c r="K1779" t="n">
        <v>94122.0</v>
      </c>
      <c r="L1779" t="s">
        <v>2295</v>
      </c>
      <c r="M1779" t="s">
        <v>3422</v>
      </c>
      <c r="N1779" t="s">
        <v>21</v>
      </c>
      <c r="O1779" t="s">
        <v>3507</v>
      </c>
      <c r="P1779" t="s">
        <v>4636</v>
      </c>
      <c r="Q1779" t="n" s="9347">
        <v>479.97</v>
      </c>
      <c r="R1779" t="n" s="11796">
        <v>3.0</v>
      </c>
      <c r="S1779" t="n" s="9348">
        <v>0.0</v>
      </c>
      <c r="T1779" t="n" s="9349">
        <v>163.1898</v>
      </c>
    </row>
    <row r="1780">
      <c r="A1780" t="s">
        <v>943</v>
      </c>
      <c r="B1780" t="n" s="3570">
        <v>43084.75</v>
      </c>
      <c r="C1780" t="n" s="3571">
        <v>43088.75</v>
      </c>
      <c r="D1780" t="s">
        <v>1051</v>
      </c>
      <c r="E1780" t="s">
        <v>1598</v>
      </c>
      <c r="F1780" t="s">
        <v>2175</v>
      </c>
      <c r="G1780" t="s">
        <v>2209</v>
      </c>
      <c r="H1780" t="s">
        <v>2212</v>
      </c>
      <c r="I1780" t="s">
        <v>2254</v>
      </c>
      <c r="J1780" t="s">
        <v>2294</v>
      </c>
      <c r="K1780" t="n">
        <v>94086.0</v>
      </c>
      <c r="L1780" t="s">
        <v>2295</v>
      </c>
      <c r="M1780" t="s">
        <v>3423</v>
      </c>
      <c r="N1780" t="s">
        <v>20</v>
      </c>
      <c r="O1780" t="s">
        <v>3504</v>
      </c>
      <c r="P1780" t="s">
        <v>4637</v>
      </c>
      <c r="Q1780" t="n" s="9350">
        <v>5.984000000000001</v>
      </c>
      <c r="R1780" t="n" s="11797">
        <v>2.0</v>
      </c>
      <c r="S1780" t="n" s="9351">
        <v>0.2</v>
      </c>
      <c r="T1780" t="n" s="9352">
        <v>2.2439999999999998</v>
      </c>
    </row>
    <row r="1781">
      <c r="A1781" t="s">
        <v>943</v>
      </c>
      <c r="B1781" t="n" s="3572">
        <v>43084.75</v>
      </c>
      <c r="C1781" t="n" s="3573">
        <v>43088.75</v>
      </c>
      <c r="D1781" t="s">
        <v>1051</v>
      </c>
      <c r="E1781" t="s">
        <v>1598</v>
      </c>
      <c r="F1781" t="s">
        <v>2175</v>
      </c>
      <c r="G1781" t="s">
        <v>2209</v>
      </c>
      <c r="H1781" t="s">
        <v>2212</v>
      </c>
      <c r="I1781" t="s">
        <v>2254</v>
      </c>
      <c r="J1781" t="s">
        <v>2294</v>
      </c>
      <c r="K1781" t="n">
        <v>94086.0</v>
      </c>
      <c r="L1781" t="s">
        <v>2295</v>
      </c>
      <c r="M1781" t="s">
        <v>3424</v>
      </c>
      <c r="N1781" t="s">
        <v>21</v>
      </c>
      <c r="O1781" t="s">
        <v>3507</v>
      </c>
      <c r="P1781" t="s">
        <v>4638</v>
      </c>
      <c r="Q1781" t="n" s="9353">
        <v>189.95000000000002</v>
      </c>
      <c r="R1781" t="n" s="11798">
        <v>5.0</v>
      </c>
      <c r="S1781" t="n" s="9354">
        <v>0.0</v>
      </c>
      <c r="T1781" t="n" s="9355">
        <v>45.587999999999994</v>
      </c>
    </row>
    <row r="1782">
      <c r="A1782" t="s">
        <v>943</v>
      </c>
      <c r="B1782" t="n" s="3574">
        <v>43084.75</v>
      </c>
      <c r="C1782" t="n" s="3575">
        <v>43088.75</v>
      </c>
      <c r="D1782" t="s">
        <v>1051</v>
      </c>
      <c r="E1782" t="s">
        <v>1598</v>
      </c>
      <c r="F1782" t="s">
        <v>2175</v>
      </c>
      <c r="G1782" t="s">
        <v>2209</v>
      </c>
      <c r="H1782" t="s">
        <v>2212</v>
      </c>
      <c r="I1782" t="s">
        <v>2254</v>
      </c>
      <c r="J1782" t="s">
        <v>2294</v>
      </c>
      <c r="K1782" t="n">
        <v>94086.0</v>
      </c>
      <c r="L1782" t="s">
        <v>2295</v>
      </c>
      <c r="M1782" t="s">
        <v>3244</v>
      </c>
      <c r="N1782" t="s">
        <v>21</v>
      </c>
      <c r="O1782" t="s">
        <v>3507</v>
      </c>
      <c r="P1782" t="s">
        <v>4462</v>
      </c>
      <c r="Q1782" t="n" s="9356">
        <v>149.95</v>
      </c>
      <c r="R1782" t="n" s="11799">
        <v>5.0</v>
      </c>
      <c r="S1782" t="n" s="9357">
        <v>0.0</v>
      </c>
      <c r="T1782" t="n" s="9358">
        <v>31.489499999999992</v>
      </c>
    </row>
    <row r="1783">
      <c r="A1783" t="s">
        <v>943</v>
      </c>
      <c r="B1783" t="n" s="3576">
        <v>43084.75</v>
      </c>
      <c r="C1783" t="n" s="3577">
        <v>43088.75</v>
      </c>
      <c r="D1783" t="s">
        <v>1051</v>
      </c>
      <c r="E1783" t="s">
        <v>1598</v>
      </c>
      <c r="F1783" t="s">
        <v>2175</v>
      </c>
      <c r="G1783" t="s">
        <v>2209</v>
      </c>
      <c r="H1783" t="s">
        <v>2212</v>
      </c>
      <c r="I1783" t="s">
        <v>2254</v>
      </c>
      <c r="J1783" t="s">
        <v>2294</v>
      </c>
      <c r="K1783" t="n">
        <v>94086.0</v>
      </c>
      <c r="L1783" t="s">
        <v>2295</v>
      </c>
      <c r="M1783" t="s">
        <v>3425</v>
      </c>
      <c r="N1783" t="s">
        <v>20</v>
      </c>
      <c r="O1783" t="s">
        <v>3502</v>
      </c>
      <c r="P1783" t="s">
        <v>4639</v>
      </c>
      <c r="Q1783" t="n" s="9359">
        <v>29.950000000000003</v>
      </c>
      <c r="R1783" t="n" s="11800">
        <v>5.0</v>
      </c>
      <c r="S1783" t="n" s="9360">
        <v>0.0</v>
      </c>
      <c r="T1783" t="n" s="9361">
        <v>8.6855</v>
      </c>
    </row>
    <row r="1784">
      <c r="A1784" t="s">
        <v>943</v>
      </c>
      <c r="B1784" t="n" s="3578">
        <v>43084.75</v>
      </c>
      <c r="C1784" t="n" s="3579">
        <v>43088.75</v>
      </c>
      <c r="D1784" t="s">
        <v>1051</v>
      </c>
      <c r="E1784" t="s">
        <v>1598</v>
      </c>
      <c r="F1784" t="s">
        <v>2175</v>
      </c>
      <c r="G1784" t="s">
        <v>2209</v>
      </c>
      <c r="H1784" t="s">
        <v>2212</v>
      </c>
      <c r="I1784" t="s">
        <v>2254</v>
      </c>
      <c r="J1784" t="s">
        <v>2294</v>
      </c>
      <c r="K1784" t="n">
        <v>94086.0</v>
      </c>
      <c r="L1784" t="s">
        <v>2295</v>
      </c>
      <c r="M1784" t="s">
        <v>3128</v>
      </c>
      <c r="N1784" t="s">
        <v>20</v>
      </c>
      <c r="O1784" t="s">
        <v>3500</v>
      </c>
      <c r="P1784" t="s">
        <v>4349</v>
      </c>
      <c r="Q1784" t="n" s="9362">
        <v>44.400000000000006</v>
      </c>
      <c r="R1784" t="n" s="11801">
        <v>3.0</v>
      </c>
      <c r="S1784" t="n" s="9363">
        <v>0.0</v>
      </c>
      <c r="T1784" t="n" s="9364">
        <v>22.200000000000003</v>
      </c>
    </row>
    <row r="1785">
      <c r="A1785" t="s">
        <v>944</v>
      </c>
      <c r="B1785" t="n" s="3580">
        <v>42141.791666666664</v>
      </c>
      <c r="C1785" t="n" s="3581">
        <v>42145.791666666664</v>
      </c>
      <c r="D1785" t="s">
        <v>1052</v>
      </c>
      <c r="E1785" t="s">
        <v>1599</v>
      </c>
      <c r="F1785" t="s">
        <v>2176</v>
      </c>
      <c r="G1785" t="s">
        <v>2209</v>
      </c>
      <c r="H1785" t="s">
        <v>2212</v>
      </c>
      <c r="I1785" t="s">
        <v>2213</v>
      </c>
      <c r="J1785" t="s">
        <v>2294</v>
      </c>
      <c r="K1785" t="n">
        <v>90004.0</v>
      </c>
      <c r="L1785" t="s">
        <v>2295</v>
      </c>
      <c r="M1785" t="s">
        <v>2371</v>
      </c>
      <c r="N1785" t="s">
        <v>20</v>
      </c>
      <c r="O1785" t="s">
        <v>3509</v>
      </c>
      <c r="P1785" t="s">
        <v>3592</v>
      </c>
      <c r="Q1785" t="n" s="9365">
        <v>10.86</v>
      </c>
      <c r="R1785" t="n" s="11802">
        <v>2.0</v>
      </c>
      <c r="S1785" t="n" s="9366">
        <v>0.0</v>
      </c>
      <c r="T1785" t="n" s="9367">
        <v>5.3214</v>
      </c>
    </row>
    <row r="1786">
      <c r="A1786" t="s">
        <v>945</v>
      </c>
      <c r="B1786" t="n" s="3582">
        <v>41723.791666666664</v>
      </c>
      <c r="C1786" t="n" s="3583">
        <v>41728.791666666664</v>
      </c>
      <c r="D1786" t="s">
        <v>1051</v>
      </c>
      <c r="E1786" t="s">
        <v>1181</v>
      </c>
      <c r="F1786" t="s">
        <v>1758</v>
      </c>
      <c r="G1786" t="s">
        <v>2209</v>
      </c>
      <c r="H1786" t="s">
        <v>2212</v>
      </c>
      <c r="I1786" t="s">
        <v>2214</v>
      </c>
      <c r="J1786" t="s">
        <v>2294</v>
      </c>
      <c r="K1786" t="n">
        <v>94122.0</v>
      </c>
      <c r="L1786" t="s">
        <v>2295</v>
      </c>
      <c r="M1786" t="s">
        <v>2655</v>
      </c>
      <c r="N1786" t="s">
        <v>20</v>
      </c>
      <c r="O1786" t="s">
        <v>3502</v>
      </c>
      <c r="P1786" t="s">
        <v>3877</v>
      </c>
      <c r="Q1786" t="n" s="9368">
        <v>3.36</v>
      </c>
      <c r="R1786" t="n" s="11803">
        <v>2.0</v>
      </c>
      <c r="S1786" t="n" s="9369">
        <v>0.0</v>
      </c>
      <c r="T1786" t="n" s="9370">
        <v>0.8399999999999999</v>
      </c>
    </row>
    <row r="1787">
      <c r="A1787" t="s">
        <v>945</v>
      </c>
      <c r="B1787" t="n" s="3584">
        <v>41723.791666666664</v>
      </c>
      <c r="C1787" t="n" s="3585">
        <v>41728.791666666664</v>
      </c>
      <c r="D1787" t="s">
        <v>1051</v>
      </c>
      <c r="E1787" t="s">
        <v>1181</v>
      </c>
      <c r="F1787" t="s">
        <v>1758</v>
      </c>
      <c r="G1787" t="s">
        <v>2209</v>
      </c>
      <c r="H1787" t="s">
        <v>2212</v>
      </c>
      <c r="I1787" t="s">
        <v>2214</v>
      </c>
      <c r="J1787" t="s">
        <v>2294</v>
      </c>
      <c r="K1787" t="n">
        <v>94122.0</v>
      </c>
      <c r="L1787" t="s">
        <v>2295</v>
      </c>
      <c r="M1787" t="s">
        <v>2927</v>
      </c>
      <c r="N1787" t="s">
        <v>20</v>
      </c>
      <c r="O1787" t="s">
        <v>3504</v>
      </c>
      <c r="P1787" t="s">
        <v>4149</v>
      </c>
      <c r="Q1787" t="n" s="9371">
        <v>27.936000000000003</v>
      </c>
      <c r="R1787" t="n" s="11804">
        <v>4.0</v>
      </c>
      <c r="S1787" t="n" s="9372">
        <v>0.2</v>
      </c>
      <c r="T1787" t="n" s="9373">
        <v>9.428399999999996</v>
      </c>
    </row>
    <row r="1788">
      <c r="A1788" t="s">
        <v>945</v>
      </c>
      <c r="B1788" t="n" s="3586">
        <v>41723.791666666664</v>
      </c>
      <c r="C1788" t="n" s="3587">
        <v>41728.791666666664</v>
      </c>
      <c r="D1788" t="s">
        <v>1051</v>
      </c>
      <c r="E1788" t="s">
        <v>1181</v>
      </c>
      <c r="F1788" t="s">
        <v>1758</v>
      </c>
      <c r="G1788" t="s">
        <v>2209</v>
      </c>
      <c r="H1788" t="s">
        <v>2212</v>
      </c>
      <c r="I1788" t="s">
        <v>2214</v>
      </c>
      <c r="J1788" t="s">
        <v>2294</v>
      </c>
      <c r="K1788" t="n">
        <v>94122.0</v>
      </c>
      <c r="L1788" t="s">
        <v>2295</v>
      </c>
      <c r="M1788" t="s">
        <v>3146</v>
      </c>
      <c r="N1788" t="s">
        <v>21</v>
      </c>
      <c r="O1788" t="s">
        <v>3503</v>
      </c>
      <c r="P1788" t="s">
        <v>4366</v>
      </c>
      <c r="Q1788" t="n" s="9374">
        <v>28.784</v>
      </c>
      <c r="R1788" t="n" s="11805">
        <v>2.0</v>
      </c>
      <c r="S1788" t="n" s="9375">
        <v>0.2</v>
      </c>
      <c r="T1788" t="n" s="9376">
        <v>2.878400000000001</v>
      </c>
    </row>
    <row r="1789">
      <c r="A1789" t="s">
        <v>946</v>
      </c>
      <c r="B1789" t="n" s="3588">
        <v>42999.791666666664</v>
      </c>
      <c r="C1789" t="n" s="3589">
        <v>43005.791666666664</v>
      </c>
      <c r="D1789" t="s">
        <v>1052</v>
      </c>
      <c r="E1789" t="s">
        <v>1226</v>
      </c>
      <c r="F1789" t="s">
        <v>1803</v>
      </c>
      <c r="G1789" t="s">
        <v>2210</v>
      </c>
      <c r="H1789" t="s">
        <v>2212</v>
      </c>
      <c r="I1789" t="s">
        <v>2234</v>
      </c>
      <c r="J1789" t="s">
        <v>2294</v>
      </c>
      <c r="K1789" t="n">
        <v>92704.0</v>
      </c>
      <c r="L1789" t="s">
        <v>2295</v>
      </c>
      <c r="M1789" t="s">
        <v>2327</v>
      </c>
      <c r="N1789" t="s">
        <v>20</v>
      </c>
      <c r="O1789" t="s">
        <v>3512</v>
      </c>
      <c r="P1789" t="s">
        <v>3548</v>
      </c>
      <c r="Q1789" t="n" s="9377">
        <v>21.96</v>
      </c>
      <c r="R1789" t="n" s="11806">
        <v>2.0</v>
      </c>
      <c r="S1789" t="n" s="9378">
        <v>0.0</v>
      </c>
      <c r="T1789" t="n" s="9379">
        <v>6.148800000000001</v>
      </c>
    </row>
    <row r="1790">
      <c r="A1790" t="s">
        <v>947</v>
      </c>
      <c r="B1790" t="n" s="3590">
        <v>42296.791666666664</v>
      </c>
      <c r="C1790" t="n" s="3591">
        <v>42300.791666666664</v>
      </c>
      <c r="D1790" t="s">
        <v>1052</v>
      </c>
      <c r="E1790" t="s">
        <v>1500</v>
      </c>
      <c r="F1790" t="s">
        <v>2077</v>
      </c>
      <c r="G1790" t="s">
        <v>2210</v>
      </c>
      <c r="H1790" t="s">
        <v>2212</v>
      </c>
      <c r="I1790" t="s">
        <v>2213</v>
      </c>
      <c r="J1790" t="s">
        <v>2294</v>
      </c>
      <c r="K1790" t="n">
        <v>90045.0</v>
      </c>
      <c r="L1790" t="s">
        <v>2295</v>
      </c>
      <c r="M1790" t="s">
        <v>3426</v>
      </c>
      <c r="N1790" t="s">
        <v>22</v>
      </c>
      <c r="O1790" t="s">
        <v>3501</v>
      </c>
      <c r="P1790" t="s">
        <v>4640</v>
      </c>
      <c r="Q1790" t="n" s="9380">
        <v>74.75999999999999</v>
      </c>
      <c r="R1790" t="n" s="11807">
        <v>7.0</v>
      </c>
      <c r="S1790" t="n" s="9381">
        <v>0.0</v>
      </c>
      <c r="T1790" t="n" s="9382">
        <v>23.923199999999994</v>
      </c>
    </row>
    <row r="1791">
      <c r="A1791" t="s">
        <v>947</v>
      </c>
      <c r="B1791" t="n" s="3592">
        <v>42296.791666666664</v>
      </c>
      <c r="C1791" t="n" s="3593">
        <v>42300.791666666664</v>
      </c>
      <c r="D1791" t="s">
        <v>1052</v>
      </c>
      <c r="E1791" t="s">
        <v>1500</v>
      </c>
      <c r="F1791" t="s">
        <v>2077</v>
      </c>
      <c r="G1791" t="s">
        <v>2210</v>
      </c>
      <c r="H1791" t="s">
        <v>2212</v>
      </c>
      <c r="I1791" t="s">
        <v>2213</v>
      </c>
      <c r="J1791" t="s">
        <v>2294</v>
      </c>
      <c r="K1791" t="n">
        <v>90045.0</v>
      </c>
      <c r="L1791" t="s">
        <v>2295</v>
      </c>
      <c r="M1791" t="s">
        <v>3380</v>
      </c>
      <c r="N1791" t="s">
        <v>22</v>
      </c>
      <c r="O1791" t="s">
        <v>3506</v>
      </c>
      <c r="P1791" t="s">
        <v>4594</v>
      </c>
      <c r="Q1791" t="n" s="9383">
        <v>364.77600000000007</v>
      </c>
      <c r="R1791" t="n" s="11808">
        <v>3.0</v>
      </c>
      <c r="S1791" t="n" s="9384">
        <v>0.2</v>
      </c>
      <c r="T1791" t="n" s="9385">
        <v>27.35820000000001</v>
      </c>
    </row>
    <row r="1792">
      <c r="A1792" t="s">
        <v>948</v>
      </c>
      <c r="B1792" t="n" s="3594">
        <v>42327.75</v>
      </c>
      <c r="C1792" t="n" s="3595">
        <v>42328.75</v>
      </c>
      <c r="D1792" t="s">
        <v>1053</v>
      </c>
      <c r="E1792" t="s">
        <v>1368</v>
      </c>
      <c r="F1792" t="s">
        <v>1945</v>
      </c>
      <c r="G1792" t="s">
        <v>2209</v>
      </c>
      <c r="H1792" t="s">
        <v>2212</v>
      </c>
      <c r="I1792" t="s">
        <v>2221</v>
      </c>
      <c r="J1792" t="s">
        <v>2294</v>
      </c>
      <c r="K1792" t="n">
        <v>92024.0</v>
      </c>
      <c r="L1792" t="s">
        <v>2295</v>
      </c>
      <c r="M1792" t="s">
        <v>2932</v>
      </c>
      <c r="N1792" t="s">
        <v>20</v>
      </c>
      <c r="O1792" t="s">
        <v>3504</v>
      </c>
      <c r="P1792" t="s">
        <v>4154</v>
      </c>
      <c r="Q1792" t="n" s="9386">
        <v>89.69600000000001</v>
      </c>
      <c r="R1792" t="n" s="11809">
        <v>4.0</v>
      </c>
      <c r="S1792" t="n" s="9387">
        <v>0.2</v>
      </c>
      <c r="T1792" t="n" s="9388">
        <v>33.635999999999996</v>
      </c>
    </row>
    <row r="1793">
      <c r="A1793" t="s">
        <v>948</v>
      </c>
      <c r="B1793" t="n" s="3596">
        <v>42327.75</v>
      </c>
      <c r="C1793" t="n" s="3597">
        <v>42328.75</v>
      </c>
      <c r="D1793" t="s">
        <v>1053</v>
      </c>
      <c r="E1793" t="s">
        <v>1368</v>
      </c>
      <c r="F1793" t="s">
        <v>1945</v>
      </c>
      <c r="G1793" t="s">
        <v>2209</v>
      </c>
      <c r="H1793" t="s">
        <v>2212</v>
      </c>
      <c r="I1793" t="s">
        <v>2221</v>
      </c>
      <c r="J1793" t="s">
        <v>2294</v>
      </c>
      <c r="K1793" t="n">
        <v>92024.0</v>
      </c>
      <c r="L1793" t="s">
        <v>2295</v>
      </c>
      <c r="M1793" t="s">
        <v>2816</v>
      </c>
      <c r="N1793" t="s">
        <v>20</v>
      </c>
      <c r="O1793" t="s">
        <v>3500</v>
      </c>
      <c r="P1793" t="s">
        <v>4037</v>
      </c>
      <c r="Q1793" t="n" s="9389">
        <v>50.12</v>
      </c>
      <c r="R1793" t="n" s="11810">
        <v>4.0</v>
      </c>
      <c r="S1793" t="n" s="9390">
        <v>0.0</v>
      </c>
      <c r="T1793" t="n" s="9391">
        <v>23.556399999999996</v>
      </c>
    </row>
    <row r="1794">
      <c r="A1794" t="s">
        <v>949</v>
      </c>
      <c r="B1794" t="n" s="3598">
        <v>42988.791666666664</v>
      </c>
      <c r="C1794" t="n" s="3599">
        <v>42990.791666666664</v>
      </c>
      <c r="D1794" t="s">
        <v>1051</v>
      </c>
      <c r="E1794" t="s">
        <v>1600</v>
      </c>
      <c r="F1794" t="s">
        <v>2177</v>
      </c>
      <c r="G1794" t="s">
        <v>2209</v>
      </c>
      <c r="H1794" t="s">
        <v>2212</v>
      </c>
      <c r="I1794" t="s">
        <v>2234</v>
      </c>
      <c r="J1794" t="s">
        <v>2294</v>
      </c>
      <c r="K1794" t="n">
        <v>92704.0</v>
      </c>
      <c r="L1794" t="s">
        <v>2295</v>
      </c>
      <c r="M1794" t="s">
        <v>3353</v>
      </c>
      <c r="N1794" t="s">
        <v>21</v>
      </c>
      <c r="O1794" t="s">
        <v>3503</v>
      </c>
      <c r="P1794" t="s">
        <v>4568</v>
      </c>
      <c r="Q1794" t="n" s="9392">
        <v>143.952</v>
      </c>
      <c r="R1794" t="n" s="11811">
        <v>6.0</v>
      </c>
      <c r="S1794" t="n" s="9393">
        <v>0.2</v>
      </c>
      <c r="T1794" t="n" s="9394">
        <v>17.99399999999998</v>
      </c>
    </row>
    <row r="1795">
      <c r="A1795" t="s">
        <v>949</v>
      </c>
      <c r="B1795" t="n" s="3600">
        <v>42988.791666666664</v>
      </c>
      <c r="C1795" t="n" s="3601">
        <v>42990.791666666664</v>
      </c>
      <c r="D1795" t="s">
        <v>1051</v>
      </c>
      <c r="E1795" t="s">
        <v>1600</v>
      </c>
      <c r="F1795" t="s">
        <v>2177</v>
      </c>
      <c r="G1795" t="s">
        <v>2209</v>
      </c>
      <c r="H1795" t="s">
        <v>2212</v>
      </c>
      <c r="I1795" t="s">
        <v>2234</v>
      </c>
      <c r="J1795" t="s">
        <v>2294</v>
      </c>
      <c r="K1795" t="n">
        <v>92704.0</v>
      </c>
      <c r="L1795" t="s">
        <v>2295</v>
      </c>
      <c r="M1795" t="s">
        <v>2549</v>
      </c>
      <c r="N1795" t="s">
        <v>20</v>
      </c>
      <c r="O1795" t="s">
        <v>3509</v>
      </c>
      <c r="P1795" t="s">
        <v>3772</v>
      </c>
      <c r="Q1795" t="n" s="9395">
        <v>19.44</v>
      </c>
      <c r="R1795" t="n" s="11812">
        <v>3.0</v>
      </c>
      <c r="S1795" t="n" s="9396">
        <v>0.0</v>
      </c>
      <c r="T1795" t="n" s="9397">
        <v>9.3312</v>
      </c>
    </row>
    <row r="1796">
      <c r="A1796" t="s">
        <v>950</v>
      </c>
      <c r="B1796" t="n" s="3602">
        <v>42622.791666666664</v>
      </c>
      <c r="C1796" t="n" s="3603">
        <v>42624.791666666664</v>
      </c>
      <c r="D1796" t="s">
        <v>1051</v>
      </c>
      <c r="E1796" t="s">
        <v>1196</v>
      </c>
      <c r="F1796" t="s">
        <v>1773</v>
      </c>
      <c r="G1796" t="s">
        <v>2210</v>
      </c>
      <c r="H1796" t="s">
        <v>2212</v>
      </c>
      <c r="I1796" t="s">
        <v>2213</v>
      </c>
      <c r="J1796" t="s">
        <v>2294</v>
      </c>
      <c r="K1796" t="n">
        <v>90049.0</v>
      </c>
      <c r="L1796" t="s">
        <v>2295</v>
      </c>
      <c r="M1796" t="s">
        <v>3427</v>
      </c>
      <c r="N1796" t="s">
        <v>20</v>
      </c>
      <c r="O1796" t="s">
        <v>3504</v>
      </c>
      <c r="P1796" t="s">
        <v>4641</v>
      </c>
      <c r="Q1796" t="n" s="9398">
        <v>276.78400000000005</v>
      </c>
      <c r="R1796" t="n" s="11813">
        <v>2.0</v>
      </c>
      <c r="S1796" t="n" s="9399">
        <v>0.2</v>
      </c>
      <c r="T1796" t="n" s="9400">
        <v>89.95479999999999</v>
      </c>
    </row>
    <row r="1797">
      <c r="A1797" t="s">
        <v>951</v>
      </c>
      <c r="B1797" t="n" s="3604">
        <v>42406.75</v>
      </c>
      <c r="C1797" t="n" s="3605">
        <v>42409.75</v>
      </c>
      <c r="D1797" t="s">
        <v>1051</v>
      </c>
      <c r="E1797" t="s">
        <v>1170</v>
      </c>
      <c r="F1797" t="s">
        <v>1747</v>
      </c>
      <c r="G1797" t="s">
        <v>2209</v>
      </c>
      <c r="H1797" t="s">
        <v>2212</v>
      </c>
      <c r="I1797" t="s">
        <v>2213</v>
      </c>
      <c r="J1797" t="s">
        <v>2294</v>
      </c>
      <c r="K1797" t="n">
        <v>90049.0</v>
      </c>
      <c r="L1797" t="s">
        <v>2295</v>
      </c>
      <c r="M1797" t="s">
        <v>3273</v>
      </c>
      <c r="N1797" t="s">
        <v>21</v>
      </c>
      <c r="O1797" t="s">
        <v>3503</v>
      </c>
      <c r="P1797" t="s">
        <v>4491</v>
      </c>
      <c r="Q1797" t="n" s="9401">
        <v>623.96</v>
      </c>
      <c r="R1797" t="n" s="11814">
        <v>5.0</v>
      </c>
      <c r="S1797" t="n" s="9402">
        <v>0.2</v>
      </c>
      <c r="T1797" t="n" s="9403">
        <v>38.9975</v>
      </c>
    </row>
    <row r="1798">
      <c r="A1798" t="s">
        <v>952</v>
      </c>
      <c r="B1798" t="n" s="3606">
        <v>42526.791666666664</v>
      </c>
      <c r="C1798" t="n" s="3607">
        <v>42532.791666666664</v>
      </c>
      <c r="D1798" t="s">
        <v>1052</v>
      </c>
      <c r="E1798" t="s">
        <v>1267</v>
      </c>
      <c r="F1798" t="s">
        <v>1844</v>
      </c>
      <c r="G1798" t="s">
        <v>2211</v>
      </c>
      <c r="H1798" t="s">
        <v>2212</v>
      </c>
      <c r="I1798" t="s">
        <v>2213</v>
      </c>
      <c r="J1798" t="s">
        <v>2294</v>
      </c>
      <c r="K1798" t="n">
        <v>90036.0</v>
      </c>
      <c r="L1798" t="s">
        <v>2295</v>
      </c>
      <c r="M1798" t="s">
        <v>2483</v>
      </c>
      <c r="N1798" t="s">
        <v>20</v>
      </c>
      <c r="O1798" t="s">
        <v>3500</v>
      </c>
      <c r="P1798" t="s">
        <v>3706</v>
      </c>
      <c r="Q1798" t="n" s="9404">
        <v>22.05</v>
      </c>
      <c r="R1798" t="n" s="11815">
        <v>7.0</v>
      </c>
      <c r="S1798" t="n" s="9405">
        <v>0.0</v>
      </c>
      <c r="T1798" t="n" s="9406">
        <v>10.584</v>
      </c>
    </row>
    <row r="1799">
      <c r="A1799" t="s">
        <v>952</v>
      </c>
      <c r="B1799" t="n" s="3608">
        <v>42526.791666666664</v>
      </c>
      <c r="C1799" t="n" s="3609">
        <v>42532.791666666664</v>
      </c>
      <c r="D1799" t="s">
        <v>1052</v>
      </c>
      <c r="E1799" t="s">
        <v>1267</v>
      </c>
      <c r="F1799" t="s">
        <v>1844</v>
      </c>
      <c r="G1799" t="s">
        <v>2211</v>
      </c>
      <c r="H1799" t="s">
        <v>2212</v>
      </c>
      <c r="I1799" t="s">
        <v>2213</v>
      </c>
      <c r="J1799" t="s">
        <v>2294</v>
      </c>
      <c r="K1799" t="n">
        <v>90036.0</v>
      </c>
      <c r="L1799" t="s">
        <v>2295</v>
      </c>
      <c r="M1799" t="s">
        <v>3428</v>
      </c>
      <c r="N1799" t="s">
        <v>20</v>
      </c>
      <c r="O1799" t="s">
        <v>3509</v>
      </c>
      <c r="P1799" t="s">
        <v>4642</v>
      </c>
      <c r="Q1799" t="n" s="9407">
        <v>99.9</v>
      </c>
      <c r="R1799" t="n" s="11816">
        <v>5.0</v>
      </c>
      <c r="S1799" t="n" s="9408">
        <v>0.0</v>
      </c>
      <c r="T1799" t="n" s="9409">
        <v>46.952999999999996</v>
      </c>
    </row>
    <row r="1800">
      <c r="A1800" t="s">
        <v>953</v>
      </c>
      <c r="B1800" t="n" s="3610">
        <v>42811.791666666664</v>
      </c>
      <c r="C1800" t="n" s="3611">
        <v>42813.791666666664</v>
      </c>
      <c r="D1800" t="s">
        <v>1051</v>
      </c>
      <c r="E1800" t="s">
        <v>1601</v>
      </c>
      <c r="F1800" t="s">
        <v>2178</v>
      </c>
      <c r="G1800" t="s">
        <v>2209</v>
      </c>
      <c r="H1800" t="s">
        <v>2212</v>
      </c>
      <c r="I1800" t="s">
        <v>2213</v>
      </c>
      <c r="J1800" t="s">
        <v>2294</v>
      </c>
      <c r="K1800" t="n">
        <v>90032.0</v>
      </c>
      <c r="L1800" t="s">
        <v>2295</v>
      </c>
      <c r="M1800" t="s">
        <v>3429</v>
      </c>
      <c r="N1800" t="s">
        <v>20</v>
      </c>
      <c r="O1800" t="s">
        <v>3505</v>
      </c>
      <c r="P1800" t="s">
        <v>4643</v>
      </c>
      <c r="Q1800" t="n" s="9410">
        <v>90.86</v>
      </c>
      <c r="R1800" t="n" s="11817">
        <v>7.0</v>
      </c>
      <c r="S1800" t="n" s="9411">
        <v>0.0</v>
      </c>
      <c r="T1800" t="n" s="9412">
        <v>26.349399999999992</v>
      </c>
    </row>
    <row r="1801">
      <c r="A1801" t="s">
        <v>954</v>
      </c>
      <c r="B1801" t="n" s="3612">
        <v>43062.75</v>
      </c>
      <c r="C1801" t="n" s="3613">
        <v>43062.75</v>
      </c>
      <c r="D1801" t="s">
        <v>1054</v>
      </c>
      <c r="E1801" t="s">
        <v>1320</v>
      </c>
      <c r="F1801" t="s">
        <v>1897</v>
      </c>
      <c r="G1801" t="s">
        <v>2210</v>
      </c>
      <c r="H1801" t="s">
        <v>2212</v>
      </c>
      <c r="I1801" t="s">
        <v>2214</v>
      </c>
      <c r="J1801" t="s">
        <v>2294</v>
      </c>
      <c r="K1801" t="n">
        <v>94109.0</v>
      </c>
      <c r="L1801" t="s">
        <v>2295</v>
      </c>
      <c r="M1801" t="s">
        <v>2812</v>
      </c>
      <c r="N1801" t="s">
        <v>20</v>
      </c>
      <c r="O1801" t="s">
        <v>3509</v>
      </c>
      <c r="P1801" t="s">
        <v>4033</v>
      </c>
      <c r="Q1801" t="n" s="9413">
        <v>7.78</v>
      </c>
      <c r="R1801" t="n" s="11818">
        <v>1.0</v>
      </c>
      <c r="S1801" t="n" s="9414">
        <v>0.0</v>
      </c>
      <c r="T1801" t="n" s="9415">
        <v>3.5009999999999994</v>
      </c>
    </row>
    <row r="1802">
      <c r="A1802" t="s">
        <v>955</v>
      </c>
      <c r="B1802" t="n" s="3614">
        <v>42246.791666666664</v>
      </c>
      <c r="C1802" t="n" s="3615">
        <v>42250.791666666664</v>
      </c>
      <c r="D1802" t="s">
        <v>1052</v>
      </c>
      <c r="E1802" t="s">
        <v>1526</v>
      </c>
      <c r="F1802" t="s">
        <v>2103</v>
      </c>
      <c r="G1802" t="s">
        <v>2211</v>
      </c>
      <c r="H1802" t="s">
        <v>2212</v>
      </c>
      <c r="I1802" t="s">
        <v>2221</v>
      </c>
      <c r="J1802" t="s">
        <v>2294</v>
      </c>
      <c r="K1802" t="n">
        <v>92037.0</v>
      </c>
      <c r="L1802" t="s">
        <v>2295</v>
      </c>
      <c r="M1802" t="s">
        <v>2503</v>
      </c>
      <c r="N1802" t="s">
        <v>21</v>
      </c>
      <c r="O1802" t="s">
        <v>3503</v>
      </c>
      <c r="P1802" t="s">
        <v>3726</v>
      </c>
      <c r="Q1802" t="n" s="9416">
        <v>555.96</v>
      </c>
      <c r="R1802" t="n" s="11819">
        <v>5.0</v>
      </c>
      <c r="S1802" t="n" s="9417">
        <v>0.2</v>
      </c>
      <c r="T1802" t="n" s="9418">
        <v>41.697</v>
      </c>
    </row>
    <row r="1803">
      <c r="A1803" t="s">
        <v>956</v>
      </c>
      <c r="B1803" t="n" s="3616">
        <v>43007.791666666664</v>
      </c>
      <c r="C1803" t="n" s="3617">
        <v>43009.791666666664</v>
      </c>
      <c r="D1803" t="s">
        <v>1051</v>
      </c>
      <c r="E1803" t="s">
        <v>1162</v>
      </c>
      <c r="F1803" t="s">
        <v>1739</v>
      </c>
      <c r="G1803" t="s">
        <v>2211</v>
      </c>
      <c r="H1803" t="s">
        <v>2212</v>
      </c>
      <c r="I1803" t="s">
        <v>2213</v>
      </c>
      <c r="J1803" t="s">
        <v>2294</v>
      </c>
      <c r="K1803" t="n">
        <v>90049.0</v>
      </c>
      <c r="L1803" t="s">
        <v>2295</v>
      </c>
      <c r="M1803" t="s">
        <v>3430</v>
      </c>
      <c r="N1803" t="s">
        <v>21</v>
      </c>
      <c r="O1803" t="s">
        <v>3507</v>
      </c>
      <c r="P1803" t="s">
        <v>4644</v>
      </c>
      <c r="Q1803" t="n" s="9419">
        <v>159.98</v>
      </c>
      <c r="R1803" t="n" s="11820">
        <v>2.0</v>
      </c>
      <c r="S1803" t="n" s="9420">
        <v>0.0</v>
      </c>
      <c r="T1803" t="n" s="9421">
        <v>47.993999999999986</v>
      </c>
    </row>
    <row r="1804">
      <c r="A1804" t="s">
        <v>957</v>
      </c>
      <c r="B1804" t="n" s="3618">
        <v>42544.791666666664</v>
      </c>
      <c r="C1804" t="n" s="3619">
        <v>42546.791666666664</v>
      </c>
      <c r="D1804" t="s">
        <v>1051</v>
      </c>
      <c r="E1804" t="s">
        <v>1602</v>
      </c>
      <c r="F1804" t="s">
        <v>2179</v>
      </c>
      <c r="G1804" t="s">
        <v>2210</v>
      </c>
      <c r="H1804" t="s">
        <v>2212</v>
      </c>
      <c r="I1804" t="s">
        <v>2221</v>
      </c>
      <c r="J1804" t="s">
        <v>2294</v>
      </c>
      <c r="K1804" t="n">
        <v>92037.0</v>
      </c>
      <c r="L1804" t="s">
        <v>2295</v>
      </c>
      <c r="M1804" t="s">
        <v>3366</v>
      </c>
      <c r="N1804" t="s">
        <v>21</v>
      </c>
      <c r="O1804" t="s">
        <v>3516</v>
      </c>
      <c r="P1804" t="s">
        <v>4579</v>
      </c>
      <c r="Q1804" t="n" s="9422">
        <v>4476.8</v>
      </c>
      <c r="R1804" t="n" s="11821">
        <v>4.0</v>
      </c>
      <c r="S1804" t="n" s="9423">
        <v>0.2</v>
      </c>
      <c r="T1804" t="n" s="9424">
        <v>503.63999999999965</v>
      </c>
    </row>
    <row r="1805">
      <c r="A1805" t="s">
        <v>957</v>
      </c>
      <c r="B1805" t="n" s="3620">
        <v>42544.791666666664</v>
      </c>
      <c r="C1805" t="n" s="3621">
        <v>42546.791666666664</v>
      </c>
      <c r="D1805" t="s">
        <v>1051</v>
      </c>
      <c r="E1805" t="s">
        <v>1602</v>
      </c>
      <c r="F1805" t="s">
        <v>2179</v>
      </c>
      <c r="G1805" t="s">
        <v>2210</v>
      </c>
      <c r="H1805" t="s">
        <v>2212</v>
      </c>
      <c r="I1805" t="s">
        <v>2221</v>
      </c>
      <c r="J1805" t="s">
        <v>2294</v>
      </c>
      <c r="K1805" t="n">
        <v>92037.0</v>
      </c>
      <c r="L1805" t="s">
        <v>2295</v>
      </c>
      <c r="M1805" t="s">
        <v>3176</v>
      </c>
      <c r="N1805" t="s">
        <v>20</v>
      </c>
      <c r="O1805" t="s">
        <v>3509</v>
      </c>
      <c r="P1805" t="s">
        <v>4394</v>
      </c>
      <c r="Q1805" t="n" s="9425">
        <v>104.85</v>
      </c>
      <c r="R1805" t="n" s="11822">
        <v>1.0</v>
      </c>
      <c r="S1805" t="n" s="9426">
        <v>0.0</v>
      </c>
      <c r="T1805" t="n" s="9427">
        <v>50.327999999999996</v>
      </c>
    </row>
    <row r="1806">
      <c r="A1806" t="s">
        <v>957</v>
      </c>
      <c r="B1806" t="n" s="3622">
        <v>42544.791666666664</v>
      </c>
      <c r="C1806" t="n" s="3623">
        <v>42546.791666666664</v>
      </c>
      <c r="D1806" t="s">
        <v>1051</v>
      </c>
      <c r="E1806" t="s">
        <v>1602</v>
      </c>
      <c r="F1806" t="s">
        <v>2179</v>
      </c>
      <c r="G1806" t="s">
        <v>2210</v>
      </c>
      <c r="H1806" t="s">
        <v>2212</v>
      </c>
      <c r="I1806" t="s">
        <v>2221</v>
      </c>
      <c r="J1806" t="s">
        <v>2294</v>
      </c>
      <c r="K1806" t="n">
        <v>92037.0</v>
      </c>
      <c r="L1806" t="s">
        <v>2295</v>
      </c>
      <c r="M1806" t="s">
        <v>2820</v>
      </c>
      <c r="N1806" t="s">
        <v>20</v>
      </c>
      <c r="O1806" t="s">
        <v>3505</v>
      </c>
      <c r="P1806" t="s">
        <v>4041</v>
      </c>
      <c r="Q1806" t="n" s="9428">
        <v>241.44</v>
      </c>
      <c r="R1806" t="n" s="11823">
        <v>3.0</v>
      </c>
      <c r="S1806" t="n" s="9429">
        <v>0.0</v>
      </c>
      <c r="T1806" t="n" s="9430">
        <v>72.43199999999999</v>
      </c>
    </row>
    <row r="1807">
      <c r="A1807" t="s">
        <v>958</v>
      </c>
      <c r="B1807" t="n" s="3624">
        <v>42704.75</v>
      </c>
      <c r="C1807" t="n" s="3625">
        <v>42704.75</v>
      </c>
      <c r="D1807" t="s">
        <v>1054</v>
      </c>
      <c r="E1807" t="s">
        <v>1552</v>
      </c>
      <c r="F1807" t="s">
        <v>2129</v>
      </c>
      <c r="G1807" t="s">
        <v>2211</v>
      </c>
      <c r="H1807" t="s">
        <v>2212</v>
      </c>
      <c r="I1807" t="s">
        <v>2282</v>
      </c>
      <c r="J1807" t="s">
        <v>2294</v>
      </c>
      <c r="K1807" t="n">
        <v>93030.0</v>
      </c>
      <c r="L1807" t="s">
        <v>2295</v>
      </c>
      <c r="M1807" t="s">
        <v>2402</v>
      </c>
      <c r="N1807" t="s">
        <v>22</v>
      </c>
      <c r="O1807" t="s">
        <v>3501</v>
      </c>
      <c r="P1807" t="s">
        <v>3624</v>
      </c>
      <c r="Q1807" t="n" s="9431">
        <v>31.96</v>
      </c>
      <c r="R1807" t="n" s="11824">
        <v>2.0</v>
      </c>
      <c r="S1807" t="n" s="9432">
        <v>0.0</v>
      </c>
      <c r="T1807" t="n" s="9433">
        <v>1.597999999999999</v>
      </c>
    </row>
    <row r="1808">
      <c r="A1808" t="s">
        <v>958</v>
      </c>
      <c r="B1808" t="n" s="3626">
        <v>42704.75</v>
      </c>
      <c r="C1808" t="n" s="3627">
        <v>42704.75</v>
      </c>
      <c r="D1808" t="s">
        <v>1054</v>
      </c>
      <c r="E1808" t="s">
        <v>1552</v>
      </c>
      <c r="F1808" t="s">
        <v>2129</v>
      </c>
      <c r="G1808" t="s">
        <v>2211</v>
      </c>
      <c r="H1808" t="s">
        <v>2212</v>
      </c>
      <c r="I1808" t="s">
        <v>2282</v>
      </c>
      <c r="J1808" t="s">
        <v>2294</v>
      </c>
      <c r="K1808" t="n">
        <v>93030.0</v>
      </c>
      <c r="L1808" t="s">
        <v>2295</v>
      </c>
      <c r="M1808" t="s">
        <v>3431</v>
      </c>
      <c r="N1808" t="s">
        <v>20</v>
      </c>
      <c r="O1808" t="s">
        <v>3509</v>
      </c>
      <c r="P1808" t="s">
        <v>4645</v>
      </c>
      <c r="Q1808" t="n" s="9434">
        <v>47.9</v>
      </c>
      <c r="R1808" t="n" s="11825">
        <v>1.0</v>
      </c>
      <c r="S1808" t="n" s="9435">
        <v>0.0</v>
      </c>
      <c r="T1808" t="n" s="9436">
        <v>22.991999999999997</v>
      </c>
    </row>
    <row r="1809">
      <c r="A1809" t="s">
        <v>958</v>
      </c>
      <c r="B1809" t="n" s="3628">
        <v>42704.75</v>
      </c>
      <c r="C1809" t="n" s="3629">
        <v>42704.75</v>
      </c>
      <c r="D1809" t="s">
        <v>1054</v>
      </c>
      <c r="E1809" t="s">
        <v>1552</v>
      </c>
      <c r="F1809" t="s">
        <v>2129</v>
      </c>
      <c r="G1809" t="s">
        <v>2211</v>
      </c>
      <c r="H1809" t="s">
        <v>2212</v>
      </c>
      <c r="I1809" t="s">
        <v>2282</v>
      </c>
      <c r="J1809" t="s">
        <v>2294</v>
      </c>
      <c r="K1809" t="n">
        <v>93030.0</v>
      </c>
      <c r="L1809" t="s">
        <v>2295</v>
      </c>
      <c r="M1809" t="s">
        <v>3432</v>
      </c>
      <c r="N1809" t="s">
        <v>20</v>
      </c>
      <c r="O1809" t="s">
        <v>3508</v>
      </c>
      <c r="P1809" t="s">
        <v>4646</v>
      </c>
      <c r="Q1809" t="n" s="9437">
        <v>1112.94</v>
      </c>
      <c r="R1809" t="n" s="11826">
        <v>3.0</v>
      </c>
      <c r="S1809" t="n" s="9438">
        <v>0.0</v>
      </c>
      <c r="T1809" t="n" s="9439">
        <v>222.5879999999999</v>
      </c>
    </row>
    <row r="1810">
      <c r="A1810" t="s">
        <v>958</v>
      </c>
      <c r="B1810" t="n" s="3630">
        <v>42704.75</v>
      </c>
      <c r="C1810" t="n" s="3631">
        <v>42704.75</v>
      </c>
      <c r="D1810" t="s">
        <v>1054</v>
      </c>
      <c r="E1810" t="s">
        <v>1552</v>
      </c>
      <c r="F1810" t="s">
        <v>2129</v>
      </c>
      <c r="G1810" t="s">
        <v>2211</v>
      </c>
      <c r="H1810" t="s">
        <v>2212</v>
      </c>
      <c r="I1810" t="s">
        <v>2282</v>
      </c>
      <c r="J1810" t="s">
        <v>2294</v>
      </c>
      <c r="K1810" t="n">
        <v>93030.0</v>
      </c>
      <c r="L1810" t="s">
        <v>2295</v>
      </c>
      <c r="M1810" t="s">
        <v>2508</v>
      </c>
      <c r="N1810" t="s">
        <v>20</v>
      </c>
      <c r="O1810" t="s">
        <v>3513</v>
      </c>
      <c r="P1810" t="s">
        <v>3731</v>
      </c>
      <c r="Q1810" t="n" s="9440">
        <v>22.919999999999998</v>
      </c>
      <c r="R1810" t="n" s="11827">
        <v>3.0</v>
      </c>
      <c r="S1810" t="n" s="9441">
        <v>0.0</v>
      </c>
      <c r="T1810" t="n" s="9442">
        <v>11.230799999999999</v>
      </c>
    </row>
    <row r="1811">
      <c r="A1811" t="s">
        <v>959</v>
      </c>
      <c r="B1811" t="n" s="3632">
        <v>42953.791666666664</v>
      </c>
      <c r="C1811" t="n" s="3633">
        <v>42957.791666666664</v>
      </c>
      <c r="D1811" t="s">
        <v>1052</v>
      </c>
      <c r="E1811" t="s">
        <v>1603</v>
      </c>
      <c r="F1811" t="s">
        <v>2180</v>
      </c>
      <c r="G1811" t="s">
        <v>2210</v>
      </c>
      <c r="H1811" t="s">
        <v>2212</v>
      </c>
      <c r="I1811" t="s">
        <v>2247</v>
      </c>
      <c r="J1811" t="s">
        <v>2294</v>
      </c>
      <c r="K1811" t="n">
        <v>92683.0</v>
      </c>
      <c r="L1811" t="s">
        <v>2295</v>
      </c>
      <c r="M1811" t="s">
        <v>3433</v>
      </c>
      <c r="N1811" t="s">
        <v>21</v>
      </c>
      <c r="O1811" t="s">
        <v>3503</v>
      </c>
      <c r="P1811" t="s">
        <v>4647</v>
      </c>
      <c r="Q1811" t="n" s="9443">
        <v>707.88</v>
      </c>
      <c r="R1811" t="n" s="11828">
        <v>3.0</v>
      </c>
      <c r="S1811" t="n" s="9444">
        <v>0.2</v>
      </c>
      <c r="T1811" t="n" s="9445">
        <v>44.242500000000035</v>
      </c>
    </row>
    <row r="1812">
      <c r="A1812" t="s">
        <v>959</v>
      </c>
      <c r="B1812" t="n" s="3634">
        <v>42953.791666666664</v>
      </c>
      <c r="C1812" t="n" s="3635">
        <v>42957.791666666664</v>
      </c>
      <c r="D1812" t="s">
        <v>1052</v>
      </c>
      <c r="E1812" t="s">
        <v>1603</v>
      </c>
      <c r="F1812" t="s">
        <v>2180</v>
      </c>
      <c r="G1812" t="s">
        <v>2210</v>
      </c>
      <c r="H1812" t="s">
        <v>2212</v>
      </c>
      <c r="I1812" t="s">
        <v>2247</v>
      </c>
      <c r="J1812" t="s">
        <v>2294</v>
      </c>
      <c r="K1812" t="n">
        <v>92683.0</v>
      </c>
      <c r="L1812" t="s">
        <v>2295</v>
      </c>
      <c r="M1812" t="s">
        <v>2817</v>
      </c>
      <c r="N1812" t="s">
        <v>20</v>
      </c>
      <c r="O1812" t="s">
        <v>3504</v>
      </c>
      <c r="P1812" t="s">
        <v>4038</v>
      </c>
      <c r="Q1812" t="n" s="9446">
        <v>11.952000000000002</v>
      </c>
      <c r="R1812" t="n" s="11829">
        <v>3.0</v>
      </c>
      <c r="S1812" t="n" s="9447">
        <v>0.2</v>
      </c>
      <c r="T1812" t="n" s="9448">
        <v>4.1832</v>
      </c>
    </row>
    <row r="1813">
      <c r="A1813" t="s">
        <v>959</v>
      </c>
      <c r="B1813" t="n" s="3636">
        <v>42953.791666666664</v>
      </c>
      <c r="C1813" t="n" s="3637">
        <v>42957.791666666664</v>
      </c>
      <c r="D1813" t="s">
        <v>1052</v>
      </c>
      <c r="E1813" t="s">
        <v>1603</v>
      </c>
      <c r="F1813" t="s">
        <v>2180</v>
      </c>
      <c r="G1813" t="s">
        <v>2210</v>
      </c>
      <c r="H1813" t="s">
        <v>2212</v>
      </c>
      <c r="I1813" t="s">
        <v>2247</v>
      </c>
      <c r="J1813" t="s">
        <v>2294</v>
      </c>
      <c r="K1813" t="n">
        <v>92683.0</v>
      </c>
      <c r="L1813" t="s">
        <v>2295</v>
      </c>
      <c r="M1813" t="s">
        <v>3434</v>
      </c>
      <c r="N1813" t="s">
        <v>20</v>
      </c>
      <c r="O1813" t="s">
        <v>3504</v>
      </c>
      <c r="P1813" t="s">
        <v>4648</v>
      </c>
      <c r="Q1813" t="n" s="9449">
        <v>31.128000000000004</v>
      </c>
      <c r="R1813" t="n" s="11830">
        <v>3.0</v>
      </c>
      <c r="S1813" t="n" s="9450">
        <v>0.2</v>
      </c>
      <c r="T1813" t="n" s="9451">
        <v>11.673000000000002</v>
      </c>
    </row>
    <row r="1814">
      <c r="A1814" t="s">
        <v>959</v>
      </c>
      <c r="B1814" t="n" s="3638">
        <v>42953.791666666664</v>
      </c>
      <c r="C1814" t="n" s="3639">
        <v>42957.791666666664</v>
      </c>
      <c r="D1814" t="s">
        <v>1052</v>
      </c>
      <c r="E1814" t="s">
        <v>1603</v>
      </c>
      <c r="F1814" t="s">
        <v>2180</v>
      </c>
      <c r="G1814" t="s">
        <v>2210</v>
      </c>
      <c r="H1814" t="s">
        <v>2212</v>
      </c>
      <c r="I1814" t="s">
        <v>2247</v>
      </c>
      <c r="J1814" t="s">
        <v>2294</v>
      </c>
      <c r="K1814" t="n">
        <v>92683.0</v>
      </c>
      <c r="L1814" t="s">
        <v>2295</v>
      </c>
      <c r="M1814" t="s">
        <v>3252</v>
      </c>
      <c r="N1814" t="s">
        <v>21</v>
      </c>
      <c r="O1814" t="s">
        <v>3507</v>
      </c>
      <c r="P1814" t="s">
        <v>4470</v>
      </c>
      <c r="Q1814" t="n" s="9452">
        <v>55.76</v>
      </c>
      <c r="R1814" t="n" s="11831">
        <v>4.0</v>
      </c>
      <c r="S1814" t="n" s="9453">
        <v>0.0</v>
      </c>
      <c r="T1814" t="n" s="9454">
        <v>7.806400000000004</v>
      </c>
    </row>
    <row r="1815">
      <c r="A1815" t="s">
        <v>959</v>
      </c>
      <c r="B1815" t="n" s="3640">
        <v>42953.791666666664</v>
      </c>
      <c r="C1815" t="n" s="3641">
        <v>42957.791666666664</v>
      </c>
      <c r="D1815" t="s">
        <v>1052</v>
      </c>
      <c r="E1815" t="s">
        <v>1603</v>
      </c>
      <c r="F1815" t="s">
        <v>2180</v>
      </c>
      <c r="G1815" t="s">
        <v>2210</v>
      </c>
      <c r="H1815" t="s">
        <v>2212</v>
      </c>
      <c r="I1815" t="s">
        <v>2247</v>
      </c>
      <c r="J1815" t="s">
        <v>2294</v>
      </c>
      <c r="K1815" t="n">
        <v>92683.0</v>
      </c>
      <c r="L1815" t="s">
        <v>2295</v>
      </c>
      <c r="M1815" t="s">
        <v>2375</v>
      </c>
      <c r="N1815" t="s">
        <v>20</v>
      </c>
      <c r="O1815" t="s">
        <v>3509</v>
      </c>
      <c r="P1815" t="s">
        <v>4586</v>
      </c>
      <c r="Q1815" t="n" s="9455">
        <v>24.56</v>
      </c>
      <c r="R1815" t="n" s="11832">
        <v>2.0</v>
      </c>
      <c r="S1815" t="n" s="9456">
        <v>0.0</v>
      </c>
      <c r="T1815" t="n" s="9457">
        <v>11.543199999999999</v>
      </c>
    </row>
    <row r="1816">
      <c r="A1816" t="s">
        <v>959</v>
      </c>
      <c r="B1816" t="n" s="3642">
        <v>42953.791666666664</v>
      </c>
      <c r="C1816" t="n" s="3643">
        <v>42957.791666666664</v>
      </c>
      <c r="D1816" t="s">
        <v>1052</v>
      </c>
      <c r="E1816" t="s">
        <v>1603</v>
      </c>
      <c r="F1816" t="s">
        <v>2180</v>
      </c>
      <c r="G1816" t="s">
        <v>2210</v>
      </c>
      <c r="H1816" t="s">
        <v>2212</v>
      </c>
      <c r="I1816" t="s">
        <v>2247</v>
      </c>
      <c r="J1816" t="s">
        <v>2294</v>
      </c>
      <c r="K1816" t="n">
        <v>92683.0</v>
      </c>
      <c r="L1816" t="s">
        <v>2295</v>
      </c>
      <c r="M1816" t="s">
        <v>3139</v>
      </c>
      <c r="N1816" t="s">
        <v>22</v>
      </c>
      <c r="O1816" t="s">
        <v>3501</v>
      </c>
      <c r="P1816" t="s">
        <v>4360</v>
      </c>
      <c r="Q1816" t="n" s="9458">
        <v>51.75</v>
      </c>
      <c r="R1816" t="n" s="11833">
        <v>1.0</v>
      </c>
      <c r="S1816" t="n" s="9459">
        <v>0.0</v>
      </c>
      <c r="T1816" t="n" s="9460">
        <v>15.524999999999999</v>
      </c>
    </row>
    <row r="1817">
      <c r="A1817" t="s">
        <v>959</v>
      </c>
      <c r="B1817" t="n" s="3644">
        <v>42953.791666666664</v>
      </c>
      <c r="C1817" t="n" s="3645">
        <v>42957.791666666664</v>
      </c>
      <c r="D1817" t="s">
        <v>1052</v>
      </c>
      <c r="E1817" t="s">
        <v>1603</v>
      </c>
      <c r="F1817" t="s">
        <v>2180</v>
      </c>
      <c r="G1817" t="s">
        <v>2210</v>
      </c>
      <c r="H1817" t="s">
        <v>2212</v>
      </c>
      <c r="I1817" t="s">
        <v>2247</v>
      </c>
      <c r="J1817" t="s">
        <v>2294</v>
      </c>
      <c r="K1817" t="n">
        <v>92683.0</v>
      </c>
      <c r="L1817" t="s">
        <v>2295</v>
      </c>
      <c r="M1817" t="s">
        <v>3435</v>
      </c>
      <c r="N1817" t="s">
        <v>22</v>
      </c>
      <c r="O1817" t="s">
        <v>3510</v>
      </c>
      <c r="P1817" t="s">
        <v>4649</v>
      </c>
      <c r="Q1817" t="n" s="9461">
        <v>207.18400000000003</v>
      </c>
      <c r="R1817" t="n" s="11834">
        <v>1.0</v>
      </c>
      <c r="S1817" t="n" s="9462">
        <v>0.2</v>
      </c>
      <c r="T1817" t="n" s="9463">
        <v>25.897999999999982</v>
      </c>
    </row>
    <row r="1818">
      <c r="A1818" t="s">
        <v>959</v>
      </c>
      <c r="B1818" t="n" s="3646">
        <v>42953.791666666664</v>
      </c>
      <c r="C1818" t="n" s="3647">
        <v>42957.791666666664</v>
      </c>
      <c r="D1818" t="s">
        <v>1052</v>
      </c>
      <c r="E1818" t="s">
        <v>1603</v>
      </c>
      <c r="F1818" t="s">
        <v>2180</v>
      </c>
      <c r="G1818" t="s">
        <v>2210</v>
      </c>
      <c r="H1818" t="s">
        <v>2212</v>
      </c>
      <c r="I1818" t="s">
        <v>2247</v>
      </c>
      <c r="J1818" t="s">
        <v>2294</v>
      </c>
      <c r="K1818" t="n">
        <v>92683.0</v>
      </c>
      <c r="L1818" t="s">
        <v>2295</v>
      </c>
      <c r="M1818" t="s">
        <v>3436</v>
      </c>
      <c r="N1818" t="s">
        <v>20</v>
      </c>
      <c r="O1818" t="s">
        <v>3505</v>
      </c>
      <c r="P1818" t="s">
        <v>4650</v>
      </c>
      <c r="Q1818" t="n" s="9464">
        <v>1473.1</v>
      </c>
      <c r="R1818" t="n" s="11835">
        <v>5.0</v>
      </c>
      <c r="S1818" t="n" s="9465">
        <v>0.0</v>
      </c>
      <c r="T1818" t="n" s="9466">
        <v>412.4680000000001</v>
      </c>
    </row>
    <row r="1819">
      <c r="A1819" t="s">
        <v>960</v>
      </c>
      <c r="B1819" t="n" s="3648">
        <v>41768.791666666664</v>
      </c>
      <c r="C1819" t="n" s="3649">
        <v>41773.791666666664</v>
      </c>
      <c r="D1819" t="s">
        <v>1052</v>
      </c>
      <c r="E1819" t="s">
        <v>1222</v>
      </c>
      <c r="F1819" t="s">
        <v>1799</v>
      </c>
      <c r="G1819" t="s">
        <v>2210</v>
      </c>
      <c r="H1819" t="s">
        <v>2212</v>
      </c>
      <c r="I1819" t="s">
        <v>2217</v>
      </c>
      <c r="J1819" t="s">
        <v>2294</v>
      </c>
      <c r="K1819" t="n">
        <v>95123.0</v>
      </c>
      <c r="L1819" t="s">
        <v>2295</v>
      </c>
      <c r="M1819" t="s">
        <v>3437</v>
      </c>
      <c r="N1819" t="s">
        <v>20</v>
      </c>
      <c r="O1819" t="s">
        <v>3509</v>
      </c>
      <c r="P1819" t="s">
        <v>4651</v>
      </c>
      <c r="Q1819" t="n" s="9467">
        <v>39.96</v>
      </c>
      <c r="R1819" t="n" s="11836">
        <v>2.0</v>
      </c>
      <c r="S1819" t="n" s="9468">
        <v>0.0</v>
      </c>
      <c r="T1819" t="n" s="9469">
        <v>19.1808</v>
      </c>
    </row>
    <row r="1820">
      <c r="A1820" t="s">
        <v>960</v>
      </c>
      <c r="B1820" t="n" s="3650">
        <v>41768.791666666664</v>
      </c>
      <c r="C1820" t="n" s="3651">
        <v>41773.791666666664</v>
      </c>
      <c r="D1820" t="s">
        <v>1052</v>
      </c>
      <c r="E1820" t="s">
        <v>1222</v>
      </c>
      <c r="F1820" t="s">
        <v>1799</v>
      </c>
      <c r="G1820" t="s">
        <v>2210</v>
      </c>
      <c r="H1820" t="s">
        <v>2212</v>
      </c>
      <c r="I1820" t="s">
        <v>2217</v>
      </c>
      <c r="J1820" t="s">
        <v>2294</v>
      </c>
      <c r="K1820" t="n">
        <v>95123.0</v>
      </c>
      <c r="L1820" t="s">
        <v>2295</v>
      </c>
      <c r="M1820" t="s">
        <v>2674</v>
      </c>
      <c r="N1820" t="s">
        <v>21</v>
      </c>
      <c r="O1820" t="s">
        <v>3503</v>
      </c>
      <c r="P1820" t="s">
        <v>3896</v>
      </c>
      <c r="Q1820" t="n" s="9470">
        <v>1432.0000000000002</v>
      </c>
      <c r="R1820" t="n" s="11837">
        <v>5.0</v>
      </c>
      <c r="S1820" t="n" s="9471">
        <v>0.2</v>
      </c>
      <c r="T1820" t="n" s="9472">
        <v>125.30000000000007</v>
      </c>
    </row>
    <row r="1821">
      <c r="A1821" t="s">
        <v>960</v>
      </c>
      <c r="B1821" t="n" s="3652">
        <v>41768.791666666664</v>
      </c>
      <c r="C1821" t="n" s="3653">
        <v>41773.791666666664</v>
      </c>
      <c r="D1821" t="s">
        <v>1052</v>
      </c>
      <c r="E1821" t="s">
        <v>1222</v>
      </c>
      <c r="F1821" t="s">
        <v>1799</v>
      </c>
      <c r="G1821" t="s">
        <v>2210</v>
      </c>
      <c r="H1821" t="s">
        <v>2212</v>
      </c>
      <c r="I1821" t="s">
        <v>2217</v>
      </c>
      <c r="J1821" t="s">
        <v>2294</v>
      </c>
      <c r="K1821" t="n">
        <v>95123.0</v>
      </c>
      <c r="L1821" t="s">
        <v>2295</v>
      </c>
      <c r="M1821" t="s">
        <v>3438</v>
      </c>
      <c r="N1821" t="s">
        <v>20</v>
      </c>
      <c r="O1821" t="s">
        <v>3512</v>
      </c>
      <c r="P1821" t="s">
        <v>4652</v>
      </c>
      <c r="Q1821" t="n" s="9473">
        <v>41.04</v>
      </c>
      <c r="R1821" t="n" s="11838">
        <v>6.0</v>
      </c>
      <c r="S1821" t="n" s="9474">
        <v>0.0</v>
      </c>
      <c r="T1821" t="n" s="9475">
        <v>11.0808</v>
      </c>
    </row>
    <row r="1822">
      <c r="A1822" t="s">
        <v>960</v>
      </c>
      <c r="B1822" t="n" s="3654">
        <v>41768.791666666664</v>
      </c>
      <c r="C1822" t="n" s="3655">
        <v>41773.791666666664</v>
      </c>
      <c r="D1822" t="s">
        <v>1052</v>
      </c>
      <c r="E1822" t="s">
        <v>1222</v>
      </c>
      <c r="F1822" t="s">
        <v>1799</v>
      </c>
      <c r="G1822" t="s">
        <v>2210</v>
      </c>
      <c r="H1822" t="s">
        <v>2212</v>
      </c>
      <c r="I1822" t="s">
        <v>2217</v>
      </c>
      <c r="J1822" t="s">
        <v>2294</v>
      </c>
      <c r="K1822" t="n">
        <v>95123.0</v>
      </c>
      <c r="L1822" t="s">
        <v>2295</v>
      </c>
      <c r="M1822" t="s">
        <v>2791</v>
      </c>
      <c r="N1822" t="s">
        <v>22</v>
      </c>
      <c r="O1822" t="s">
        <v>3510</v>
      </c>
      <c r="P1822" t="s">
        <v>4012</v>
      </c>
      <c r="Q1822" t="n" s="9476">
        <v>256.78400000000005</v>
      </c>
      <c r="R1822" t="n" s="11839">
        <v>1.0</v>
      </c>
      <c r="S1822" t="n" s="9477">
        <v>0.2</v>
      </c>
      <c r="T1822" t="n" s="9478">
        <v>32.09799999999997</v>
      </c>
    </row>
    <row r="1823">
      <c r="A1823" t="s">
        <v>961</v>
      </c>
      <c r="B1823" t="n" s="3656">
        <v>42704.75</v>
      </c>
      <c r="C1823" t="n" s="3657">
        <v>42708.75</v>
      </c>
      <c r="D1823" t="s">
        <v>1052</v>
      </c>
      <c r="E1823" t="s">
        <v>1479</v>
      </c>
      <c r="F1823" t="s">
        <v>2056</v>
      </c>
      <c r="G1823" t="s">
        <v>2209</v>
      </c>
      <c r="H1823" t="s">
        <v>2212</v>
      </c>
      <c r="I1823" t="s">
        <v>2213</v>
      </c>
      <c r="J1823" t="s">
        <v>2294</v>
      </c>
      <c r="K1823" t="n">
        <v>90004.0</v>
      </c>
      <c r="L1823" t="s">
        <v>2295</v>
      </c>
      <c r="M1823" t="s">
        <v>2324</v>
      </c>
      <c r="N1823" t="s">
        <v>20</v>
      </c>
      <c r="O1823" t="s">
        <v>3502</v>
      </c>
      <c r="P1823" t="s">
        <v>3545</v>
      </c>
      <c r="Q1823" t="n" s="9479">
        <v>23.04</v>
      </c>
      <c r="R1823" t="n" s="11840">
        <v>8.0</v>
      </c>
      <c r="S1823" t="n" s="9480">
        <v>0.0</v>
      </c>
      <c r="T1823" t="n" s="9481">
        <v>6.911999999999999</v>
      </c>
    </row>
    <row r="1824">
      <c r="A1824" t="s">
        <v>962</v>
      </c>
      <c r="B1824" t="n" s="3658">
        <v>42076.791666666664</v>
      </c>
      <c r="C1824" t="n" s="3659">
        <v>42081.791666666664</v>
      </c>
      <c r="D1824" t="s">
        <v>1052</v>
      </c>
      <c r="E1824" t="s">
        <v>1416</v>
      </c>
      <c r="F1824" t="s">
        <v>1993</v>
      </c>
      <c r="G1824" t="s">
        <v>2210</v>
      </c>
      <c r="H1824" t="s">
        <v>2212</v>
      </c>
      <c r="I1824" t="s">
        <v>2215</v>
      </c>
      <c r="J1824" t="s">
        <v>2294</v>
      </c>
      <c r="K1824" t="n">
        <v>95661.0</v>
      </c>
      <c r="L1824" t="s">
        <v>2295</v>
      </c>
      <c r="M1824" t="s">
        <v>2495</v>
      </c>
      <c r="N1824" t="s">
        <v>20</v>
      </c>
      <c r="O1824" t="s">
        <v>3509</v>
      </c>
      <c r="P1824" t="s">
        <v>3718</v>
      </c>
      <c r="Q1824" t="n" s="9482">
        <v>19.44</v>
      </c>
      <c r="R1824" t="n" s="11841">
        <v>3.0</v>
      </c>
      <c r="S1824" t="n" s="9483">
        <v>0.0</v>
      </c>
      <c r="T1824" t="n" s="9484">
        <v>9.3312</v>
      </c>
    </row>
    <row r="1825">
      <c r="A1825" t="s">
        <v>963</v>
      </c>
      <c r="B1825" t="n" s="3660">
        <v>41980.75</v>
      </c>
      <c r="C1825" t="n" s="3661">
        <v>41987.75</v>
      </c>
      <c r="D1825" t="s">
        <v>1052</v>
      </c>
      <c r="E1825" t="s">
        <v>1394</v>
      </c>
      <c r="F1825" t="s">
        <v>1971</v>
      </c>
      <c r="G1825" t="s">
        <v>2209</v>
      </c>
      <c r="H1825" t="s">
        <v>2212</v>
      </c>
      <c r="I1825" t="s">
        <v>2214</v>
      </c>
      <c r="J1825" t="s">
        <v>2294</v>
      </c>
      <c r="K1825" t="n">
        <v>94110.0</v>
      </c>
      <c r="L1825" t="s">
        <v>2295</v>
      </c>
      <c r="M1825" t="s">
        <v>2313</v>
      </c>
      <c r="N1825" t="s">
        <v>22</v>
      </c>
      <c r="O1825" t="s">
        <v>3501</v>
      </c>
      <c r="P1825" t="s">
        <v>3534</v>
      </c>
      <c r="Q1825" t="n" s="9485">
        <v>39.88</v>
      </c>
      <c r="R1825" t="n" s="11842">
        <v>2.0</v>
      </c>
      <c r="S1825" t="n" s="9486">
        <v>0.0</v>
      </c>
      <c r="T1825" t="n" s="9487">
        <v>11.166400000000003</v>
      </c>
    </row>
    <row r="1826">
      <c r="A1826" t="s">
        <v>963</v>
      </c>
      <c r="B1826" t="n" s="3662">
        <v>41980.75</v>
      </c>
      <c r="C1826" t="n" s="3663">
        <v>41987.75</v>
      </c>
      <c r="D1826" t="s">
        <v>1052</v>
      </c>
      <c r="E1826" t="s">
        <v>1394</v>
      </c>
      <c r="F1826" t="s">
        <v>1971</v>
      </c>
      <c r="G1826" t="s">
        <v>2209</v>
      </c>
      <c r="H1826" t="s">
        <v>2212</v>
      </c>
      <c r="I1826" t="s">
        <v>2214</v>
      </c>
      <c r="J1826" t="s">
        <v>2294</v>
      </c>
      <c r="K1826" t="n">
        <v>94110.0</v>
      </c>
      <c r="L1826" t="s">
        <v>2295</v>
      </c>
      <c r="M1826" t="s">
        <v>2718</v>
      </c>
      <c r="N1826" t="s">
        <v>22</v>
      </c>
      <c r="O1826" t="s">
        <v>3501</v>
      </c>
      <c r="P1826" t="s">
        <v>3940</v>
      </c>
      <c r="Q1826" t="n" s="9488">
        <v>79.44</v>
      </c>
      <c r="R1826" t="n" s="11843">
        <v>3.0</v>
      </c>
      <c r="S1826" t="n" s="9489">
        <v>0.0</v>
      </c>
      <c r="T1826" t="n" s="9490">
        <v>28.598399999999994</v>
      </c>
    </row>
    <row r="1827">
      <c r="A1827" t="s">
        <v>964</v>
      </c>
      <c r="B1827" t="n" s="3664">
        <v>42694.75</v>
      </c>
      <c r="C1827" t="n" s="3665">
        <v>42699.75</v>
      </c>
      <c r="D1827" t="s">
        <v>1052</v>
      </c>
      <c r="E1827" t="s">
        <v>1367</v>
      </c>
      <c r="F1827" t="s">
        <v>1944</v>
      </c>
      <c r="G1827" t="s">
        <v>2209</v>
      </c>
      <c r="H1827" t="s">
        <v>2212</v>
      </c>
      <c r="I1827" t="s">
        <v>2213</v>
      </c>
      <c r="J1827" t="s">
        <v>2294</v>
      </c>
      <c r="K1827" t="n">
        <v>90049.0</v>
      </c>
      <c r="L1827" t="s">
        <v>2295</v>
      </c>
      <c r="M1827" t="s">
        <v>3439</v>
      </c>
      <c r="N1827" t="s">
        <v>20</v>
      </c>
      <c r="O1827" t="s">
        <v>3509</v>
      </c>
      <c r="P1827" t="s">
        <v>4653</v>
      </c>
      <c r="Q1827" t="n" s="9491">
        <v>32.400000000000006</v>
      </c>
      <c r="R1827" t="n" s="11844">
        <v>5.0</v>
      </c>
      <c r="S1827" t="n" s="9492">
        <v>0.0</v>
      </c>
      <c r="T1827" t="n" s="9493">
        <v>15.552000000000001</v>
      </c>
    </row>
    <row r="1828">
      <c r="A1828" t="s">
        <v>965</v>
      </c>
      <c r="B1828" t="n" s="3666">
        <v>42812.791666666664</v>
      </c>
      <c r="C1828" t="n" s="3667">
        <v>42817.791666666664</v>
      </c>
      <c r="D1828" t="s">
        <v>1052</v>
      </c>
      <c r="E1828" t="s">
        <v>1543</v>
      </c>
      <c r="F1828" t="s">
        <v>2120</v>
      </c>
      <c r="G1828" t="s">
        <v>2209</v>
      </c>
      <c r="H1828" t="s">
        <v>2212</v>
      </c>
      <c r="I1828" t="s">
        <v>2213</v>
      </c>
      <c r="J1828" t="s">
        <v>2294</v>
      </c>
      <c r="K1828" t="n">
        <v>90008.0</v>
      </c>
      <c r="L1828" t="s">
        <v>2295</v>
      </c>
      <c r="M1828" t="s">
        <v>3223</v>
      </c>
      <c r="N1828" t="s">
        <v>20</v>
      </c>
      <c r="O1828" t="s">
        <v>3505</v>
      </c>
      <c r="P1828" t="s">
        <v>4441</v>
      </c>
      <c r="Q1828" t="n" s="9494">
        <v>381.35999999999996</v>
      </c>
      <c r="R1828" t="n" s="11845">
        <v>7.0</v>
      </c>
      <c r="S1828" t="n" s="9495">
        <v>0.0</v>
      </c>
      <c r="T1828" t="n" s="9496">
        <v>106.78080000000003</v>
      </c>
    </row>
    <row r="1829">
      <c r="A1829" t="s">
        <v>966</v>
      </c>
      <c r="B1829" t="n" s="3668">
        <v>41945.75</v>
      </c>
      <c r="C1829" t="n" s="3669">
        <v>41945.75</v>
      </c>
      <c r="D1829" t="s">
        <v>1054</v>
      </c>
      <c r="E1829" t="s">
        <v>1407</v>
      </c>
      <c r="F1829" t="s">
        <v>1984</v>
      </c>
      <c r="G1829" t="s">
        <v>2211</v>
      </c>
      <c r="H1829" t="s">
        <v>2212</v>
      </c>
      <c r="I1829" t="s">
        <v>2213</v>
      </c>
      <c r="J1829" t="s">
        <v>2294</v>
      </c>
      <c r="K1829" t="n">
        <v>90049.0</v>
      </c>
      <c r="L1829" t="s">
        <v>2295</v>
      </c>
      <c r="M1829" t="s">
        <v>2557</v>
      </c>
      <c r="N1829" t="s">
        <v>20</v>
      </c>
      <c r="O1829" t="s">
        <v>3502</v>
      </c>
      <c r="P1829" t="s">
        <v>3780</v>
      </c>
      <c r="Q1829" t="n" s="9497">
        <v>6.72</v>
      </c>
      <c r="R1829" t="n" s="11846">
        <v>4.0</v>
      </c>
      <c r="S1829" t="n" s="9498">
        <v>0.0</v>
      </c>
      <c r="T1829" t="n" s="9499">
        <v>3.36</v>
      </c>
    </row>
    <row r="1830">
      <c r="A1830" t="s">
        <v>967</v>
      </c>
      <c r="B1830" t="n" s="3670">
        <v>42938.791666666664</v>
      </c>
      <c r="C1830" t="n" s="3671">
        <v>42941.791666666664</v>
      </c>
      <c r="D1830" t="s">
        <v>1053</v>
      </c>
      <c r="E1830" t="s">
        <v>1604</v>
      </c>
      <c r="F1830" t="s">
        <v>2181</v>
      </c>
      <c r="G1830" t="s">
        <v>2210</v>
      </c>
      <c r="H1830" t="s">
        <v>2212</v>
      </c>
      <c r="I1830" t="s">
        <v>2213</v>
      </c>
      <c r="J1830" t="s">
        <v>2294</v>
      </c>
      <c r="K1830" t="n">
        <v>90045.0</v>
      </c>
      <c r="L1830" t="s">
        <v>2295</v>
      </c>
      <c r="M1830" t="s">
        <v>2863</v>
      </c>
      <c r="N1830" t="s">
        <v>20</v>
      </c>
      <c r="O1830" t="s">
        <v>3504</v>
      </c>
      <c r="P1830" t="s">
        <v>4084</v>
      </c>
      <c r="Q1830" t="n" s="9500">
        <v>15.192</v>
      </c>
      <c r="R1830" t="n" s="11847">
        <v>3.0</v>
      </c>
      <c r="S1830" t="n" s="9501">
        <v>0.2</v>
      </c>
      <c r="T1830" t="n" s="9502">
        <v>5.507099999999999</v>
      </c>
    </row>
    <row r="1831">
      <c r="A1831" t="s">
        <v>967</v>
      </c>
      <c r="B1831" t="n" s="3672">
        <v>42938.791666666664</v>
      </c>
      <c r="C1831" t="n" s="3673">
        <v>42941.791666666664</v>
      </c>
      <c r="D1831" t="s">
        <v>1053</v>
      </c>
      <c r="E1831" t="s">
        <v>1604</v>
      </c>
      <c r="F1831" t="s">
        <v>2181</v>
      </c>
      <c r="G1831" t="s">
        <v>2210</v>
      </c>
      <c r="H1831" t="s">
        <v>2212</v>
      </c>
      <c r="I1831" t="s">
        <v>2213</v>
      </c>
      <c r="J1831" t="s">
        <v>2294</v>
      </c>
      <c r="K1831" t="n">
        <v>90045.0</v>
      </c>
      <c r="L1831" t="s">
        <v>2295</v>
      </c>
      <c r="M1831" t="s">
        <v>3440</v>
      </c>
      <c r="N1831" t="s">
        <v>20</v>
      </c>
      <c r="O1831" t="s">
        <v>3509</v>
      </c>
      <c r="P1831" t="s">
        <v>4654</v>
      </c>
      <c r="Q1831" t="n" s="9503">
        <v>58.32000000000001</v>
      </c>
      <c r="R1831" t="n" s="11848">
        <v>9.0</v>
      </c>
      <c r="S1831" t="n" s="9504">
        <v>0.0</v>
      </c>
      <c r="T1831" t="n" s="9505">
        <v>27.9936</v>
      </c>
    </row>
    <row r="1832">
      <c r="A1832" t="s">
        <v>968</v>
      </c>
      <c r="B1832" t="n" s="3674">
        <v>42614.791666666664</v>
      </c>
      <c r="C1832" t="n" s="3675">
        <v>42618.791666666664</v>
      </c>
      <c r="D1832" t="s">
        <v>1052</v>
      </c>
      <c r="E1832" t="s">
        <v>1107</v>
      </c>
      <c r="F1832" t="s">
        <v>1684</v>
      </c>
      <c r="G1832" t="s">
        <v>2210</v>
      </c>
      <c r="H1832" t="s">
        <v>2212</v>
      </c>
      <c r="I1832" t="s">
        <v>2213</v>
      </c>
      <c r="J1832" t="s">
        <v>2294</v>
      </c>
      <c r="K1832" t="n">
        <v>90036.0</v>
      </c>
      <c r="L1832" t="s">
        <v>2295</v>
      </c>
      <c r="M1832" t="s">
        <v>2619</v>
      </c>
      <c r="N1832" t="s">
        <v>22</v>
      </c>
      <c r="O1832" t="s">
        <v>3501</v>
      </c>
      <c r="P1832" t="s">
        <v>3842</v>
      </c>
      <c r="Q1832" t="n" s="9506">
        <v>94.67999999999999</v>
      </c>
      <c r="R1832" t="n" s="11849">
        <v>9.0</v>
      </c>
      <c r="S1832" t="n" s="9507">
        <v>0.0</v>
      </c>
      <c r="T1832" t="n" s="9508">
        <v>31.244399999999995</v>
      </c>
    </row>
    <row r="1833">
      <c r="A1833" t="s">
        <v>968</v>
      </c>
      <c r="B1833" t="n" s="3676">
        <v>42614.791666666664</v>
      </c>
      <c r="C1833" t="n" s="3677">
        <v>42618.791666666664</v>
      </c>
      <c r="D1833" t="s">
        <v>1052</v>
      </c>
      <c r="E1833" t="s">
        <v>1107</v>
      </c>
      <c r="F1833" t="s">
        <v>1684</v>
      </c>
      <c r="G1833" t="s">
        <v>2210</v>
      </c>
      <c r="H1833" t="s">
        <v>2212</v>
      </c>
      <c r="I1833" t="s">
        <v>2213</v>
      </c>
      <c r="J1833" t="s">
        <v>2294</v>
      </c>
      <c r="K1833" t="n">
        <v>90036.0</v>
      </c>
      <c r="L1833" t="s">
        <v>2295</v>
      </c>
      <c r="M1833" t="s">
        <v>3081</v>
      </c>
      <c r="N1833" t="s">
        <v>20</v>
      </c>
      <c r="O1833" t="s">
        <v>3508</v>
      </c>
      <c r="P1833" t="s">
        <v>4303</v>
      </c>
      <c r="Q1833" t="n" s="9509">
        <v>23.669999999999998</v>
      </c>
      <c r="R1833" t="n" s="11850">
        <v>3.0</v>
      </c>
      <c r="S1833" t="n" s="9510">
        <v>0.0</v>
      </c>
      <c r="T1833" t="n" s="9511">
        <v>0.946799999999997</v>
      </c>
    </row>
    <row r="1834">
      <c r="A1834" t="s">
        <v>968</v>
      </c>
      <c r="B1834" t="n" s="3678">
        <v>42614.791666666664</v>
      </c>
      <c r="C1834" t="n" s="3679">
        <v>42618.791666666664</v>
      </c>
      <c r="D1834" t="s">
        <v>1052</v>
      </c>
      <c r="E1834" t="s">
        <v>1107</v>
      </c>
      <c r="F1834" t="s">
        <v>1684</v>
      </c>
      <c r="G1834" t="s">
        <v>2210</v>
      </c>
      <c r="H1834" t="s">
        <v>2212</v>
      </c>
      <c r="I1834" t="s">
        <v>2213</v>
      </c>
      <c r="J1834" t="s">
        <v>2294</v>
      </c>
      <c r="K1834" t="n">
        <v>90036.0</v>
      </c>
      <c r="L1834" t="s">
        <v>2295</v>
      </c>
      <c r="M1834" t="s">
        <v>2822</v>
      </c>
      <c r="N1834" t="s">
        <v>21</v>
      </c>
      <c r="O1834" t="s">
        <v>3503</v>
      </c>
      <c r="P1834" t="s">
        <v>4200</v>
      </c>
      <c r="Q1834" t="n" s="9512">
        <v>1091.1680000000001</v>
      </c>
      <c r="R1834" t="n" s="11851">
        <v>4.0</v>
      </c>
      <c r="S1834" t="n" s="9513">
        <v>0.2</v>
      </c>
      <c r="T1834" t="n" s="9514">
        <v>68.19799999999998</v>
      </c>
    </row>
    <row r="1835">
      <c r="A1835" t="s">
        <v>968</v>
      </c>
      <c r="B1835" t="n" s="3680">
        <v>42614.791666666664</v>
      </c>
      <c r="C1835" t="n" s="3681">
        <v>42618.791666666664</v>
      </c>
      <c r="D1835" t="s">
        <v>1052</v>
      </c>
      <c r="E1835" t="s">
        <v>1107</v>
      </c>
      <c r="F1835" t="s">
        <v>1684</v>
      </c>
      <c r="G1835" t="s">
        <v>2210</v>
      </c>
      <c r="H1835" t="s">
        <v>2212</v>
      </c>
      <c r="I1835" t="s">
        <v>2213</v>
      </c>
      <c r="J1835" t="s">
        <v>2294</v>
      </c>
      <c r="K1835" t="n">
        <v>90036.0</v>
      </c>
      <c r="L1835" t="s">
        <v>2295</v>
      </c>
      <c r="M1835" t="s">
        <v>3441</v>
      </c>
      <c r="N1835" t="s">
        <v>20</v>
      </c>
      <c r="O1835" t="s">
        <v>3502</v>
      </c>
      <c r="P1835" t="s">
        <v>4655</v>
      </c>
      <c r="Q1835" t="n" s="9515">
        <v>18.689999999999998</v>
      </c>
      <c r="R1835" t="n" s="11852">
        <v>7.0</v>
      </c>
      <c r="S1835" t="n" s="9516">
        <v>0.0</v>
      </c>
      <c r="T1835" t="n" s="9517">
        <v>5.2332</v>
      </c>
    </row>
    <row r="1836">
      <c r="A1836" t="s">
        <v>968</v>
      </c>
      <c r="B1836" t="n" s="3682">
        <v>42614.791666666664</v>
      </c>
      <c r="C1836" t="n" s="3683">
        <v>42618.791666666664</v>
      </c>
      <c r="D1836" t="s">
        <v>1052</v>
      </c>
      <c r="E1836" t="s">
        <v>1107</v>
      </c>
      <c r="F1836" t="s">
        <v>1684</v>
      </c>
      <c r="G1836" t="s">
        <v>2210</v>
      </c>
      <c r="H1836" t="s">
        <v>2212</v>
      </c>
      <c r="I1836" t="s">
        <v>2213</v>
      </c>
      <c r="J1836" t="s">
        <v>2294</v>
      </c>
      <c r="K1836" t="n">
        <v>90036.0</v>
      </c>
      <c r="L1836" t="s">
        <v>2295</v>
      </c>
      <c r="M1836" t="s">
        <v>2302</v>
      </c>
      <c r="N1836" t="s">
        <v>22</v>
      </c>
      <c r="O1836" t="s">
        <v>3506</v>
      </c>
      <c r="P1836" t="s">
        <v>3523</v>
      </c>
      <c r="Q1836" t="n" s="9518">
        <v>568.7280000000001</v>
      </c>
      <c r="R1836" t="n" s="11853">
        <v>3.0</v>
      </c>
      <c r="S1836" t="n" s="9519">
        <v>0.2</v>
      </c>
      <c r="T1836" t="n" s="9520">
        <v>28.436399999999935</v>
      </c>
    </row>
    <row r="1837">
      <c r="A1837" t="s">
        <v>968</v>
      </c>
      <c r="B1837" t="n" s="3684">
        <v>42614.791666666664</v>
      </c>
      <c r="C1837" t="n" s="3685">
        <v>42618.791666666664</v>
      </c>
      <c r="D1837" t="s">
        <v>1052</v>
      </c>
      <c r="E1837" t="s">
        <v>1107</v>
      </c>
      <c r="F1837" t="s">
        <v>1684</v>
      </c>
      <c r="G1837" t="s">
        <v>2210</v>
      </c>
      <c r="H1837" t="s">
        <v>2212</v>
      </c>
      <c r="I1837" t="s">
        <v>2213</v>
      </c>
      <c r="J1837" t="s">
        <v>2294</v>
      </c>
      <c r="K1837" t="n">
        <v>90036.0</v>
      </c>
      <c r="L1837" t="s">
        <v>2295</v>
      </c>
      <c r="M1837" t="s">
        <v>3066</v>
      </c>
      <c r="N1837" t="s">
        <v>20</v>
      </c>
      <c r="O1837" t="s">
        <v>3504</v>
      </c>
      <c r="P1837" t="s">
        <v>4288</v>
      </c>
      <c r="Q1837" t="n" s="9521">
        <v>7.312000000000001</v>
      </c>
      <c r="R1837" t="n" s="11854">
        <v>1.0</v>
      </c>
      <c r="S1837" t="n" s="9522">
        <v>0.2</v>
      </c>
      <c r="T1837" t="n" s="9523">
        <v>2.5591999999999997</v>
      </c>
    </row>
    <row r="1838">
      <c r="A1838" t="s">
        <v>969</v>
      </c>
      <c r="B1838" t="n" s="3686">
        <v>41828.791666666664</v>
      </c>
      <c r="C1838" t="n" s="3687">
        <v>41833.791666666664</v>
      </c>
      <c r="D1838" t="s">
        <v>1052</v>
      </c>
      <c r="E1838" t="s">
        <v>1605</v>
      </c>
      <c r="F1838" t="s">
        <v>2182</v>
      </c>
      <c r="G1838" t="s">
        <v>2211</v>
      </c>
      <c r="H1838" t="s">
        <v>2212</v>
      </c>
      <c r="I1838" t="s">
        <v>2214</v>
      </c>
      <c r="J1838" t="s">
        <v>2294</v>
      </c>
      <c r="K1838" t="n">
        <v>94122.0</v>
      </c>
      <c r="L1838" t="s">
        <v>2295</v>
      </c>
      <c r="M1838" t="s">
        <v>3442</v>
      </c>
      <c r="N1838" t="s">
        <v>20</v>
      </c>
      <c r="O1838" t="s">
        <v>3504</v>
      </c>
      <c r="P1838" t="s">
        <v>4656</v>
      </c>
      <c r="Q1838" t="n" s="9524">
        <v>14.303999999999998</v>
      </c>
      <c r="R1838" t="n" s="11855">
        <v>6.0</v>
      </c>
      <c r="S1838" t="n" s="9525">
        <v>0.2</v>
      </c>
      <c r="T1838" t="n" s="9526">
        <v>4.648799999999999</v>
      </c>
    </row>
    <row r="1839">
      <c r="A1839" t="s">
        <v>969</v>
      </c>
      <c r="B1839" t="n" s="3688">
        <v>41828.791666666664</v>
      </c>
      <c r="C1839" t="n" s="3689">
        <v>41833.791666666664</v>
      </c>
      <c r="D1839" t="s">
        <v>1052</v>
      </c>
      <c r="E1839" t="s">
        <v>1605</v>
      </c>
      <c r="F1839" t="s">
        <v>2182</v>
      </c>
      <c r="G1839" t="s">
        <v>2211</v>
      </c>
      <c r="H1839" t="s">
        <v>2212</v>
      </c>
      <c r="I1839" t="s">
        <v>2214</v>
      </c>
      <c r="J1839" t="s">
        <v>2294</v>
      </c>
      <c r="K1839" t="n">
        <v>94122.0</v>
      </c>
      <c r="L1839" t="s">
        <v>2295</v>
      </c>
      <c r="M1839" t="s">
        <v>3094</v>
      </c>
      <c r="N1839" t="s">
        <v>22</v>
      </c>
      <c r="O1839" t="s">
        <v>3515</v>
      </c>
      <c r="P1839" t="s">
        <v>4316</v>
      </c>
      <c r="Q1839" t="n" s="9527">
        <v>119.83299999999998</v>
      </c>
      <c r="R1839" t="n" s="11856">
        <v>1.0</v>
      </c>
      <c r="S1839" t="n" s="9528">
        <v>0.15</v>
      </c>
      <c r="T1839" t="n" s="9529">
        <v>7.0489999999999995</v>
      </c>
    </row>
    <row r="1840">
      <c r="A1840" t="s">
        <v>969</v>
      </c>
      <c r="B1840" t="n" s="3690">
        <v>41828.791666666664</v>
      </c>
      <c r="C1840" t="n" s="3691">
        <v>41833.791666666664</v>
      </c>
      <c r="D1840" t="s">
        <v>1052</v>
      </c>
      <c r="E1840" t="s">
        <v>1605</v>
      </c>
      <c r="F1840" t="s">
        <v>2182</v>
      </c>
      <c r="G1840" t="s">
        <v>2211</v>
      </c>
      <c r="H1840" t="s">
        <v>2212</v>
      </c>
      <c r="I1840" t="s">
        <v>2214</v>
      </c>
      <c r="J1840" t="s">
        <v>2294</v>
      </c>
      <c r="K1840" t="n">
        <v>94122.0</v>
      </c>
      <c r="L1840" t="s">
        <v>2295</v>
      </c>
      <c r="M1840" t="s">
        <v>2754</v>
      </c>
      <c r="N1840" t="s">
        <v>20</v>
      </c>
      <c r="O1840" t="s">
        <v>3502</v>
      </c>
      <c r="P1840" t="s">
        <v>3976</v>
      </c>
      <c r="Q1840" t="n" s="9530">
        <v>5.56</v>
      </c>
      <c r="R1840" t="n" s="11857">
        <v>2.0</v>
      </c>
      <c r="S1840" t="n" s="9531">
        <v>0.0</v>
      </c>
      <c r="T1840" t="n" s="9532">
        <v>2.2239999999999998</v>
      </c>
    </row>
    <row r="1841">
      <c r="A1841" t="s">
        <v>969</v>
      </c>
      <c r="B1841" t="n" s="3692">
        <v>41828.791666666664</v>
      </c>
      <c r="C1841" t="n" s="3693">
        <v>41833.791666666664</v>
      </c>
      <c r="D1841" t="s">
        <v>1052</v>
      </c>
      <c r="E1841" t="s">
        <v>1605</v>
      </c>
      <c r="F1841" t="s">
        <v>2182</v>
      </c>
      <c r="G1841" t="s">
        <v>2211</v>
      </c>
      <c r="H1841" t="s">
        <v>2212</v>
      </c>
      <c r="I1841" t="s">
        <v>2214</v>
      </c>
      <c r="J1841" t="s">
        <v>2294</v>
      </c>
      <c r="K1841" t="n">
        <v>94122.0</v>
      </c>
      <c r="L1841" t="s">
        <v>2295</v>
      </c>
      <c r="M1841" t="s">
        <v>3443</v>
      </c>
      <c r="N1841" t="s">
        <v>20</v>
      </c>
      <c r="O1841" t="s">
        <v>3509</v>
      </c>
      <c r="P1841" t="s">
        <v>4657</v>
      </c>
      <c r="Q1841" t="n" s="9533">
        <v>32.400000000000006</v>
      </c>
      <c r="R1841" t="n" s="11858">
        <v>5.0</v>
      </c>
      <c r="S1841" t="n" s="9534">
        <v>0.0</v>
      </c>
      <c r="T1841" t="n" s="9535">
        <v>15.552000000000001</v>
      </c>
    </row>
    <row r="1842">
      <c r="A1842" t="s">
        <v>970</v>
      </c>
      <c r="B1842" t="n" s="3694">
        <v>42876.791666666664</v>
      </c>
      <c r="C1842" t="n" s="3695">
        <v>42880.791666666664</v>
      </c>
      <c r="D1842" t="s">
        <v>1052</v>
      </c>
      <c r="E1842" t="s">
        <v>1339</v>
      </c>
      <c r="F1842" t="s">
        <v>1916</v>
      </c>
      <c r="G1842" t="s">
        <v>2211</v>
      </c>
      <c r="H1842" t="s">
        <v>2212</v>
      </c>
      <c r="I1842" t="s">
        <v>2214</v>
      </c>
      <c r="J1842" t="s">
        <v>2294</v>
      </c>
      <c r="K1842" t="n">
        <v>94109.0</v>
      </c>
      <c r="L1842" t="s">
        <v>2295</v>
      </c>
      <c r="M1842" t="s">
        <v>3332</v>
      </c>
      <c r="N1842" t="s">
        <v>20</v>
      </c>
      <c r="O1842" t="s">
        <v>3502</v>
      </c>
      <c r="P1842" t="s">
        <v>4550</v>
      </c>
      <c r="Q1842" t="n" s="9536">
        <v>9.84</v>
      </c>
      <c r="R1842" t="n" s="11859">
        <v>3.0</v>
      </c>
      <c r="S1842" t="n" s="9537">
        <v>0.0</v>
      </c>
      <c r="T1842" t="n" s="9538">
        <v>2.853599999999999</v>
      </c>
    </row>
    <row r="1843">
      <c r="A1843" t="s">
        <v>970</v>
      </c>
      <c r="B1843" t="n" s="3696">
        <v>42876.791666666664</v>
      </c>
      <c r="C1843" t="n" s="3697">
        <v>42880.791666666664</v>
      </c>
      <c r="D1843" t="s">
        <v>1052</v>
      </c>
      <c r="E1843" t="s">
        <v>1339</v>
      </c>
      <c r="F1843" t="s">
        <v>1916</v>
      </c>
      <c r="G1843" t="s">
        <v>2211</v>
      </c>
      <c r="H1843" t="s">
        <v>2212</v>
      </c>
      <c r="I1843" t="s">
        <v>2214</v>
      </c>
      <c r="J1843" t="s">
        <v>2294</v>
      </c>
      <c r="K1843" t="n">
        <v>94109.0</v>
      </c>
      <c r="L1843" t="s">
        <v>2295</v>
      </c>
      <c r="M1843" t="s">
        <v>2481</v>
      </c>
      <c r="N1843" t="s">
        <v>20</v>
      </c>
      <c r="O1843" t="s">
        <v>3502</v>
      </c>
      <c r="P1843" t="s">
        <v>3704</v>
      </c>
      <c r="Q1843" t="n" s="9539">
        <v>2.78</v>
      </c>
      <c r="R1843" t="n" s="11860">
        <v>1.0</v>
      </c>
      <c r="S1843" t="n" s="9540">
        <v>0.0</v>
      </c>
      <c r="T1843" t="n" s="9541">
        <v>0.7227999999999999</v>
      </c>
    </row>
    <row r="1844">
      <c r="A1844" t="s">
        <v>971</v>
      </c>
      <c r="B1844" t="n" s="3698">
        <v>42795.75</v>
      </c>
      <c r="C1844" t="n" s="3699">
        <v>42801.75</v>
      </c>
      <c r="D1844" t="s">
        <v>1052</v>
      </c>
      <c r="E1844" t="s">
        <v>1606</v>
      </c>
      <c r="F1844" t="s">
        <v>2183</v>
      </c>
      <c r="G1844" t="s">
        <v>2209</v>
      </c>
      <c r="H1844" t="s">
        <v>2212</v>
      </c>
      <c r="I1844" t="s">
        <v>2213</v>
      </c>
      <c r="J1844" t="s">
        <v>2294</v>
      </c>
      <c r="K1844" t="n">
        <v>90008.0</v>
      </c>
      <c r="L1844" t="s">
        <v>2295</v>
      </c>
      <c r="M1844" t="s">
        <v>3444</v>
      </c>
      <c r="N1844" t="s">
        <v>20</v>
      </c>
      <c r="O1844" t="s">
        <v>3504</v>
      </c>
      <c r="P1844" t="s">
        <v>4658</v>
      </c>
      <c r="Q1844" t="n" s="9542">
        <v>107.64800000000001</v>
      </c>
      <c r="R1844" t="n" s="11861">
        <v>2.0</v>
      </c>
      <c r="S1844" t="n" s="9543">
        <v>0.2</v>
      </c>
      <c r="T1844" t="n" s="9544">
        <v>33.639999999999986</v>
      </c>
    </row>
    <row r="1845">
      <c r="A1845" t="s">
        <v>972</v>
      </c>
      <c r="B1845" t="n" s="3700">
        <v>41751.791666666664</v>
      </c>
      <c r="C1845" t="n" s="3701">
        <v>41754.791666666664</v>
      </c>
      <c r="D1845" t="s">
        <v>1051</v>
      </c>
      <c r="E1845" t="s">
        <v>1531</v>
      </c>
      <c r="F1845" t="s">
        <v>2108</v>
      </c>
      <c r="G1845" t="s">
        <v>2211</v>
      </c>
      <c r="H1845" t="s">
        <v>2212</v>
      </c>
      <c r="I1845" t="s">
        <v>2214</v>
      </c>
      <c r="J1845" t="s">
        <v>2294</v>
      </c>
      <c r="K1845" t="n">
        <v>94109.0</v>
      </c>
      <c r="L1845" t="s">
        <v>2295</v>
      </c>
      <c r="M1845" t="s">
        <v>2971</v>
      </c>
      <c r="N1845" t="s">
        <v>20</v>
      </c>
      <c r="O1845" t="s">
        <v>3509</v>
      </c>
      <c r="P1845" t="s">
        <v>4190</v>
      </c>
      <c r="Q1845" t="n" s="9545">
        <v>48.91</v>
      </c>
      <c r="R1845" t="n" s="11862">
        <v>1.0</v>
      </c>
      <c r="S1845" t="n" s="9546">
        <v>0.0</v>
      </c>
      <c r="T1845" t="n" s="9547">
        <v>22.987699999999997</v>
      </c>
    </row>
    <row r="1846">
      <c r="A1846" t="s">
        <v>973</v>
      </c>
      <c r="B1846" t="n" s="3702">
        <v>41722.791666666664</v>
      </c>
      <c r="C1846" t="n" s="3703">
        <v>41727.791666666664</v>
      </c>
      <c r="D1846" t="s">
        <v>1052</v>
      </c>
      <c r="E1846" t="s">
        <v>1607</v>
      </c>
      <c r="F1846" t="s">
        <v>2184</v>
      </c>
      <c r="G1846" t="s">
        <v>2210</v>
      </c>
      <c r="H1846" t="s">
        <v>2212</v>
      </c>
      <c r="I1846" t="s">
        <v>2214</v>
      </c>
      <c r="J1846" t="s">
        <v>2294</v>
      </c>
      <c r="K1846" t="n">
        <v>94110.0</v>
      </c>
      <c r="L1846" t="s">
        <v>2295</v>
      </c>
      <c r="M1846" t="s">
        <v>3111</v>
      </c>
      <c r="N1846" t="s">
        <v>20</v>
      </c>
      <c r="O1846" t="s">
        <v>3502</v>
      </c>
      <c r="P1846" t="s">
        <v>4332</v>
      </c>
      <c r="Q1846" t="n" s="9548">
        <v>6.56</v>
      </c>
      <c r="R1846" t="n" s="11863">
        <v>2.0</v>
      </c>
      <c r="S1846" t="n" s="9549">
        <v>0.0</v>
      </c>
      <c r="T1846" t="n" s="9550">
        <v>1.9023999999999992</v>
      </c>
    </row>
    <row r="1847">
      <c r="A1847" t="s">
        <v>973</v>
      </c>
      <c r="B1847" t="n" s="3704">
        <v>41722.791666666664</v>
      </c>
      <c r="C1847" t="n" s="3705">
        <v>41727.791666666664</v>
      </c>
      <c r="D1847" t="s">
        <v>1052</v>
      </c>
      <c r="E1847" t="s">
        <v>1607</v>
      </c>
      <c r="F1847" t="s">
        <v>2184</v>
      </c>
      <c r="G1847" t="s">
        <v>2210</v>
      </c>
      <c r="H1847" t="s">
        <v>2212</v>
      </c>
      <c r="I1847" t="s">
        <v>2214</v>
      </c>
      <c r="J1847" t="s">
        <v>2294</v>
      </c>
      <c r="K1847" t="n">
        <v>94110.0</v>
      </c>
      <c r="L1847" t="s">
        <v>2295</v>
      </c>
      <c r="M1847" t="s">
        <v>3316</v>
      </c>
      <c r="N1847" t="s">
        <v>20</v>
      </c>
      <c r="O1847" t="s">
        <v>3502</v>
      </c>
      <c r="P1847" t="s">
        <v>4535</v>
      </c>
      <c r="Q1847" t="n" s="9551">
        <v>14.88</v>
      </c>
      <c r="R1847" t="n" s="11864">
        <v>2.0</v>
      </c>
      <c r="S1847" t="n" s="9552">
        <v>0.0</v>
      </c>
      <c r="T1847" t="n" s="9553">
        <v>3.7200000000000006</v>
      </c>
    </row>
    <row r="1848">
      <c r="A1848" t="s">
        <v>973</v>
      </c>
      <c r="B1848" t="n" s="3706">
        <v>41722.791666666664</v>
      </c>
      <c r="C1848" t="n" s="3707">
        <v>41727.791666666664</v>
      </c>
      <c r="D1848" t="s">
        <v>1052</v>
      </c>
      <c r="E1848" t="s">
        <v>1607</v>
      </c>
      <c r="F1848" t="s">
        <v>2184</v>
      </c>
      <c r="G1848" t="s">
        <v>2210</v>
      </c>
      <c r="H1848" t="s">
        <v>2212</v>
      </c>
      <c r="I1848" t="s">
        <v>2214</v>
      </c>
      <c r="J1848" t="s">
        <v>2294</v>
      </c>
      <c r="K1848" t="n">
        <v>94110.0</v>
      </c>
      <c r="L1848" t="s">
        <v>2295</v>
      </c>
      <c r="M1848" t="s">
        <v>3445</v>
      </c>
      <c r="N1848" t="s">
        <v>21</v>
      </c>
      <c r="O1848" t="s">
        <v>3507</v>
      </c>
      <c r="P1848" t="s">
        <v>4659</v>
      </c>
      <c r="Q1848" t="n" s="9554">
        <v>45.48</v>
      </c>
      <c r="R1848" t="n" s="11865">
        <v>4.0</v>
      </c>
      <c r="S1848" t="n" s="9555">
        <v>0.0</v>
      </c>
      <c r="T1848" t="n" s="9556">
        <v>15.918</v>
      </c>
    </row>
    <row r="1849">
      <c r="A1849" t="s">
        <v>973</v>
      </c>
      <c r="B1849" t="n" s="3708">
        <v>41722.791666666664</v>
      </c>
      <c r="C1849" t="n" s="3709">
        <v>41727.791666666664</v>
      </c>
      <c r="D1849" t="s">
        <v>1052</v>
      </c>
      <c r="E1849" t="s">
        <v>1607</v>
      </c>
      <c r="F1849" t="s">
        <v>2184</v>
      </c>
      <c r="G1849" t="s">
        <v>2210</v>
      </c>
      <c r="H1849" t="s">
        <v>2212</v>
      </c>
      <c r="I1849" t="s">
        <v>2214</v>
      </c>
      <c r="J1849" t="s">
        <v>2294</v>
      </c>
      <c r="K1849" t="n">
        <v>94110.0</v>
      </c>
      <c r="L1849" t="s">
        <v>2295</v>
      </c>
      <c r="M1849" t="s">
        <v>3446</v>
      </c>
      <c r="N1849" t="s">
        <v>20</v>
      </c>
      <c r="O1849" t="s">
        <v>3502</v>
      </c>
      <c r="P1849" t="s">
        <v>4660</v>
      </c>
      <c r="Q1849" t="n" s="9557">
        <v>25.44</v>
      </c>
      <c r="R1849" t="n" s="11866">
        <v>6.0</v>
      </c>
      <c r="S1849" t="n" s="9558">
        <v>0.0</v>
      </c>
      <c r="T1849" t="n" s="9559">
        <v>9.9216</v>
      </c>
    </row>
    <row r="1850">
      <c r="A1850" t="s">
        <v>974</v>
      </c>
      <c r="B1850" t="n" s="3710">
        <v>43000.791666666664</v>
      </c>
      <c r="C1850" t="n" s="3711">
        <v>43006.791666666664</v>
      </c>
      <c r="D1850" t="s">
        <v>1052</v>
      </c>
      <c r="E1850" t="s">
        <v>1608</v>
      </c>
      <c r="F1850" t="s">
        <v>2185</v>
      </c>
      <c r="G1850" t="s">
        <v>2210</v>
      </c>
      <c r="H1850" t="s">
        <v>2212</v>
      </c>
      <c r="I1850" t="s">
        <v>2213</v>
      </c>
      <c r="J1850" t="s">
        <v>2294</v>
      </c>
      <c r="K1850" t="n">
        <v>90036.0</v>
      </c>
      <c r="L1850" t="s">
        <v>2295</v>
      </c>
      <c r="M1850" t="s">
        <v>3447</v>
      </c>
      <c r="N1850" t="s">
        <v>20</v>
      </c>
      <c r="O1850" t="s">
        <v>3509</v>
      </c>
      <c r="P1850" t="s">
        <v>4661</v>
      </c>
      <c r="Q1850" t="n" s="9560">
        <v>211.04</v>
      </c>
      <c r="R1850" t="n" s="11867">
        <v>8.0</v>
      </c>
      <c r="S1850" t="n" s="9561">
        <v>0.0</v>
      </c>
      <c r="T1850" t="n" s="9562">
        <v>97.07839999999999</v>
      </c>
    </row>
    <row r="1851">
      <c r="A1851" t="s">
        <v>974</v>
      </c>
      <c r="B1851" t="n" s="3712">
        <v>43000.791666666664</v>
      </c>
      <c r="C1851" t="n" s="3713">
        <v>43006.791666666664</v>
      </c>
      <c r="D1851" t="s">
        <v>1052</v>
      </c>
      <c r="E1851" t="s">
        <v>1608</v>
      </c>
      <c r="F1851" t="s">
        <v>2185</v>
      </c>
      <c r="G1851" t="s">
        <v>2210</v>
      </c>
      <c r="H1851" t="s">
        <v>2212</v>
      </c>
      <c r="I1851" t="s">
        <v>2213</v>
      </c>
      <c r="J1851" t="s">
        <v>2294</v>
      </c>
      <c r="K1851" t="n">
        <v>90036.0</v>
      </c>
      <c r="L1851" t="s">
        <v>2295</v>
      </c>
      <c r="M1851" t="s">
        <v>2504</v>
      </c>
      <c r="N1851" t="s">
        <v>22</v>
      </c>
      <c r="O1851" t="s">
        <v>3510</v>
      </c>
      <c r="P1851" t="s">
        <v>3727</v>
      </c>
      <c r="Q1851" t="n" s="9563">
        <v>594.816</v>
      </c>
      <c r="R1851" t="n" s="11868">
        <v>2.0</v>
      </c>
      <c r="S1851" t="n" s="9564">
        <v>0.2</v>
      </c>
      <c r="T1851" t="n" s="9565">
        <v>59.481600000000014</v>
      </c>
    </row>
    <row r="1852">
      <c r="A1852" t="s">
        <v>974</v>
      </c>
      <c r="B1852" t="n" s="3714">
        <v>43000.791666666664</v>
      </c>
      <c r="C1852" t="n" s="3715">
        <v>43006.791666666664</v>
      </c>
      <c r="D1852" t="s">
        <v>1052</v>
      </c>
      <c r="E1852" t="s">
        <v>1608</v>
      </c>
      <c r="F1852" t="s">
        <v>2185</v>
      </c>
      <c r="G1852" t="s">
        <v>2210</v>
      </c>
      <c r="H1852" t="s">
        <v>2212</v>
      </c>
      <c r="I1852" t="s">
        <v>2213</v>
      </c>
      <c r="J1852" t="s">
        <v>2294</v>
      </c>
      <c r="K1852" t="n">
        <v>90036.0</v>
      </c>
      <c r="L1852" t="s">
        <v>2295</v>
      </c>
      <c r="M1852" t="s">
        <v>2769</v>
      </c>
      <c r="N1852" t="s">
        <v>20</v>
      </c>
      <c r="O1852" t="s">
        <v>3504</v>
      </c>
      <c r="P1852" t="s">
        <v>3991</v>
      </c>
      <c r="Q1852" t="n" s="9566">
        <v>72.96000000000001</v>
      </c>
      <c r="R1852" t="n" s="11869">
        <v>3.0</v>
      </c>
      <c r="S1852" t="n" s="9567">
        <v>0.2</v>
      </c>
      <c r="T1852" t="n" s="9568">
        <v>23.711999999999996</v>
      </c>
    </row>
    <row r="1853">
      <c r="A1853" t="s">
        <v>975</v>
      </c>
      <c r="B1853" t="n" s="3716">
        <v>42335.75</v>
      </c>
      <c r="C1853" t="n" s="3717">
        <v>42337.75</v>
      </c>
      <c r="D1853" t="s">
        <v>1053</v>
      </c>
      <c r="E1853" t="s">
        <v>1609</v>
      </c>
      <c r="F1853" t="s">
        <v>2186</v>
      </c>
      <c r="G1853" t="s">
        <v>2210</v>
      </c>
      <c r="H1853" t="s">
        <v>2212</v>
      </c>
      <c r="I1853" t="s">
        <v>2214</v>
      </c>
      <c r="J1853" t="s">
        <v>2294</v>
      </c>
      <c r="K1853" t="n">
        <v>94110.0</v>
      </c>
      <c r="L1853" t="s">
        <v>2295</v>
      </c>
      <c r="M1853" t="s">
        <v>3448</v>
      </c>
      <c r="N1853" t="s">
        <v>20</v>
      </c>
      <c r="O1853" t="s">
        <v>3505</v>
      </c>
      <c r="P1853" t="s">
        <v>4662</v>
      </c>
      <c r="Q1853" t="n" s="9569">
        <v>45.28</v>
      </c>
      <c r="R1853" t="n" s="11870">
        <v>4.0</v>
      </c>
      <c r="S1853" t="n" s="9570">
        <v>0.0</v>
      </c>
      <c r="T1853" t="n" s="9571">
        <v>15.395199999999999</v>
      </c>
    </row>
    <row r="1854">
      <c r="A1854" t="s">
        <v>976</v>
      </c>
      <c r="B1854" t="n" s="3718">
        <v>42993.791666666664</v>
      </c>
      <c r="C1854" t="n" s="3719">
        <v>42997.791666666664</v>
      </c>
      <c r="D1854" t="s">
        <v>1052</v>
      </c>
      <c r="E1854" t="s">
        <v>1149</v>
      </c>
      <c r="F1854" t="s">
        <v>1726</v>
      </c>
      <c r="G1854" t="s">
        <v>2209</v>
      </c>
      <c r="H1854" t="s">
        <v>2212</v>
      </c>
      <c r="I1854" t="s">
        <v>2214</v>
      </c>
      <c r="J1854" t="s">
        <v>2294</v>
      </c>
      <c r="K1854" t="n">
        <v>94110.0</v>
      </c>
      <c r="L1854" t="s">
        <v>2295</v>
      </c>
      <c r="M1854" t="s">
        <v>3449</v>
      </c>
      <c r="N1854" t="s">
        <v>20</v>
      </c>
      <c r="O1854" t="s">
        <v>3511</v>
      </c>
      <c r="P1854" t="s">
        <v>4663</v>
      </c>
      <c r="Q1854" t="n" s="9572">
        <v>17.9</v>
      </c>
      <c r="R1854" t="n" s="11871">
        <v>5.0</v>
      </c>
      <c r="S1854" t="n" s="9573">
        <v>0.0</v>
      </c>
      <c r="T1854" t="n" s="9574">
        <v>8.771</v>
      </c>
    </row>
    <row r="1855">
      <c r="A1855" t="s">
        <v>977</v>
      </c>
      <c r="B1855" t="n" s="3720">
        <v>41930.791666666664</v>
      </c>
      <c r="C1855" t="n" s="3721">
        <v>41933.791666666664</v>
      </c>
      <c r="D1855" t="s">
        <v>1051</v>
      </c>
      <c r="E1855" t="s">
        <v>1134</v>
      </c>
      <c r="F1855" t="s">
        <v>1711</v>
      </c>
      <c r="G1855" t="s">
        <v>2209</v>
      </c>
      <c r="H1855" t="s">
        <v>2212</v>
      </c>
      <c r="I1855" t="s">
        <v>2214</v>
      </c>
      <c r="J1855" t="s">
        <v>2294</v>
      </c>
      <c r="K1855" t="n">
        <v>94110.0</v>
      </c>
      <c r="L1855" t="s">
        <v>2295</v>
      </c>
      <c r="M1855" t="s">
        <v>3423</v>
      </c>
      <c r="N1855" t="s">
        <v>20</v>
      </c>
      <c r="O1855" t="s">
        <v>3504</v>
      </c>
      <c r="P1855" t="s">
        <v>4637</v>
      </c>
      <c r="Q1855" t="n" s="9575">
        <v>2.9920000000000004</v>
      </c>
      <c r="R1855" t="n" s="11872">
        <v>1.0</v>
      </c>
      <c r="S1855" t="n" s="9576">
        <v>0.2</v>
      </c>
      <c r="T1855" t="n" s="9577">
        <v>1.1219999999999999</v>
      </c>
    </row>
    <row r="1856">
      <c r="A1856" t="s">
        <v>977</v>
      </c>
      <c r="B1856" t="n" s="3722">
        <v>41930.791666666664</v>
      </c>
      <c r="C1856" t="n" s="3723">
        <v>41933.791666666664</v>
      </c>
      <c r="D1856" t="s">
        <v>1051</v>
      </c>
      <c r="E1856" t="s">
        <v>1134</v>
      </c>
      <c r="F1856" t="s">
        <v>1711</v>
      </c>
      <c r="G1856" t="s">
        <v>2209</v>
      </c>
      <c r="H1856" t="s">
        <v>2212</v>
      </c>
      <c r="I1856" t="s">
        <v>2214</v>
      </c>
      <c r="J1856" t="s">
        <v>2294</v>
      </c>
      <c r="K1856" t="n">
        <v>94110.0</v>
      </c>
      <c r="L1856" t="s">
        <v>2295</v>
      </c>
      <c r="M1856" t="s">
        <v>3450</v>
      </c>
      <c r="N1856" t="s">
        <v>20</v>
      </c>
      <c r="O1856" t="s">
        <v>3504</v>
      </c>
      <c r="P1856" t="s">
        <v>4664</v>
      </c>
      <c r="Q1856" t="n" s="9578">
        <v>20.064</v>
      </c>
      <c r="R1856" t="n" s="11873">
        <v>6.0</v>
      </c>
      <c r="S1856" t="n" s="9579">
        <v>0.2</v>
      </c>
      <c r="T1856" t="n" s="9580">
        <v>7.022399999999999</v>
      </c>
    </row>
    <row r="1857">
      <c r="A1857" t="s">
        <v>977</v>
      </c>
      <c r="B1857" t="n" s="3724">
        <v>41930.791666666664</v>
      </c>
      <c r="C1857" t="n" s="3725">
        <v>41933.791666666664</v>
      </c>
      <c r="D1857" t="s">
        <v>1051</v>
      </c>
      <c r="E1857" t="s">
        <v>1134</v>
      </c>
      <c r="F1857" t="s">
        <v>1711</v>
      </c>
      <c r="G1857" t="s">
        <v>2209</v>
      </c>
      <c r="H1857" t="s">
        <v>2212</v>
      </c>
      <c r="I1857" t="s">
        <v>2214</v>
      </c>
      <c r="J1857" t="s">
        <v>2294</v>
      </c>
      <c r="K1857" t="n">
        <v>94110.0</v>
      </c>
      <c r="L1857" t="s">
        <v>2295</v>
      </c>
      <c r="M1857" t="s">
        <v>3451</v>
      </c>
      <c r="N1857" t="s">
        <v>20</v>
      </c>
      <c r="O1857" t="s">
        <v>3509</v>
      </c>
      <c r="P1857" t="s">
        <v>4665</v>
      </c>
      <c r="Q1857" t="n" s="9581">
        <v>146.73</v>
      </c>
      <c r="R1857" t="n" s="11874">
        <v>3.0</v>
      </c>
      <c r="S1857" t="n" s="9582">
        <v>0.0</v>
      </c>
      <c r="T1857" t="n" s="9583">
        <v>68.9631</v>
      </c>
    </row>
    <row r="1858">
      <c r="A1858" t="s">
        <v>977</v>
      </c>
      <c r="B1858" t="n" s="3726">
        <v>41930.791666666664</v>
      </c>
      <c r="C1858" t="n" s="3727">
        <v>41933.791666666664</v>
      </c>
      <c r="D1858" t="s">
        <v>1051</v>
      </c>
      <c r="E1858" t="s">
        <v>1134</v>
      </c>
      <c r="F1858" t="s">
        <v>1711</v>
      </c>
      <c r="G1858" t="s">
        <v>2209</v>
      </c>
      <c r="H1858" t="s">
        <v>2212</v>
      </c>
      <c r="I1858" t="s">
        <v>2214</v>
      </c>
      <c r="J1858" t="s">
        <v>2294</v>
      </c>
      <c r="K1858" t="n">
        <v>94110.0</v>
      </c>
      <c r="L1858" t="s">
        <v>2295</v>
      </c>
      <c r="M1858" t="s">
        <v>2422</v>
      </c>
      <c r="N1858" t="s">
        <v>20</v>
      </c>
      <c r="O1858" t="s">
        <v>3500</v>
      </c>
      <c r="P1858" t="s">
        <v>3644</v>
      </c>
      <c r="Q1858" t="n" s="9584">
        <v>18.75</v>
      </c>
      <c r="R1858" t="n" s="11875">
        <v>5.0</v>
      </c>
      <c r="S1858" t="n" s="9585">
        <v>0.0</v>
      </c>
      <c r="T1858" t="n" s="9586">
        <v>9.0</v>
      </c>
    </row>
    <row r="1859">
      <c r="A1859" t="s">
        <v>977</v>
      </c>
      <c r="B1859" t="n" s="3728">
        <v>41930.791666666664</v>
      </c>
      <c r="C1859" t="n" s="3729">
        <v>41933.791666666664</v>
      </c>
      <c r="D1859" t="s">
        <v>1051</v>
      </c>
      <c r="E1859" t="s">
        <v>1134</v>
      </c>
      <c r="F1859" t="s">
        <v>1711</v>
      </c>
      <c r="G1859" t="s">
        <v>2209</v>
      </c>
      <c r="H1859" t="s">
        <v>2212</v>
      </c>
      <c r="I1859" t="s">
        <v>2214</v>
      </c>
      <c r="J1859" t="s">
        <v>2294</v>
      </c>
      <c r="K1859" t="n">
        <v>94110.0</v>
      </c>
      <c r="L1859" t="s">
        <v>2295</v>
      </c>
      <c r="M1859" t="s">
        <v>3452</v>
      </c>
      <c r="N1859" t="s">
        <v>21</v>
      </c>
      <c r="O1859" t="s">
        <v>3503</v>
      </c>
      <c r="P1859" t="s">
        <v>4666</v>
      </c>
      <c r="Q1859" t="n" s="9587">
        <v>117.57600000000002</v>
      </c>
      <c r="R1859" t="n" s="11876">
        <v>3.0</v>
      </c>
      <c r="S1859" t="n" s="9588">
        <v>0.2</v>
      </c>
      <c r="T1859" t="n" s="9589">
        <v>11.75760000000001</v>
      </c>
    </row>
    <row r="1860">
      <c r="A1860" t="s">
        <v>978</v>
      </c>
      <c r="B1860" t="n" s="3730">
        <v>42441.75</v>
      </c>
      <c r="C1860" t="n" s="3731">
        <v>42446.791666666664</v>
      </c>
      <c r="D1860" t="s">
        <v>1052</v>
      </c>
      <c r="E1860" t="s">
        <v>1610</v>
      </c>
      <c r="F1860" t="s">
        <v>2187</v>
      </c>
      <c r="G1860" t="s">
        <v>2211</v>
      </c>
      <c r="H1860" t="s">
        <v>2212</v>
      </c>
      <c r="I1860" t="s">
        <v>2236</v>
      </c>
      <c r="J1860" t="s">
        <v>2294</v>
      </c>
      <c r="K1860" t="n">
        <v>92503.0</v>
      </c>
      <c r="L1860" t="s">
        <v>2295</v>
      </c>
      <c r="M1860" t="s">
        <v>2949</v>
      </c>
      <c r="N1860" t="s">
        <v>20</v>
      </c>
      <c r="O1860" t="s">
        <v>3504</v>
      </c>
      <c r="P1860" t="s">
        <v>4170</v>
      </c>
      <c r="Q1860" t="n" s="9590">
        <v>51.18400000000001</v>
      </c>
      <c r="R1860" t="n" s="11877">
        <v>7.0</v>
      </c>
      <c r="S1860" t="n" s="9591">
        <v>0.2</v>
      </c>
      <c r="T1860" t="n" s="9592">
        <v>19.194</v>
      </c>
    </row>
    <row r="1861">
      <c r="A1861" t="s">
        <v>979</v>
      </c>
      <c r="B1861" t="n" s="3732">
        <v>42725.75</v>
      </c>
      <c r="C1861" t="n" s="3733">
        <v>42731.75</v>
      </c>
      <c r="D1861" t="s">
        <v>1052</v>
      </c>
      <c r="E1861" t="s">
        <v>1061</v>
      </c>
      <c r="F1861" t="s">
        <v>1638</v>
      </c>
      <c r="G1861" t="s">
        <v>2210</v>
      </c>
      <c r="H1861" t="s">
        <v>2212</v>
      </c>
      <c r="I1861" t="s">
        <v>2274</v>
      </c>
      <c r="J1861" t="s">
        <v>2294</v>
      </c>
      <c r="K1861" t="n">
        <v>92553.0</v>
      </c>
      <c r="L1861" t="s">
        <v>2295</v>
      </c>
      <c r="M1861" t="s">
        <v>3453</v>
      </c>
      <c r="N1861" t="s">
        <v>22</v>
      </c>
      <c r="O1861" t="s">
        <v>3501</v>
      </c>
      <c r="P1861" t="s">
        <v>4667</v>
      </c>
      <c r="Q1861" t="n" s="9593">
        <v>842.72</v>
      </c>
      <c r="R1861" t="n" s="11878">
        <v>8.0</v>
      </c>
      <c r="S1861" t="n" s="9594">
        <v>0.0</v>
      </c>
      <c r="T1861" t="n" s="9595">
        <v>202.25279999999998</v>
      </c>
    </row>
    <row r="1862">
      <c r="A1862" t="s">
        <v>979</v>
      </c>
      <c r="B1862" t="n" s="3734">
        <v>42725.75</v>
      </c>
      <c r="C1862" t="n" s="3735">
        <v>42731.75</v>
      </c>
      <c r="D1862" t="s">
        <v>1052</v>
      </c>
      <c r="E1862" t="s">
        <v>1061</v>
      </c>
      <c r="F1862" t="s">
        <v>1638</v>
      </c>
      <c r="G1862" t="s">
        <v>2210</v>
      </c>
      <c r="H1862" t="s">
        <v>2212</v>
      </c>
      <c r="I1862" t="s">
        <v>2274</v>
      </c>
      <c r="J1862" t="s">
        <v>2294</v>
      </c>
      <c r="K1862" t="n">
        <v>92553.0</v>
      </c>
      <c r="L1862" t="s">
        <v>2295</v>
      </c>
      <c r="M1862" t="s">
        <v>3368</v>
      </c>
      <c r="N1862" t="s">
        <v>22</v>
      </c>
      <c r="O1862" t="s">
        <v>3501</v>
      </c>
      <c r="P1862" t="s">
        <v>4581</v>
      </c>
      <c r="Q1862" t="n" s="9596">
        <v>41.96</v>
      </c>
      <c r="R1862" t="n" s="11879">
        <v>2.0</v>
      </c>
      <c r="S1862" t="n" s="9597">
        <v>0.0</v>
      </c>
      <c r="T1862" t="n" s="9598">
        <v>10.909600000000001</v>
      </c>
    </row>
    <row r="1863">
      <c r="A1863" t="s">
        <v>980</v>
      </c>
      <c r="B1863" t="n" s="3736">
        <v>42861.791666666664</v>
      </c>
      <c r="C1863" t="n" s="3737">
        <v>42865.791666666664</v>
      </c>
      <c r="D1863" t="s">
        <v>1052</v>
      </c>
      <c r="E1863" t="s">
        <v>1611</v>
      </c>
      <c r="F1863" t="s">
        <v>2188</v>
      </c>
      <c r="G1863" t="s">
        <v>2210</v>
      </c>
      <c r="H1863" t="s">
        <v>2212</v>
      </c>
      <c r="I1863" t="s">
        <v>2216</v>
      </c>
      <c r="J1863" t="s">
        <v>2294</v>
      </c>
      <c r="K1863" t="n">
        <v>91104.0</v>
      </c>
      <c r="L1863" t="s">
        <v>2295</v>
      </c>
      <c r="M1863" t="s">
        <v>3454</v>
      </c>
      <c r="N1863" t="s">
        <v>21</v>
      </c>
      <c r="O1863" t="s">
        <v>3503</v>
      </c>
      <c r="P1863" t="s">
        <v>4668</v>
      </c>
      <c r="Q1863" t="n" s="9599">
        <v>419.94399999999996</v>
      </c>
      <c r="R1863" t="n" s="11880">
        <v>7.0</v>
      </c>
      <c r="S1863" t="n" s="9600">
        <v>0.2</v>
      </c>
      <c r="T1863" t="n" s="9601">
        <v>52.49299999999997</v>
      </c>
    </row>
    <row r="1864">
      <c r="A1864" t="s">
        <v>981</v>
      </c>
      <c r="B1864" t="n" s="3738">
        <v>42351.75</v>
      </c>
      <c r="C1864" t="n" s="3739">
        <v>42356.75</v>
      </c>
      <c r="D1864" t="s">
        <v>1051</v>
      </c>
      <c r="E1864" t="s">
        <v>1609</v>
      </c>
      <c r="F1864" t="s">
        <v>2186</v>
      </c>
      <c r="G1864" t="s">
        <v>2210</v>
      </c>
      <c r="H1864" t="s">
        <v>2212</v>
      </c>
      <c r="I1864" t="s">
        <v>2213</v>
      </c>
      <c r="J1864" t="s">
        <v>2294</v>
      </c>
      <c r="K1864" t="n">
        <v>90045.0</v>
      </c>
      <c r="L1864" t="s">
        <v>2295</v>
      </c>
      <c r="M1864" t="s">
        <v>3116</v>
      </c>
      <c r="N1864" t="s">
        <v>21</v>
      </c>
      <c r="O1864" t="s">
        <v>3507</v>
      </c>
      <c r="P1864" t="s">
        <v>4337</v>
      </c>
      <c r="Q1864" t="n" s="9602">
        <v>50.0</v>
      </c>
      <c r="R1864" t="n" s="11881">
        <v>2.0</v>
      </c>
      <c r="S1864" t="n" s="9603">
        <v>0.0</v>
      </c>
      <c r="T1864" t="n" s="9604">
        <v>10.5</v>
      </c>
    </row>
    <row r="1865">
      <c r="A1865" t="s">
        <v>982</v>
      </c>
      <c r="B1865" t="n" s="3740">
        <v>42030.75</v>
      </c>
      <c r="C1865" t="n" s="3741">
        <v>42032.75</v>
      </c>
      <c r="D1865" t="s">
        <v>1053</v>
      </c>
      <c r="E1865" t="s">
        <v>1540</v>
      </c>
      <c r="F1865" t="s">
        <v>2117</v>
      </c>
      <c r="G1865" t="s">
        <v>2210</v>
      </c>
      <c r="H1865" t="s">
        <v>2212</v>
      </c>
      <c r="I1865" t="s">
        <v>2213</v>
      </c>
      <c r="J1865" t="s">
        <v>2294</v>
      </c>
      <c r="K1865" t="n">
        <v>90036.0</v>
      </c>
      <c r="L1865" t="s">
        <v>2295</v>
      </c>
      <c r="M1865" t="s">
        <v>2403</v>
      </c>
      <c r="N1865" t="s">
        <v>22</v>
      </c>
      <c r="O1865" t="s">
        <v>3510</v>
      </c>
      <c r="P1865" t="s">
        <v>3625</v>
      </c>
      <c r="Q1865" t="n" s="9605">
        <v>2803.92</v>
      </c>
      <c r="R1865" t="n" s="11882">
        <v>5.0</v>
      </c>
      <c r="S1865" t="n" s="9606">
        <v>0.2</v>
      </c>
      <c r="T1865" t="n" s="9607">
        <v>0.0</v>
      </c>
    </row>
    <row r="1866">
      <c r="A1866" t="s">
        <v>983</v>
      </c>
      <c r="B1866" t="n" s="3742">
        <v>41842.791666666664</v>
      </c>
      <c r="C1866" t="n" s="3743">
        <v>41846.791666666664</v>
      </c>
      <c r="D1866" t="s">
        <v>1052</v>
      </c>
      <c r="E1866" t="s">
        <v>1364</v>
      </c>
      <c r="F1866" t="s">
        <v>1941</v>
      </c>
      <c r="G1866" t="s">
        <v>2209</v>
      </c>
      <c r="H1866" t="s">
        <v>2212</v>
      </c>
      <c r="I1866" t="s">
        <v>2214</v>
      </c>
      <c r="J1866" t="s">
        <v>2294</v>
      </c>
      <c r="K1866" t="n">
        <v>94122.0</v>
      </c>
      <c r="L1866" t="s">
        <v>2295</v>
      </c>
      <c r="M1866" t="s">
        <v>2578</v>
      </c>
      <c r="N1866" t="s">
        <v>21</v>
      </c>
      <c r="O1866" t="s">
        <v>3503</v>
      </c>
      <c r="P1866" t="s">
        <v>3801</v>
      </c>
      <c r="Q1866" t="n" s="9608">
        <v>604.752</v>
      </c>
      <c r="R1866" t="n" s="11883">
        <v>6.0</v>
      </c>
      <c r="S1866" t="n" s="9609">
        <v>0.2</v>
      </c>
      <c r="T1866" t="n" s="9610">
        <v>60.47520000000006</v>
      </c>
    </row>
    <row r="1867">
      <c r="A1867" t="s">
        <v>983</v>
      </c>
      <c r="B1867" t="n" s="3744">
        <v>41842.791666666664</v>
      </c>
      <c r="C1867" t="n" s="3745">
        <v>41846.791666666664</v>
      </c>
      <c r="D1867" t="s">
        <v>1052</v>
      </c>
      <c r="E1867" t="s">
        <v>1364</v>
      </c>
      <c r="F1867" t="s">
        <v>1941</v>
      </c>
      <c r="G1867" t="s">
        <v>2209</v>
      </c>
      <c r="H1867" t="s">
        <v>2212</v>
      </c>
      <c r="I1867" t="s">
        <v>2214</v>
      </c>
      <c r="J1867" t="s">
        <v>2294</v>
      </c>
      <c r="K1867" t="n">
        <v>94122.0</v>
      </c>
      <c r="L1867" t="s">
        <v>2295</v>
      </c>
      <c r="M1867" t="s">
        <v>3455</v>
      </c>
      <c r="N1867" t="s">
        <v>20</v>
      </c>
      <c r="O1867" t="s">
        <v>3512</v>
      </c>
      <c r="P1867" t="s">
        <v>4669</v>
      </c>
      <c r="Q1867" t="n" s="9611">
        <v>40.7</v>
      </c>
      <c r="R1867" t="n" s="11884">
        <v>5.0</v>
      </c>
      <c r="S1867" t="n" s="9612">
        <v>0.0</v>
      </c>
      <c r="T1867" t="n" s="9613">
        <v>11.802999999999999</v>
      </c>
    </row>
    <row r="1868">
      <c r="A1868" t="s">
        <v>983</v>
      </c>
      <c r="B1868" t="n" s="3746">
        <v>41842.791666666664</v>
      </c>
      <c r="C1868" t="n" s="3747">
        <v>41846.791666666664</v>
      </c>
      <c r="D1868" t="s">
        <v>1052</v>
      </c>
      <c r="E1868" t="s">
        <v>1364</v>
      </c>
      <c r="F1868" t="s">
        <v>1941</v>
      </c>
      <c r="G1868" t="s">
        <v>2209</v>
      </c>
      <c r="H1868" t="s">
        <v>2212</v>
      </c>
      <c r="I1868" t="s">
        <v>2214</v>
      </c>
      <c r="J1868" t="s">
        <v>2294</v>
      </c>
      <c r="K1868" t="n">
        <v>94122.0</v>
      </c>
      <c r="L1868" t="s">
        <v>2295</v>
      </c>
      <c r="M1868" t="s">
        <v>3456</v>
      </c>
      <c r="N1868" t="s">
        <v>21</v>
      </c>
      <c r="O1868" t="s">
        <v>3503</v>
      </c>
      <c r="P1868" t="s">
        <v>4670</v>
      </c>
      <c r="Q1868" t="n" s="9614">
        <v>302.376</v>
      </c>
      <c r="R1868" t="n" s="11885">
        <v>3.0</v>
      </c>
      <c r="S1868" t="n" s="9615">
        <v>0.2</v>
      </c>
      <c r="T1868" t="n" s="9616">
        <v>37.797</v>
      </c>
    </row>
    <row r="1869">
      <c r="A1869" t="s">
        <v>983</v>
      </c>
      <c r="B1869" t="n" s="3748">
        <v>41842.791666666664</v>
      </c>
      <c r="C1869" t="n" s="3749">
        <v>41846.791666666664</v>
      </c>
      <c r="D1869" t="s">
        <v>1052</v>
      </c>
      <c r="E1869" t="s">
        <v>1364</v>
      </c>
      <c r="F1869" t="s">
        <v>1941</v>
      </c>
      <c r="G1869" t="s">
        <v>2209</v>
      </c>
      <c r="H1869" t="s">
        <v>2212</v>
      </c>
      <c r="I1869" t="s">
        <v>2214</v>
      </c>
      <c r="J1869" t="s">
        <v>2294</v>
      </c>
      <c r="K1869" t="n">
        <v>94122.0</v>
      </c>
      <c r="L1869" t="s">
        <v>2295</v>
      </c>
      <c r="M1869" t="s">
        <v>3457</v>
      </c>
      <c r="N1869" t="s">
        <v>21</v>
      </c>
      <c r="O1869" t="s">
        <v>3507</v>
      </c>
      <c r="P1869" t="s">
        <v>4671</v>
      </c>
      <c r="Q1869" t="n" s="9617">
        <v>45.0</v>
      </c>
      <c r="R1869" t="n" s="11886">
        <v>3.0</v>
      </c>
      <c r="S1869" t="n" s="9618">
        <v>0.0</v>
      </c>
      <c r="T1869" t="n" s="9619">
        <v>4.950000000000001</v>
      </c>
    </row>
    <row r="1870">
      <c r="A1870" t="s">
        <v>984</v>
      </c>
      <c r="B1870" t="n" s="3750">
        <v>42880.791666666664</v>
      </c>
      <c r="C1870" t="n" s="3751">
        <v>42885.791666666664</v>
      </c>
      <c r="D1870" t="s">
        <v>1052</v>
      </c>
      <c r="E1870" t="s">
        <v>1123</v>
      </c>
      <c r="F1870" t="s">
        <v>1700</v>
      </c>
      <c r="G1870" t="s">
        <v>2210</v>
      </c>
      <c r="H1870" t="s">
        <v>2212</v>
      </c>
      <c r="I1870" t="s">
        <v>2238</v>
      </c>
      <c r="J1870" t="s">
        <v>2294</v>
      </c>
      <c r="K1870" t="n">
        <v>92054.0</v>
      </c>
      <c r="L1870" t="s">
        <v>2295</v>
      </c>
      <c r="M1870" t="s">
        <v>2768</v>
      </c>
      <c r="N1870" t="s">
        <v>20</v>
      </c>
      <c r="O1870" t="s">
        <v>3509</v>
      </c>
      <c r="P1870" t="s">
        <v>3990</v>
      </c>
      <c r="Q1870" t="n" s="9620">
        <v>12.96</v>
      </c>
      <c r="R1870" t="n" s="11887">
        <v>2.0</v>
      </c>
      <c r="S1870" t="n" s="9621">
        <v>0.0</v>
      </c>
      <c r="T1870" t="n" s="9622">
        <v>6.2208000000000006</v>
      </c>
    </row>
    <row r="1871">
      <c r="A1871" t="s">
        <v>985</v>
      </c>
      <c r="B1871" t="n" s="3752">
        <v>41889.791666666664</v>
      </c>
      <c r="C1871" t="n" s="3753">
        <v>41894.791666666664</v>
      </c>
      <c r="D1871" t="s">
        <v>1052</v>
      </c>
      <c r="E1871" t="s">
        <v>1359</v>
      </c>
      <c r="F1871" t="s">
        <v>1936</v>
      </c>
      <c r="G1871" t="s">
        <v>2210</v>
      </c>
      <c r="H1871" t="s">
        <v>2212</v>
      </c>
      <c r="I1871" t="s">
        <v>2214</v>
      </c>
      <c r="J1871" t="s">
        <v>2294</v>
      </c>
      <c r="K1871" t="n">
        <v>94109.0</v>
      </c>
      <c r="L1871" t="s">
        <v>2295</v>
      </c>
      <c r="M1871" t="s">
        <v>2837</v>
      </c>
      <c r="N1871" t="s">
        <v>20</v>
      </c>
      <c r="O1871" t="s">
        <v>3504</v>
      </c>
      <c r="P1871" t="s">
        <v>4058</v>
      </c>
      <c r="Q1871" t="n" s="9623">
        <v>8.608</v>
      </c>
      <c r="R1871" t="n" s="11888">
        <v>2.0</v>
      </c>
      <c r="S1871" t="n" s="9624">
        <v>0.2</v>
      </c>
      <c r="T1871" t="n" s="9625">
        <v>3.0127999999999995</v>
      </c>
    </row>
    <row r="1872">
      <c r="A1872" t="s">
        <v>986</v>
      </c>
      <c r="B1872" t="n" s="3754">
        <v>42274.791666666664</v>
      </c>
      <c r="C1872" t="n" s="3755">
        <v>42281.791666666664</v>
      </c>
      <c r="D1872" t="s">
        <v>1052</v>
      </c>
      <c r="E1872" t="s">
        <v>1612</v>
      </c>
      <c r="F1872" t="s">
        <v>2189</v>
      </c>
      <c r="G1872" t="s">
        <v>2209</v>
      </c>
      <c r="H1872" t="s">
        <v>2212</v>
      </c>
      <c r="I1872" t="s">
        <v>2213</v>
      </c>
      <c r="J1872" t="s">
        <v>2294</v>
      </c>
      <c r="K1872" t="n">
        <v>90032.0</v>
      </c>
      <c r="L1872" t="s">
        <v>2295</v>
      </c>
      <c r="M1872" t="s">
        <v>3458</v>
      </c>
      <c r="N1872" t="s">
        <v>20</v>
      </c>
      <c r="O1872" t="s">
        <v>3505</v>
      </c>
      <c r="P1872" t="s">
        <v>4672</v>
      </c>
      <c r="Q1872" t="n" s="9626">
        <v>186.14999999999998</v>
      </c>
      <c r="R1872" t="n" s="11889">
        <v>3.0</v>
      </c>
      <c r="S1872" t="n" s="9627">
        <v>0.0</v>
      </c>
      <c r="T1872" t="n" s="9628">
        <v>55.844999999999985</v>
      </c>
    </row>
    <row r="1873">
      <c r="A1873" t="s">
        <v>986</v>
      </c>
      <c r="B1873" t="n" s="3756">
        <v>42274.791666666664</v>
      </c>
      <c r="C1873" t="n" s="3757">
        <v>42281.791666666664</v>
      </c>
      <c r="D1873" t="s">
        <v>1052</v>
      </c>
      <c r="E1873" t="s">
        <v>1612</v>
      </c>
      <c r="F1873" t="s">
        <v>2189</v>
      </c>
      <c r="G1873" t="s">
        <v>2209</v>
      </c>
      <c r="H1873" t="s">
        <v>2212</v>
      </c>
      <c r="I1873" t="s">
        <v>2213</v>
      </c>
      <c r="J1873" t="s">
        <v>2294</v>
      </c>
      <c r="K1873" t="n">
        <v>90032.0</v>
      </c>
      <c r="L1873" t="s">
        <v>2295</v>
      </c>
      <c r="M1873" t="s">
        <v>2848</v>
      </c>
      <c r="N1873" t="s">
        <v>20</v>
      </c>
      <c r="O1873" t="s">
        <v>3504</v>
      </c>
      <c r="P1873" t="s">
        <v>4069</v>
      </c>
      <c r="Q1873" t="n" s="9629">
        <v>81.792</v>
      </c>
      <c r="R1873" t="n" s="11890">
        <v>6.0</v>
      </c>
      <c r="S1873" t="n" s="9630">
        <v>0.2</v>
      </c>
      <c r="T1873" t="n" s="9631">
        <v>26.582399999999986</v>
      </c>
    </row>
    <row r="1874">
      <c r="A1874" t="s">
        <v>986</v>
      </c>
      <c r="B1874" t="n" s="3758">
        <v>42274.791666666664</v>
      </c>
      <c r="C1874" t="n" s="3759">
        <v>42281.791666666664</v>
      </c>
      <c r="D1874" t="s">
        <v>1052</v>
      </c>
      <c r="E1874" t="s">
        <v>1612</v>
      </c>
      <c r="F1874" t="s">
        <v>2189</v>
      </c>
      <c r="G1874" t="s">
        <v>2209</v>
      </c>
      <c r="H1874" t="s">
        <v>2212</v>
      </c>
      <c r="I1874" t="s">
        <v>2213</v>
      </c>
      <c r="J1874" t="s">
        <v>2294</v>
      </c>
      <c r="K1874" t="n">
        <v>90032.0</v>
      </c>
      <c r="L1874" t="s">
        <v>2295</v>
      </c>
      <c r="M1874" t="s">
        <v>3310</v>
      </c>
      <c r="N1874" t="s">
        <v>20</v>
      </c>
      <c r="O1874" t="s">
        <v>3512</v>
      </c>
      <c r="P1874" t="s">
        <v>4530</v>
      </c>
      <c r="Q1874" t="n" s="9632">
        <v>47.19</v>
      </c>
      <c r="R1874" t="n" s="11891">
        <v>3.0</v>
      </c>
      <c r="S1874" t="n" s="9633">
        <v>0.0</v>
      </c>
      <c r="T1874" t="n" s="9634">
        <v>13.685099999999995</v>
      </c>
    </row>
    <row r="1875">
      <c r="A1875" t="s">
        <v>986</v>
      </c>
      <c r="B1875" t="n" s="3760">
        <v>42274.791666666664</v>
      </c>
      <c r="C1875" t="n" s="3761">
        <v>42281.791666666664</v>
      </c>
      <c r="D1875" t="s">
        <v>1052</v>
      </c>
      <c r="E1875" t="s">
        <v>1612</v>
      </c>
      <c r="F1875" t="s">
        <v>2189</v>
      </c>
      <c r="G1875" t="s">
        <v>2209</v>
      </c>
      <c r="H1875" t="s">
        <v>2212</v>
      </c>
      <c r="I1875" t="s">
        <v>2213</v>
      </c>
      <c r="J1875" t="s">
        <v>2294</v>
      </c>
      <c r="K1875" t="n">
        <v>90032.0</v>
      </c>
      <c r="L1875" t="s">
        <v>2295</v>
      </c>
      <c r="M1875" t="s">
        <v>2400</v>
      </c>
      <c r="N1875" t="s">
        <v>21</v>
      </c>
      <c r="O1875" t="s">
        <v>3503</v>
      </c>
      <c r="P1875" t="s">
        <v>3621</v>
      </c>
      <c r="Q1875" t="n" s="9635">
        <v>36.784</v>
      </c>
      <c r="R1875" t="n" s="11892">
        <v>2.0</v>
      </c>
      <c r="S1875" t="n" s="9636">
        <v>0.2</v>
      </c>
      <c r="T1875" t="n" s="9637">
        <v>-8.276399999999997</v>
      </c>
    </row>
    <row r="1876">
      <c r="A1876" t="s">
        <v>987</v>
      </c>
      <c r="B1876" t="n" s="3762">
        <v>41920.791666666664</v>
      </c>
      <c r="C1876" t="n" s="3763">
        <v>41925.791666666664</v>
      </c>
      <c r="D1876" t="s">
        <v>1052</v>
      </c>
      <c r="E1876" t="s">
        <v>1613</v>
      </c>
      <c r="F1876" t="s">
        <v>2190</v>
      </c>
      <c r="G1876" t="s">
        <v>2210</v>
      </c>
      <c r="H1876" t="s">
        <v>2212</v>
      </c>
      <c r="I1876" t="s">
        <v>2214</v>
      </c>
      <c r="J1876" t="s">
        <v>2294</v>
      </c>
      <c r="K1876" t="n">
        <v>94122.0</v>
      </c>
      <c r="L1876" t="s">
        <v>2295</v>
      </c>
      <c r="M1876" t="s">
        <v>2560</v>
      </c>
      <c r="N1876" t="s">
        <v>20</v>
      </c>
      <c r="O1876" t="s">
        <v>3502</v>
      </c>
      <c r="P1876" t="s">
        <v>3783</v>
      </c>
      <c r="Q1876" t="n" s="9638">
        <v>144.60000000000002</v>
      </c>
      <c r="R1876" t="n" s="11893">
        <v>3.0</v>
      </c>
      <c r="S1876" t="n" s="9639">
        <v>0.0</v>
      </c>
      <c r="T1876" t="n" s="9640">
        <v>41.93399999999998</v>
      </c>
    </row>
    <row r="1877">
      <c r="A1877" t="s">
        <v>987</v>
      </c>
      <c r="B1877" t="n" s="3764">
        <v>41920.791666666664</v>
      </c>
      <c r="C1877" t="n" s="3765">
        <v>41925.791666666664</v>
      </c>
      <c r="D1877" t="s">
        <v>1052</v>
      </c>
      <c r="E1877" t="s">
        <v>1613</v>
      </c>
      <c r="F1877" t="s">
        <v>2190</v>
      </c>
      <c r="G1877" t="s">
        <v>2210</v>
      </c>
      <c r="H1877" t="s">
        <v>2212</v>
      </c>
      <c r="I1877" t="s">
        <v>2214</v>
      </c>
      <c r="J1877" t="s">
        <v>2294</v>
      </c>
      <c r="K1877" t="n">
        <v>94122.0</v>
      </c>
      <c r="L1877" t="s">
        <v>2295</v>
      </c>
      <c r="M1877" t="s">
        <v>3459</v>
      </c>
      <c r="N1877" t="s">
        <v>21</v>
      </c>
      <c r="O1877" t="s">
        <v>3503</v>
      </c>
      <c r="P1877" t="s">
        <v>4673</v>
      </c>
      <c r="Q1877" t="n" s="9641">
        <v>15.991999999999999</v>
      </c>
      <c r="R1877" t="n" s="11894">
        <v>1.0</v>
      </c>
      <c r="S1877" t="n" s="9642">
        <v>0.2</v>
      </c>
      <c r="T1877" t="n" s="9643">
        <v>-2.998500000000002</v>
      </c>
    </row>
    <row r="1878">
      <c r="A1878" t="s">
        <v>988</v>
      </c>
      <c r="B1878" t="n" s="3766">
        <v>41930.791666666664</v>
      </c>
      <c r="C1878" t="n" s="3767">
        <v>41935.791666666664</v>
      </c>
      <c r="D1878" t="s">
        <v>1052</v>
      </c>
      <c r="E1878" t="s">
        <v>1360</v>
      </c>
      <c r="F1878" t="s">
        <v>1937</v>
      </c>
      <c r="G1878" t="s">
        <v>2211</v>
      </c>
      <c r="H1878" t="s">
        <v>2212</v>
      </c>
      <c r="I1878" t="s">
        <v>2270</v>
      </c>
      <c r="J1878" t="s">
        <v>2294</v>
      </c>
      <c r="K1878" t="n">
        <v>90712.0</v>
      </c>
      <c r="L1878" t="s">
        <v>2295</v>
      </c>
      <c r="M1878" t="s">
        <v>2584</v>
      </c>
      <c r="N1878" t="s">
        <v>21</v>
      </c>
      <c r="O1878" t="s">
        <v>3503</v>
      </c>
      <c r="P1878" t="s">
        <v>3807</v>
      </c>
      <c r="Q1878" t="n" s="9644">
        <v>321.552</v>
      </c>
      <c r="R1878" t="n" s="11895">
        <v>6.0</v>
      </c>
      <c r="S1878" t="n" s="9645">
        <v>0.2</v>
      </c>
      <c r="T1878" t="n" s="9646">
        <v>20.09700000000001</v>
      </c>
    </row>
    <row r="1879">
      <c r="A1879" t="s">
        <v>989</v>
      </c>
      <c r="B1879" t="n" s="3768">
        <v>41841.791666666664</v>
      </c>
      <c r="C1879" t="n" s="3769">
        <v>41847.791666666664</v>
      </c>
      <c r="D1879" t="s">
        <v>1052</v>
      </c>
      <c r="E1879" t="s">
        <v>1386</v>
      </c>
      <c r="F1879" t="s">
        <v>1963</v>
      </c>
      <c r="G1879" t="s">
        <v>2211</v>
      </c>
      <c r="H1879" t="s">
        <v>2212</v>
      </c>
      <c r="I1879" t="s">
        <v>2213</v>
      </c>
      <c r="J1879" t="s">
        <v>2294</v>
      </c>
      <c r="K1879" t="n">
        <v>90008.0</v>
      </c>
      <c r="L1879" t="s">
        <v>2295</v>
      </c>
      <c r="M1879" t="s">
        <v>2880</v>
      </c>
      <c r="N1879" t="s">
        <v>20</v>
      </c>
      <c r="O1879" t="s">
        <v>3502</v>
      </c>
      <c r="P1879" t="s">
        <v>4102</v>
      </c>
      <c r="Q1879" t="n" s="9647">
        <v>19.68</v>
      </c>
      <c r="R1879" t="n" s="11896">
        <v>6.0</v>
      </c>
      <c r="S1879" t="n" s="9648">
        <v>0.0</v>
      </c>
      <c r="T1879" t="n" s="9649">
        <v>6.494399999999999</v>
      </c>
    </row>
    <row r="1880">
      <c r="A1880" t="s">
        <v>990</v>
      </c>
      <c r="B1880" t="n" s="3770">
        <v>42737.75</v>
      </c>
      <c r="C1880" t="n" s="3771">
        <v>42741.75</v>
      </c>
      <c r="D1880" t="s">
        <v>1052</v>
      </c>
      <c r="E1880" t="s">
        <v>1614</v>
      </c>
      <c r="F1880" t="s">
        <v>2191</v>
      </c>
      <c r="G1880" t="s">
        <v>2210</v>
      </c>
      <c r="H1880" t="s">
        <v>2212</v>
      </c>
      <c r="I1880" t="s">
        <v>2214</v>
      </c>
      <c r="J1880" t="s">
        <v>2294</v>
      </c>
      <c r="K1880" t="n">
        <v>94110.0</v>
      </c>
      <c r="L1880" t="s">
        <v>2295</v>
      </c>
      <c r="M1880" t="s">
        <v>3460</v>
      </c>
      <c r="N1880" t="s">
        <v>20</v>
      </c>
      <c r="O1880" t="s">
        <v>3504</v>
      </c>
      <c r="P1880" t="s">
        <v>4674</v>
      </c>
      <c r="Q1880" t="n" s="9650">
        <v>2022.2720000000002</v>
      </c>
      <c r="R1880" t="n" s="11897">
        <v>8.0</v>
      </c>
      <c r="S1880" t="n" s="9651">
        <v>0.2</v>
      </c>
      <c r="T1880" t="n" s="9652">
        <v>682.5168000000001</v>
      </c>
    </row>
    <row r="1881">
      <c r="A1881" t="s">
        <v>990</v>
      </c>
      <c r="B1881" t="n" s="3772">
        <v>42737.75</v>
      </c>
      <c r="C1881" t="n" s="3773">
        <v>42741.75</v>
      </c>
      <c r="D1881" t="s">
        <v>1052</v>
      </c>
      <c r="E1881" t="s">
        <v>1614</v>
      </c>
      <c r="F1881" t="s">
        <v>2191</v>
      </c>
      <c r="G1881" t="s">
        <v>2210</v>
      </c>
      <c r="H1881" t="s">
        <v>2212</v>
      </c>
      <c r="I1881" t="s">
        <v>2214</v>
      </c>
      <c r="J1881" t="s">
        <v>2294</v>
      </c>
      <c r="K1881" t="n">
        <v>94110.0</v>
      </c>
      <c r="L1881" t="s">
        <v>2295</v>
      </c>
      <c r="M1881" t="s">
        <v>3324</v>
      </c>
      <c r="N1881" t="s">
        <v>20</v>
      </c>
      <c r="O1881" t="s">
        <v>3502</v>
      </c>
      <c r="P1881" t="s">
        <v>4543</v>
      </c>
      <c r="Q1881" t="n" s="9653">
        <v>9.120000000000001</v>
      </c>
      <c r="R1881" t="n" s="11898">
        <v>3.0</v>
      </c>
      <c r="S1881" t="n" s="9654">
        <v>0.0</v>
      </c>
      <c r="T1881" t="n" s="9655">
        <v>3.1007999999999996</v>
      </c>
    </row>
    <row r="1882">
      <c r="A1882" t="s">
        <v>991</v>
      </c>
      <c r="B1882" t="n" s="3774">
        <v>42501.791666666664</v>
      </c>
      <c r="C1882" t="n" s="3775">
        <v>42505.791666666664</v>
      </c>
      <c r="D1882" t="s">
        <v>1052</v>
      </c>
      <c r="E1882" t="s">
        <v>1615</v>
      </c>
      <c r="F1882" t="s">
        <v>2192</v>
      </c>
      <c r="G1882" t="s">
        <v>2210</v>
      </c>
      <c r="H1882" t="s">
        <v>2212</v>
      </c>
      <c r="I1882" t="s">
        <v>2231</v>
      </c>
      <c r="J1882" t="s">
        <v>2294</v>
      </c>
      <c r="K1882" t="n">
        <v>92691.0</v>
      </c>
      <c r="L1882" t="s">
        <v>2295</v>
      </c>
      <c r="M1882" t="s">
        <v>3461</v>
      </c>
      <c r="N1882" t="s">
        <v>21</v>
      </c>
      <c r="O1882" t="s">
        <v>3507</v>
      </c>
      <c r="P1882" t="s">
        <v>4675</v>
      </c>
      <c r="Q1882" t="n" s="9656">
        <v>120.0</v>
      </c>
      <c r="R1882" t="n" s="11899">
        <v>6.0</v>
      </c>
      <c r="S1882" t="n" s="9657">
        <v>0.0</v>
      </c>
      <c r="T1882" t="n" s="9658">
        <v>46.800000000000004</v>
      </c>
    </row>
    <row r="1883">
      <c r="A1883" t="s">
        <v>991</v>
      </c>
      <c r="B1883" t="n" s="3776">
        <v>42501.791666666664</v>
      </c>
      <c r="C1883" t="n" s="3777">
        <v>42505.791666666664</v>
      </c>
      <c r="D1883" t="s">
        <v>1052</v>
      </c>
      <c r="E1883" t="s">
        <v>1615</v>
      </c>
      <c r="F1883" t="s">
        <v>2192</v>
      </c>
      <c r="G1883" t="s">
        <v>2210</v>
      </c>
      <c r="H1883" t="s">
        <v>2212</v>
      </c>
      <c r="I1883" t="s">
        <v>2231</v>
      </c>
      <c r="J1883" t="s">
        <v>2294</v>
      </c>
      <c r="K1883" t="n">
        <v>92691.0</v>
      </c>
      <c r="L1883" t="s">
        <v>2295</v>
      </c>
      <c r="M1883" t="s">
        <v>3462</v>
      </c>
      <c r="N1883" t="s">
        <v>20</v>
      </c>
      <c r="O1883" t="s">
        <v>3505</v>
      </c>
      <c r="P1883" t="s">
        <v>3992</v>
      </c>
      <c r="Q1883" t="n" s="9659">
        <v>8.67</v>
      </c>
      <c r="R1883" t="n" s="11900">
        <v>1.0</v>
      </c>
      <c r="S1883" t="n" s="9660">
        <v>0.0</v>
      </c>
      <c r="T1883" t="n" s="9661">
        <v>2.3409000000000004</v>
      </c>
    </row>
    <row r="1884">
      <c r="A1884" t="s">
        <v>992</v>
      </c>
      <c r="B1884" t="n" s="3778">
        <v>42327.75</v>
      </c>
      <c r="C1884" t="n" s="3779">
        <v>42331.75</v>
      </c>
      <c r="D1884" t="s">
        <v>1052</v>
      </c>
      <c r="E1884" t="s">
        <v>1616</v>
      </c>
      <c r="F1884" t="s">
        <v>2193</v>
      </c>
      <c r="G1884" t="s">
        <v>2210</v>
      </c>
      <c r="H1884" t="s">
        <v>2212</v>
      </c>
      <c r="I1884" t="s">
        <v>2214</v>
      </c>
      <c r="J1884" t="s">
        <v>2294</v>
      </c>
      <c r="K1884" t="n">
        <v>94109.0</v>
      </c>
      <c r="L1884" t="s">
        <v>2295</v>
      </c>
      <c r="M1884" t="s">
        <v>3463</v>
      </c>
      <c r="N1884" t="s">
        <v>22</v>
      </c>
      <c r="O1884" t="s">
        <v>3501</v>
      </c>
      <c r="P1884" t="s">
        <v>4676</v>
      </c>
      <c r="Q1884" t="n" s="9662">
        <v>32.04</v>
      </c>
      <c r="R1884" t="n" s="11901">
        <v>3.0</v>
      </c>
      <c r="S1884" t="n" s="9663">
        <v>0.0</v>
      </c>
      <c r="T1884" t="n" s="9664">
        <v>8.01</v>
      </c>
    </row>
    <row r="1885">
      <c r="A1885" t="s">
        <v>993</v>
      </c>
      <c r="B1885" t="n" s="3780">
        <v>42862.791666666664</v>
      </c>
      <c r="C1885" t="n" s="3781">
        <v>42866.791666666664</v>
      </c>
      <c r="D1885" t="s">
        <v>1051</v>
      </c>
      <c r="E1885" t="s">
        <v>1617</v>
      </c>
      <c r="F1885" t="s">
        <v>2194</v>
      </c>
      <c r="G1885" t="s">
        <v>2210</v>
      </c>
      <c r="H1885" t="s">
        <v>2212</v>
      </c>
      <c r="I1885" t="s">
        <v>2214</v>
      </c>
      <c r="J1885" t="s">
        <v>2294</v>
      </c>
      <c r="K1885" t="n">
        <v>94110.0</v>
      </c>
      <c r="L1885" t="s">
        <v>2295</v>
      </c>
      <c r="M1885" t="s">
        <v>2668</v>
      </c>
      <c r="N1885" t="s">
        <v>20</v>
      </c>
      <c r="O1885" t="s">
        <v>3505</v>
      </c>
      <c r="P1885" t="s">
        <v>3890</v>
      </c>
      <c r="Q1885" t="n" s="9665">
        <v>81.08</v>
      </c>
      <c r="R1885" t="n" s="11902">
        <v>4.0</v>
      </c>
      <c r="S1885" t="n" s="9666">
        <v>0.0</v>
      </c>
      <c r="T1885" t="n" s="9667">
        <v>22.702400000000004</v>
      </c>
    </row>
    <row r="1886">
      <c r="A1886" t="s">
        <v>994</v>
      </c>
      <c r="B1886" t="n" s="3782">
        <v>42403.75</v>
      </c>
      <c r="C1886" t="n" s="3783">
        <v>42408.75</v>
      </c>
      <c r="D1886" t="s">
        <v>1052</v>
      </c>
      <c r="E1886" t="s">
        <v>1183</v>
      </c>
      <c r="F1886" t="s">
        <v>1760</v>
      </c>
      <c r="G1886" t="s">
        <v>2209</v>
      </c>
      <c r="H1886" t="s">
        <v>2212</v>
      </c>
      <c r="I1886" t="s">
        <v>2213</v>
      </c>
      <c r="J1886" t="s">
        <v>2294</v>
      </c>
      <c r="K1886" t="n">
        <v>90049.0</v>
      </c>
      <c r="L1886" t="s">
        <v>2295</v>
      </c>
      <c r="M1886" t="s">
        <v>3464</v>
      </c>
      <c r="N1886" t="s">
        <v>20</v>
      </c>
      <c r="O1886" t="s">
        <v>3508</v>
      </c>
      <c r="P1886" t="s">
        <v>4677</v>
      </c>
      <c r="Q1886" t="n" s="9668">
        <v>93.02</v>
      </c>
      <c r="R1886" t="n" s="11903">
        <v>2.0</v>
      </c>
      <c r="S1886" t="n" s="9669">
        <v>0.0</v>
      </c>
      <c r="T1886" t="n" s="9670">
        <v>3.720799999999997</v>
      </c>
    </row>
    <row r="1887">
      <c r="A1887" t="s">
        <v>995</v>
      </c>
      <c r="B1887" t="n" s="3784">
        <v>42637.791666666664</v>
      </c>
      <c r="C1887" t="n" s="3785">
        <v>42639.791666666664</v>
      </c>
      <c r="D1887" t="s">
        <v>1053</v>
      </c>
      <c r="E1887" t="s">
        <v>1306</v>
      </c>
      <c r="F1887" t="s">
        <v>1883</v>
      </c>
      <c r="G1887" t="s">
        <v>2209</v>
      </c>
      <c r="H1887" t="s">
        <v>2212</v>
      </c>
      <c r="I1887" t="s">
        <v>2214</v>
      </c>
      <c r="J1887" t="s">
        <v>2294</v>
      </c>
      <c r="K1887" t="n">
        <v>94110.0</v>
      </c>
      <c r="L1887" t="s">
        <v>2295</v>
      </c>
      <c r="M1887" t="s">
        <v>3122</v>
      </c>
      <c r="N1887" t="s">
        <v>22</v>
      </c>
      <c r="O1887" t="s">
        <v>3515</v>
      </c>
      <c r="P1887" t="s">
        <v>4342</v>
      </c>
      <c r="Q1887" t="n" s="9671">
        <v>477.666</v>
      </c>
      <c r="R1887" t="n" s="11904">
        <v>2.0</v>
      </c>
      <c r="S1887" t="n" s="9672">
        <v>0.15</v>
      </c>
      <c r="T1887" t="n" s="9673">
        <v>84.29399999999997</v>
      </c>
    </row>
    <row r="1888">
      <c r="A1888" t="s">
        <v>996</v>
      </c>
      <c r="B1888" t="n" s="3786">
        <v>42126.791666666664</v>
      </c>
      <c r="C1888" t="n" s="3787">
        <v>42129.791666666664</v>
      </c>
      <c r="D1888" t="s">
        <v>1053</v>
      </c>
      <c r="E1888" t="s">
        <v>1385</v>
      </c>
      <c r="F1888" t="s">
        <v>1962</v>
      </c>
      <c r="G1888" t="s">
        <v>2211</v>
      </c>
      <c r="H1888" t="s">
        <v>2212</v>
      </c>
      <c r="I1888" t="s">
        <v>2217</v>
      </c>
      <c r="J1888" t="s">
        <v>2294</v>
      </c>
      <c r="K1888" t="n">
        <v>95123.0</v>
      </c>
      <c r="L1888" t="s">
        <v>2295</v>
      </c>
      <c r="M1888" t="s">
        <v>2787</v>
      </c>
      <c r="N1888" t="s">
        <v>20</v>
      </c>
      <c r="O1888" t="s">
        <v>3504</v>
      </c>
      <c r="P1888" t="s">
        <v>4678</v>
      </c>
      <c r="Q1888" t="n" s="9674">
        <v>13.847999999999999</v>
      </c>
      <c r="R1888" t="n" s="11905">
        <v>3.0</v>
      </c>
      <c r="S1888" t="n" s="9675">
        <v>0.2</v>
      </c>
      <c r="T1888" t="n" s="9676">
        <v>5.193</v>
      </c>
    </row>
    <row r="1889">
      <c r="A1889" t="s">
        <v>997</v>
      </c>
      <c r="B1889" t="n" s="3788">
        <v>42155.791666666664</v>
      </c>
      <c r="C1889" t="n" s="3789">
        <v>42162.791666666664</v>
      </c>
      <c r="D1889" t="s">
        <v>1052</v>
      </c>
      <c r="E1889" t="s">
        <v>1618</v>
      </c>
      <c r="F1889" t="s">
        <v>2195</v>
      </c>
      <c r="G1889" t="s">
        <v>2211</v>
      </c>
      <c r="H1889" t="s">
        <v>2212</v>
      </c>
      <c r="I1889" t="s">
        <v>2213</v>
      </c>
      <c r="J1889" t="s">
        <v>2294</v>
      </c>
      <c r="K1889" t="n">
        <v>90045.0</v>
      </c>
      <c r="L1889" t="s">
        <v>2295</v>
      </c>
      <c r="M1889" t="s">
        <v>3386</v>
      </c>
      <c r="N1889" t="s">
        <v>20</v>
      </c>
      <c r="O1889" t="s">
        <v>3509</v>
      </c>
      <c r="P1889" t="s">
        <v>4600</v>
      </c>
      <c r="Q1889" t="n" s="9677">
        <v>11.76</v>
      </c>
      <c r="R1889" t="n" s="11906">
        <v>2.0</v>
      </c>
      <c r="S1889" t="n" s="9678">
        <v>0.0</v>
      </c>
      <c r="T1889" t="n" s="9679">
        <v>5.7623999999999995</v>
      </c>
    </row>
    <row r="1890">
      <c r="A1890" t="s">
        <v>998</v>
      </c>
      <c r="B1890" t="n" s="3790">
        <v>42228.791666666664</v>
      </c>
      <c r="C1890" t="n" s="3791">
        <v>42228.791666666664</v>
      </c>
      <c r="D1890" t="s">
        <v>1054</v>
      </c>
      <c r="E1890" t="s">
        <v>1619</v>
      </c>
      <c r="F1890" t="s">
        <v>2196</v>
      </c>
      <c r="G1890" t="s">
        <v>2210</v>
      </c>
      <c r="H1890" t="s">
        <v>2212</v>
      </c>
      <c r="I1890" t="s">
        <v>2248</v>
      </c>
      <c r="J1890" t="s">
        <v>2294</v>
      </c>
      <c r="K1890" t="n">
        <v>91767.0</v>
      </c>
      <c r="L1890" t="s">
        <v>2295</v>
      </c>
      <c r="M1890" t="s">
        <v>2619</v>
      </c>
      <c r="N1890" t="s">
        <v>22</v>
      </c>
      <c r="O1890" t="s">
        <v>3501</v>
      </c>
      <c r="P1890" t="s">
        <v>3842</v>
      </c>
      <c r="Q1890" t="n" s="9680">
        <v>31.56</v>
      </c>
      <c r="R1890" t="n" s="11907">
        <v>3.0</v>
      </c>
      <c r="S1890" t="n" s="9681">
        <v>0.0</v>
      </c>
      <c r="T1890" t="n" s="9682">
        <v>10.4148</v>
      </c>
    </row>
    <row r="1891">
      <c r="A1891" t="s">
        <v>999</v>
      </c>
      <c r="B1891" t="n" s="3792">
        <v>42691.75</v>
      </c>
      <c r="C1891" t="n" s="3793">
        <v>42691.75</v>
      </c>
      <c r="D1891" t="s">
        <v>1054</v>
      </c>
      <c r="E1891" t="s">
        <v>1620</v>
      </c>
      <c r="F1891" t="s">
        <v>2197</v>
      </c>
      <c r="G1891" t="s">
        <v>2210</v>
      </c>
      <c r="H1891" t="s">
        <v>2212</v>
      </c>
      <c r="I1891" t="s">
        <v>2227</v>
      </c>
      <c r="J1891" t="s">
        <v>2294</v>
      </c>
      <c r="K1891" t="n">
        <v>94521.0</v>
      </c>
      <c r="L1891" t="s">
        <v>2295</v>
      </c>
      <c r="M1891" t="s">
        <v>2713</v>
      </c>
      <c r="N1891" t="s">
        <v>20</v>
      </c>
      <c r="O1891" t="s">
        <v>3504</v>
      </c>
      <c r="P1891" t="s">
        <v>3935</v>
      </c>
      <c r="Q1891" t="n" s="9683">
        <v>61.120000000000005</v>
      </c>
      <c r="R1891" t="n" s="11908">
        <v>5.0</v>
      </c>
      <c r="S1891" t="n" s="9684">
        <v>0.2</v>
      </c>
      <c r="T1891" t="n" s="9685">
        <v>22.156</v>
      </c>
    </row>
    <row r="1892">
      <c r="A1892" t="s">
        <v>1000</v>
      </c>
      <c r="B1892" t="n" s="3794">
        <v>42758.75</v>
      </c>
      <c r="C1892" t="n" s="3795">
        <v>42763.75</v>
      </c>
      <c r="D1892" t="s">
        <v>1052</v>
      </c>
      <c r="E1892" t="s">
        <v>1469</v>
      </c>
      <c r="F1892" t="s">
        <v>2046</v>
      </c>
      <c r="G1892" t="s">
        <v>2209</v>
      </c>
      <c r="H1892" t="s">
        <v>2212</v>
      </c>
      <c r="I1892" t="s">
        <v>2217</v>
      </c>
      <c r="J1892" t="s">
        <v>2294</v>
      </c>
      <c r="K1892" t="n">
        <v>95123.0</v>
      </c>
      <c r="L1892" t="s">
        <v>2295</v>
      </c>
      <c r="M1892" t="s">
        <v>2682</v>
      </c>
      <c r="N1892" t="s">
        <v>20</v>
      </c>
      <c r="O1892" t="s">
        <v>3505</v>
      </c>
      <c r="P1892" t="s">
        <v>3904</v>
      </c>
      <c r="Q1892" t="n" s="9686">
        <v>25.86</v>
      </c>
      <c r="R1892" t="n" s="11909">
        <v>3.0</v>
      </c>
      <c r="S1892" t="n" s="9687">
        <v>0.0</v>
      </c>
      <c r="T1892" t="n" s="9688">
        <v>6.7236</v>
      </c>
    </row>
    <row r="1893">
      <c r="A1893" t="s">
        <v>1000</v>
      </c>
      <c r="B1893" t="n" s="3796">
        <v>42758.75</v>
      </c>
      <c r="C1893" t="n" s="3797">
        <v>42763.75</v>
      </c>
      <c r="D1893" t="s">
        <v>1052</v>
      </c>
      <c r="E1893" t="s">
        <v>1469</v>
      </c>
      <c r="F1893" t="s">
        <v>2046</v>
      </c>
      <c r="G1893" t="s">
        <v>2209</v>
      </c>
      <c r="H1893" t="s">
        <v>2212</v>
      </c>
      <c r="I1893" t="s">
        <v>2217</v>
      </c>
      <c r="J1893" t="s">
        <v>2294</v>
      </c>
      <c r="K1893" t="n">
        <v>95123.0</v>
      </c>
      <c r="L1893" t="s">
        <v>2295</v>
      </c>
      <c r="M1893" t="s">
        <v>3427</v>
      </c>
      <c r="N1893" t="s">
        <v>20</v>
      </c>
      <c r="O1893" t="s">
        <v>3504</v>
      </c>
      <c r="P1893" t="s">
        <v>4641</v>
      </c>
      <c r="Q1893" t="n" s="9689">
        <v>276.78400000000005</v>
      </c>
      <c r="R1893" t="n" s="11910">
        <v>2.0</v>
      </c>
      <c r="S1893" t="n" s="9690">
        <v>0.2</v>
      </c>
      <c r="T1893" t="n" s="9691">
        <v>89.95479999999999</v>
      </c>
    </row>
    <row r="1894">
      <c r="A1894" t="s">
        <v>1000</v>
      </c>
      <c r="B1894" t="n" s="3798">
        <v>42758.75</v>
      </c>
      <c r="C1894" t="n" s="3799">
        <v>42763.75</v>
      </c>
      <c r="D1894" t="s">
        <v>1052</v>
      </c>
      <c r="E1894" t="s">
        <v>1469</v>
      </c>
      <c r="F1894" t="s">
        <v>2046</v>
      </c>
      <c r="G1894" t="s">
        <v>2209</v>
      </c>
      <c r="H1894" t="s">
        <v>2212</v>
      </c>
      <c r="I1894" t="s">
        <v>2217</v>
      </c>
      <c r="J1894" t="s">
        <v>2294</v>
      </c>
      <c r="K1894" t="n">
        <v>95123.0</v>
      </c>
      <c r="L1894" t="s">
        <v>2295</v>
      </c>
      <c r="M1894" t="s">
        <v>2986</v>
      </c>
      <c r="N1894" t="s">
        <v>21</v>
      </c>
      <c r="O1894" t="s">
        <v>3503</v>
      </c>
      <c r="P1894" t="s">
        <v>4206</v>
      </c>
      <c r="Q1894" t="n" s="9692">
        <v>110.352</v>
      </c>
      <c r="R1894" t="n" s="11911">
        <v>3.0</v>
      </c>
      <c r="S1894" t="n" s="9693">
        <v>0.2</v>
      </c>
      <c r="T1894" t="n" s="9694">
        <v>8.276399999999995</v>
      </c>
    </row>
    <row r="1895">
      <c r="A1895" t="s">
        <v>1001</v>
      </c>
      <c r="B1895" t="n" s="3800">
        <v>42265.791666666664</v>
      </c>
      <c r="C1895" t="n" s="3801">
        <v>42269.791666666664</v>
      </c>
      <c r="D1895" t="s">
        <v>1052</v>
      </c>
      <c r="E1895" t="s">
        <v>1495</v>
      </c>
      <c r="F1895" t="s">
        <v>2072</v>
      </c>
      <c r="G1895" t="s">
        <v>2211</v>
      </c>
      <c r="H1895" t="s">
        <v>2212</v>
      </c>
      <c r="I1895" t="s">
        <v>2256</v>
      </c>
      <c r="J1895" t="s">
        <v>2294</v>
      </c>
      <c r="K1895" t="n">
        <v>95823.0</v>
      </c>
      <c r="L1895" t="s">
        <v>2295</v>
      </c>
      <c r="M1895" t="s">
        <v>3465</v>
      </c>
      <c r="N1895" t="s">
        <v>22</v>
      </c>
      <c r="O1895" t="s">
        <v>3501</v>
      </c>
      <c r="P1895" t="s">
        <v>4679</v>
      </c>
      <c r="Q1895" t="n" s="9695">
        <v>60.84</v>
      </c>
      <c r="R1895" t="n" s="11912">
        <v>3.0</v>
      </c>
      <c r="S1895" t="n" s="9696">
        <v>0.0</v>
      </c>
      <c r="T1895" t="n" s="9697">
        <v>19.468799999999998</v>
      </c>
    </row>
    <row r="1896">
      <c r="A1896" t="s">
        <v>1002</v>
      </c>
      <c r="B1896" t="n" s="3802">
        <v>42505.791666666664</v>
      </c>
      <c r="C1896" t="n" s="3803">
        <v>42508.791666666664</v>
      </c>
      <c r="D1896" t="s">
        <v>1051</v>
      </c>
      <c r="E1896" t="s">
        <v>1093</v>
      </c>
      <c r="F1896" t="s">
        <v>1670</v>
      </c>
      <c r="G1896" t="s">
        <v>2210</v>
      </c>
      <c r="H1896" t="s">
        <v>2212</v>
      </c>
      <c r="I1896" t="s">
        <v>2213</v>
      </c>
      <c r="J1896" t="s">
        <v>2294</v>
      </c>
      <c r="K1896" t="n">
        <v>90045.0</v>
      </c>
      <c r="L1896" t="s">
        <v>2295</v>
      </c>
      <c r="M1896" t="s">
        <v>3466</v>
      </c>
      <c r="N1896" t="s">
        <v>22</v>
      </c>
      <c r="O1896" t="s">
        <v>3501</v>
      </c>
      <c r="P1896" t="s">
        <v>4680</v>
      </c>
      <c r="Q1896" t="n" s="9698">
        <v>282.84</v>
      </c>
      <c r="R1896" t="n" s="11913">
        <v>4.0</v>
      </c>
      <c r="S1896" t="n" s="9699">
        <v>0.0</v>
      </c>
      <c r="T1896" t="n" s="9700">
        <v>19.79879999999997</v>
      </c>
    </row>
    <row r="1897">
      <c r="A1897" t="s">
        <v>1002</v>
      </c>
      <c r="B1897" t="n" s="3804">
        <v>42505.791666666664</v>
      </c>
      <c r="C1897" t="n" s="3805">
        <v>42508.791666666664</v>
      </c>
      <c r="D1897" t="s">
        <v>1051</v>
      </c>
      <c r="E1897" t="s">
        <v>1093</v>
      </c>
      <c r="F1897" t="s">
        <v>1670</v>
      </c>
      <c r="G1897" t="s">
        <v>2210</v>
      </c>
      <c r="H1897" t="s">
        <v>2212</v>
      </c>
      <c r="I1897" t="s">
        <v>2213</v>
      </c>
      <c r="J1897" t="s">
        <v>2294</v>
      </c>
      <c r="K1897" t="n">
        <v>90045.0</v>
      </c>
      <c r="L1897" t="s">
        <v>2295</v>
      </c>
      <c r="M1897" t="s">
        <v>3467</v>
      </c>
      <c r="N1897" t="s">
        <v>20</v>
      </c>
      <c r="O1897" t="s">
        <v>3500</v>
      </c>
      <c r="P1897" t="s">
        <v>4681</v>
      </c>
      <c r="Q1897" t="n" s="9701">
        <v>27.72</v>
      </c>
      <c r="R1897" t="n" s="11914">
        <v>9.0</v>
      </c>
      <c r="S1897" t="n" s="9702">
        <v>0.0</v>
      </c>
      <c r="T1897" t="n" s="9703">
        <v>13.3056</v>
      </c>
    </row>
    <row r="1898">
      <c r="A1898" t="s">
        <v>1003</v>
      </c>
      <c r="B1898" t="n" s="3806">
        <v>42630.791666666664</v>
      </c>
      <c r="C1898" t="n" s="3807">
        <v>42634.791666666664</v>
      </c>
      <c r="D1898" t="s">
        <v>1052</v>
      </c>
      <c r="E1898" t="s">
        <v>1100</v>
      </c>
      <c r="F1898" t="s">
        <v>1677</v>
      </c>
      <c r="G1898" t="s">
        <v>2210</v>
      </c>
      <c r="H1898" t="s">
        <v>2212</v>
      </c>
      <c r="I1898" t="s">
        <v>2264</v>
      </c>
      <c r="J1898" t="s">
        <v>2294</v>
      </c>
      <c r="K1898" t="n">
        <v>95695.0</v>
      </c>
      <c r="L1898" t="s">
        <v>2295</v>
      </c>
      <c r="M1898" t="s">
        <v>2806</v>
      </c>
      <c r="N1898" t="s">
        <v>21</v>
      </c>
      <c r="O1898" t="s">
        <v>3503</v>
      </c>
      <c r="P1898" t="s">
        <v>4027</v>
      </c>
      <c r="Q1898" t="n" s="9704">
        <v>239.98400000000004</v>
      </c>
      <c r="R1898" t="n" s="11915">
        <v>2.0</v>
      </c>
      <c r="S1898" t="n" s="9705">
        <v>0.2</v>
      </c>
      <c r="T1898" t="n" s="9706">
        <v>23.998400000000004</v>
      </c>
    </row>
    <row r="1899">
      <c r="A1899" t="s">
        <v>1004</v>
      </c>
      <c r="B1899" t="n" s="3808">
        <v>42603.791666666664</v>
      </c>
      <c r="C1899" t="n" s="3809">
        <v>42610.791666666664</v>
      </c>
      <c r="D1899" t="s">
        <v>1052</v>
      </c>
      <c r="E1899" t="s">
        <v>1565</v>
      </c>
      <c r="F1899" t="s">
        <v>2142</v>
      </c>
      <c r="G1899" t="s">
        <v>2209</v>
      </c>
      <c r="H1899" t="s">
        <v>2212</v>
      </c>
      <c r="I1899" t="s">
        <v>2213</v>
      </c>
      <c r="J1899" t="s">
        <v>2294</v>
      </c>
      <c r="K1899" t="n">
        <v>90049.0</v>
      </c>
      <c r="L1899" t="s">
        <v>2295</v>
      </c>
      <c r="M1899" t="s">
        <v>2490</v>
      </c>
      <c r="N1899" t="s">
        <v>20</v>
      </c>
      <c r="O1899" t="s">
        <v>3502</v>
      </c>
      <c r="P1899" t="s">
        <v>3713</v>
      </c>
      <c r="Q1899" t="n" s="9707">
        <v>5.76</v>
      </c>
      <c r="R1899" t="n" s="11916">
        <v>2.0</v>
      </c>
      <c r="S1899" t="n" s="9708">
        <v>0.0</v>
      </c>
      <c r="T1899" t="n" s="9709">
        <v>1.6703999999999999</v>
      </c>
    </row>
    <row r="1900">
      <c r="A1900" t="s">
        <v>1005</v>
      </c>
      <c r="B1900" t="n" s="3810">
        <v>43050.75</v>
      </c>
      <c r="C1900" t="n" s="3811">
        <v>43053.75</v>
      </c>
      <c r="D1900" t="s">
        <v>1051</v>
      </c>
      <c r="E1900" t="s">
        <v>1299</v>
      </c>
      <c r="F1900" t="s">
        <v>1876</v>
      </c>
      <c r="G1900" t="s">
        <v>2210</v>
      </c>
      <c r="H1900" t="s">
        <v>2212</v>
      </c>
      <c r="I1900" t="s">
        <v>2213</v>
      </c>
      <c r="J1900" t="s">
        <v>2294</v>
      </c>
      <c r="K1900" t="n">
        <v>90032.0</v>
      </c>
      <c r="L1900" t="s">
        <v>2295</v>
      </c>
      <c r="M1900" t="s">
        <v>3468</v>
      </c>
      <c r="N1900" t="s">
        <v>20</v>
      </c>
      <c r="O1900" t="s">
        <v>3509</v>
      </c>
      <c r="P1900" t="s">
        <v>4682</v>
      </c>
      <c r="Q1900" t="n" s="9710">
        <v>11.56</v>
      </c>
      <c r="R1900" t="n" s="11917">
        <v>2.0</v>
      </c>
      <c r="S1900" t="n" s="9711">
        <v>0.0</v>
      </c>
      <c r="T1900" t="n" s="9712">
        <v>5.6644000000000005</v>
      </c>
    </row>
    <row r="1901">
      <c r="A1901" t="s">
        <v>1006</v>
      </c>
      <c r="B1901" t="n" s="3812">
        <v>42699.75</v>
      </c>
      <c r="C1901" t="n" s="3813">
        <v>42703.75</v>
      </c>
      <c r="D1901" t="s">
        <v>1052</v>
      </c>
      <c r="E1901" t="s">
        <v>1280</v>
      </c>
      <c r="F1901" t="s">
        <v>1857</v>
      </c>
      <c r="G1901" t="s">
        <v>2210</v>
      </c>
      <c r="H1901" t="s">
        <v>2212</v>
      </c>
      <c r="I1901" t="s">
        <v>2213</v>
      </c>
      <c r="J1901" t="s">
        <v>2294</v>
      </c>
      <c r="K1901" t="n">
        <v>90045.0</v>
      </c>
      <c r="L1901" t="s">
        <v>2295</v>
      </c>
      <c r="M1901" t="s">
        <v>2661</v>
      </c>
      <c r="N1901" t="s">
        <v>22</v>
      </c>
      <c r="O1901" t="s">
        <v>3515</v>
      </c>
      <c r="P1901" t="s">
        <v>3883</v>
      </c>
      <c r="Q1901" t="n" s="9713">
        <v>3406.664</v>
      </c>
      <c r="R1901" t="n" s="11918">
        <v>8.0</v>
      </c>
      <c r="S1901" t="n" s="9714">
        <v>0.15</v>
      </c>
      <c r="T1901" t="n" s="9715">
        <v>160.31359999999984</v>
      </c>
    </row>
    <row r="1902">
      <c r="A1902" t="s">
        <v>1006</v>
      </c>
      <c r="B1902" t="n" s="3814">
        <v>42699.75</v>
      </c>
      <c r="C1902" t="n" s="3815">
        <v>42703.75</v>
      </c>
      <c r="D1902" t="s">
        <v>1052</v>
      </c>
      <c r="E1902" t="s">
        <v>1280</v>
      </c>
      <c r="F1902" t="s">
        <v>1857</v>
      </c>
      <c r="G1902" t="s">
        <v>2210</v>
      </c>
      <c r="H1902" t="s">
        <v>2212</v>
      </c>
      <c r="I1902" t="s">
        <v>2213</v>
      </c>
      <c r="J1902" t="s">
        <v>2294</v>
      </c>
      <c r="K1902" t="n">
        <v>90045.0</v>
      </c>
      <c r="L1902" t="s">
        <v>2295</v>
      </c>
      <c r="M1902" t="s">
        <v>2876</v>
      </c>
      <c r="N1902" t="s">
        <v>20</v>
      </c>
      <c r="O1902" t="s">
        <v>3502</v>
      </c>
      <c r="P1902" t="s">
        <v>4098</v>
      </c>
      <c r="Q1902" t="n" s="9716">
        <v>37.17</v>
      </c>
      <c r="R1902" t="n" s="11919">
        <v>9.0</v>
      </c>
      <c r="S1902" t="n" s="9717">
        <v>0.0</v>
      </c>
      <c r="T1902" t="n" s="9718">
        <v>10.4076</v>
      </c>
    </row>
    <row r="1903">
      <c r="A1903" t="s">
        <v>1006</v>
      </c>
      <c r="B1903" t="n" s="3816">
        <v>42699.75</v>
      </c>
      <c r="C1903" t="n" s="3817">
        <v>42703.75</v>
      </c>
      <c r="D1903" t="s">
        <v>1052</v>
      </c>
      <c r="E1903" t="s">
        <v>1280</v>
      </c>
      <c r="F1903" t="s">
        <v>1857</v>
      </c>
      <c r="G1903" t="s">
        <v>2210</v>
      </c>
      <c r="H1903" t="s">
        <v>2212</v>
      </c>
      <c r="I1903" t="s">
        <v>2213</v>
      </c>
      <c r="J1903" t="s">
        <v>2294</v>
      </c>
      <c r="K1903" t="n">
        <v>90045.0</v>
      </c>
      <c r="L1903" t="s">
        <v>2295</v>
      </c>
      <c r="M1903" t="s">
        <v>3042</v>
      </c>
      <c r="N1903" t="s">
        <v>20</v>
      </c>
      <c r="O1903" t="s">
        <v>3505</v>
      </c>
      <c r="P1903" t="s">
        <v>4263</v>
      </c>
      <c r="Q1903" t="n" s="9719">
        <v>64.96</v>
      </c>
      <c r="R1903" t="n" s="11920">
        <v>2.0</v>
      </c>
      <c r="S1903" t="n" s="9720">
        <v>0.0</v>
      </c>
      <c r="T1903" t="n" s="9721">
        <v>19.487999999999992</v>
      </c>
    </row>
    <row r="1904">
      <c r="A1904" t="s">
        <v>1006</v>
      </c>
      <c r="B1904" t="n" s="3818">
        <v>42699.75</v>
      </c>
      <c r="C1904" t="n" s="3819">
        <v>42703.75</v>
      </c>
      <c r="D1904" t="s">
        <v>1052</v>
      </c>
      <c r="E1904" t="s">
        <v>1280</v>
      </c>
      <c r="F1904" t="s">
        <v>1857</v>
      </c>
      <c r="G1904" t="s">
        <v>2210</v>
      </c>
      <c r="H1904" t="s">
        <v>2212</v>
      </c>
      <c r="I1904" t="s">
        <v>2213</v>
      </c>
      <c r="J1904" t="s">
        <v>2294</v>
      </c>
      <c r="K1904" t="n">
        <v>90045.0</v>
      </c>
      <c r="L1904" t="s">
        <v>2295</v>
      </c>
      <c r="M1904" t="s">
        <v>2882</v>
      </c>
      <c r="N1904" t="s">
        <v>22</v>
      </c>
      <c r="O1904" t="s">
        <v>3501</v>
      </c>
      <c r="P1904" t="s">
        <v>4104</v>
      </c>
      <c r="Q1904" t="n" s="9722">
        <v>595.38</v>
      </c>
      <c r="R1904" t="n" s="11921">
        <v>6.0</v>
      </c>
      <c r="S1904" t="n" s="9723">
        <v>0.0</v>
      </c>
      <c r="T1904" t="n" s="9724">
        <v>297.69</v>
      </c>
    </row>
    <row r="1905">
      <c r="A1905" t="s">
        <v>1007</v>
      </c>
      <c r="B1905" t="n" s="3820">
        <v>41723.791666666664</v>
      </c>
      <c r="C1905" t="n" s="3821">
        <v>41727.791666666664</v>
      </c>
      <c r="D1905" t="s">
        <v>1051</v>
      </c>
      <c r="E1905" t="s">
        <v>1292</v>
      </c>
      <c r="F1905" t="s">
        <v>1869</v>
      </c>
      <c r="G1905" t="s">
        <v>2210</v>
      </c>
      <c r="H1905" t="s">
        <v>2212</v>
      </c>
      <c r="I1905" t="s">
        <v>2248</v>
      </c>
      <c r="J1905" t="s">
        <v>2294</v>
      </c>
      <c r="K1905" t="n">
        <v>91767.0</v>
      </c>
      <c r="L1905" t="s">
        <v>2295</v>
      </c>
      <c r="M1905" t="s">
        <v>3469</v>
      </c>
      <c r="N1905" t="s">
        <v>20</v>
      </c>
      <c r="O1905" t="s">
        <v>3500</v>
      </c>
      <c r="P1905" t="s">
        <v>4683</v>
      </c>
      <c r="Q1905" t="n" s="9725">
        <v>18.75</v>
      </c>
      <c r="R1905" t="n" s="11922">
        <v>5.0</v>
      </c>
      <c r="S1905" t="n" s="9726">
        <v>0.0</v>
      </c>
      <c r="T1905" t="n" s="9727">
        <v>9.0</v>
      </c>
    </row>
    <row r="1906">
      <c r="A1906" t="s">
        <v>1008</v>
      </c>
      <c r="B1906" t="n" s="3822">
        <v>42526.791666666664</v>
      </c>
      <c r="C1906" t="n" s="3823">
        <v>42531.791666666664</v>
      </c>
      <c r="D1906" t="s">
        <v>1052</v>
      </c>
      <c r="E1906" t="s">
        <v>1582</v>
      </c>
      <c r="F1906" t="s">
        <v>2159</v>
      </c>
      <c r="G1906" t="s">
        <v>2211</v>
      </c>
      <c r="H1906" t="s">
        <v>2212</v>
      </c>
      <c r="I1906" t="s">
        <v>2275</v>
      </c>
      <c r="J1906" t="s">
        <v>2294</v>
      </c>
      <c r="K1906" t="n">
        <v>93101.0</v>
      </c>
      <c r="L1906" t="s">
        <v>2295</v>
      </c>
      <c r="M1906" t="s">
        <v>3387</v>
      </c>
      <c r="N1906" t="s">
        <v>21</v>
      </c>
      <c r="O1906" t="s">
        <v>3503</v>
      </c>
      <c r="P1906" t="s">
        <v>4601</v>
      </c>
      <c r="Q1906" t="n" s="9728">
        <v>3023.9280000000003</v>
      </c>
      <c r="R1906" t="n" s="11923">
        <v>9.0</v>
      </c>
      <c r="S1906" t="n" s="9729">
        <v>0.2</v>
      </c>
      <c r="T1906" t="n" s="9730">
        <v>226.79460000000006</v>
      </c>
    </row>
    <row r="1907">
      <c r="A1907" t="s">
        <v>1008</v>
      </c>
      <c r="B1907" t="n" s="3824">
        <v>42526.791666666664</v>
      </c>
      <c r="C1907" t="n" s="3825">
        <v>42531.791666666664</v>
      </c>
      <c r="D1907" t="s">
        <v>1052</v>
      </c>
      <c r="E1907" t="s">
        <v>1582</v>
      </c>
      <c r="F1907" t="s">
        <v>2159</v>
      </c>
      <c r="G1907" t="s">
        <v>2211</v>
      </c>
      <c r="H1907" t="s">
        <v>2212</v>
      </c>
      <c r="I1907" t="s">
        <v>2275</v>
      </c>
      <c r="J1907" t="s">
        <v>2294</v>
      </c>
      <c r="K1907" t="n">
        <v>93101.0</v>
      </c>
      <c r="L1907" t="s">
        <v>2295</v>
      </c>
      <c r="M1907" t="s">
        <v>3470</v>
      </c>
      <c r="N1907" t="s">
        <v>21</v>
      </c>
      <c r="O1907" t="s">
        <v>3507</v>
      </c>
      <c r="P1907" t="s">
        <v>4684</v>
      </c>
      <c r="Q1907" t="n" s="9731">
        <v>26.96</v>
      </c>
      <c r="R1907" t="n" s="11924">
        <v>2.0</v>
      </c>
      <c r="S1907" t="n" s="9732">
        <v>0.0</v>
      </c>
      <c r="T1907" t="n" s="9733">
        <v>3.7744</v>
      </c>
    </row>
    <row r="1908">
      <c r="A1908" t="s">
        <v>1008</v>
      </c>
      <c r="B1908" t="n" s="3826">
        <v>42526.791666666664</v>
      </c>
      <c r="C1908" t="n" s="3827">
        <v>42531.791666666664</v>
      </c>
      <c r="D1908" t="s">
        <v>1052</v>
      </c>
      <c r="E1908" t="s">
        <v>1582</v>
      </c>
      <c r="F1908" t="s">
        <v>2159</v>
      </c>
      <c r="G1908" t="s">
        <v>2211</v>
      </c>
      <c r="H1908" t="s">
        <v>2212</v>
      </c>
      <c r="I1908" t="s">
        <v>2275</v>
      </c>
      <c r="J1908" t="s">
        <v>2294</v>
      </c>
      <c r="K1908" t="n">
        <v>93101.0</v>
      </c>
      <c r="L1908" t="s">
        <v>2295</v>
      </c>
      <c r="M1908" t="s">
        <v>3471</v>
      </c>
      <c r="N1908" t="s">
        <v>21</v>
      </c>
      <c r="O1908" t="s">
        <v>3503</v>
      </c>
      <c r="P1908" t="s">
        <v>4685</v>
      </c>
      <c r="Q1908" t="n" s="9734">
        <v>477.6</v>
      </c>
      <c r="R1908" t="n" s="11925">
        <v>3.0</v>
      </c>
      <c r="S1908" t="n" s="9735">
        <v>0.2</v>
      </c>
      <c r="T1908" t="n" s="9736">
        <v>161.19000000000003</v>
      </c>
    </row>
    <row r="1909">
      <c r="A1909" t="s">
        <v>1009</v>
      </c>
      <c r="B1909" t="n" s="3828">
        <v>42977.791666666664</v>
      </c>
      <c r="C1909" t="n" s="3829">
        <v>42982.791666666664</v>
      </c>
      <c r="D1909" t="s">
        <v>1052</v>
      </c>
      <c r="E1909" t="s">
        <v>1621</v>
      </c>
      <c r="F1909" t="s">
        <v>2198</v>
      </c>
      <c r="G1909" t="s">
        <v>2210</v>
      </c>
      <c r="H1909" t="s">
        <v>2212</v>
      </c>
      <c r="I1909" t="s">
        <v>2214</v>
      </c>
      <c r="J1909" t="s">
        <v>2294</v>
      </c>
      <c r="K1909" t="n">
        <v>94109.0</v>
      </c>
      <c r="L1909" t="s">
        <v>2295</v>
      </c>
      <c r="M1909" t="s">
        <v>2777</v>
      </c>
      <c r="N1909" t="s">
        <v>20</v>
      </c>
      <c r="O1909" t="s">
        <v>3508</v>
      </c>
      <c r="P1909" t="s">
        <v>3998</v>
      </c>
      <c r="Q1909" t="n" s="9737">
        <v>193.95000000000002</v>
      </c>
      <c r="R1909" t="n" s="11926">
        <v>3.0</v>
      </c>
      <c r="S1909" t="n" s="9738">
        <v>0.0</v>
      </c>
      <c r="T1909" t="n" s="9739">
        <v>9.697499999999984</v>
      </c>
    </row>
    <row r="1910">
      <c r="A1910" t="s">
        <v>1010</v>
      </c>
      <c r="B1910" t="n" s="3830">
        <v>42344.75</v>
      </c>
      <c r="C1910" t="n" s="3831">
        <v>42344.75</v>
      </c>
      <c r="D1910" t="s">
        <v>1054</v>
      </c>
      <c r="E1910" t="s">
        <v>1079</v>
      </c>
      <c r="F1910" t="s">
        <v>1656</v>
      </c>
      <c r="G1910" t="s">
        <v>2209</v>
      </c>
      <c r="H1910" t="s">
        <v>2212</v>
      </c>
      <c r="I1910" t="s">
        <v>2236</v>
      </c>
      <c r="J1910" t="s">
        <v>2294</v>
      </c>
      <c r="K1910" t="n">
        <v>92503.0</v>
      </c>
      <c r="L1910" t="s">
        <v>2295</v>
      </c>
      <c r="M1910" t="s">
        <v>3472</v>
      </c>
      <c r="N1910" t="s">
        <v>20</v>
      </c>
      <c r="O1910" t="s">
        <v>3509</v>
      </c>
      <c r="P1910" t="s">
        <v>4686</v>
      </c>
      <c r="Q1910" t="n" s="9740">
        <v>12.96</v>
      </c>
      <c r="R1910" t="n" s="11927">
        <v>2.0</v>
      </c>
      <c r="S1910" t="n" s="9741">
        <v>0.0</v>
      </c>
      <c r="T1910" t="n" s="9742">
        <v>6.2208000000000006</v>
      </c>
    </row>
    <row r="1911">
      <c r="A1911" t="s">
        <v>1011</v>
      </c>
      <c r="B1911" t="n" s="3832">
        <v>43054.75</v>
      </c>
      <c r="C1911" t="n" s="3833">
        <v>43058.75</v>
      </c>
      <c r="D1911" t="s">
        <v>1052</v>
      </c>
      <c r="E1911" t="s">
        <v>1065</v>
      </c>
      <c r="F1911" t="s">
        <v>1642</v>
      </c>
      <c r="G1911" t="s">
        <v>2210</v>
      </c>
      <c r="H1911" t="s">
        <v>2212</v>
      </c>
      <c r="I1911" t="s">
        <v>2213</v>
      </c>
      <c r="J1911" t="s">
        <v>2294</v>
      </c>
      <c r="K1911" t="n">
        <v>90049.0</v>
      </c>
      <c r="L1911" t="s">
        <v>2295</v>
      </c>
      <c r="M1911" t="s">
        <v>3473</v>
      </c>
      <c r="N1911" t="s">
        <v>22</v>
      </c>
      <c r="O1911" t="s">
        <v>3501</v>
      </c>
      <c r="P1911" t="s">
        <v>4687</v>
      </c>
      <c r="Q1911" t="n" s="9743">
        <v>119.94</v>
      </c>
      <c r="R1911" t="n" s="11928">
        <v>3.0</v>
      </c>
      <c r="S1911" t="n" s="9744">
        <v>0.0</v>
      </c>
      <c r="T1911" t="n" s="9745">
        <v>23.987999999999996</v>
      </c>
    </row>
    <row r="1912">
      <c r="A1912" t="s">
        <v>1011</v>
      </c>
      <c r="B1912" t="n" s="3834">
        <v>43054.75</v>
      </c>
      <c r="C1912" t="n" s="3835">
        <v>43058.75</v>
      </c>
      <c r="D1912" t="s">
        <v>1052</v>
      </c>
      <c r="E1912" t="s">
        <v>1065</v>
      </c>
      <c r="F1912" t="s">
        <v>1642</v>
      </c>
      <c r="G1912" t="s">
        <v>2210</v>
      </c>
      <c r="H1912" t="s">
        <v>2212</v>
      </c>
      <c r="I1912" t="s">
        <v>2213</v>
      </c>
      <c r="J1912" t="s">
        <v>2294</v>
      </c>
      <c r="K1912" t="n">
        <v>90049.0</v>
      </c>
      <c r="L1912" t="s">
        <v>2295</v>
      </c>
      <c r="M1912" t="s">
        <v>3474</v>
      </c>
      <c r="N1912" t="s">
        <v>22</v>
      </c>
      <c r="O1912" t="s">
        <v>3501</v>
      </c>
      <c r="P1912" t="s">
        <v>4688</v>
      </c>
      <c r="Q1912" t="n" s="9746">
        <v>12.419999999999998</v>
      </c>
      <c r="R1912" t="n" s="11929">
        <v>3.0</v>
      </c>
      <c r="S1912" t="n" s="9747">
        <v>0.0</v>
      </c>
      <c r="T1912" t="n" s="9748">
        <v>4.4712</v>
      </c>
    </row>
    <row r="1913">
      <c r="A1913" t="s">
        <v>1012</v>
      </c>
      <c r="B1913" t="n" s="3836">
        <v>42482.791666666664</v>
      </c>
      <c r="C1913" t="n" s="3837">
        <v>42486.791666666664</v>
      </c>
      <c r="D1913" t="s">
        <v>1052</v>
      </c>
      <c r="E1913" t="s">
        <v>1450</v>
      </c>
      <c r="F1913" t="s">
        <v>2027</v>
      </c>
      <c r="G1913" t="s">
        <v>2210</v>
      </c>
      <c r="H1913" t="s">
        <v>2212</v>
      </c>
      <c r="I1913" t="s">
        <v>2290</v>
      </c>
      <c r="J1913" t="s">
        <v>2294</v>
      </c>
      <c r="K1913" t="n">
        <v>92672.0</v>
      </c>
      <c r="L1913" t="s">
        <v>2295</v>
      </c>
      <c r="M1913" t="s">
        <v>2764</v>
      </c>
      <c r="N1913" t="s">
        <v>20</v>
      </c>
      <c r="O1913" t="s">
        <v>3504</v>
      </c>
      <c r="P1913" t="s">
        <v>3986</v>
      </c>
      <c r="Q1913" t="n" s="9749">
        <v>18.088</v>
      </c>
      <c r="R1913" t="n" s="11930">
        <v>7.0</v>
      </c>
      <c r="S1913" t="n" s="9750">
        <v>0.2</v>
      </c>
      <c r="T1913" t="n" s="9751">
        <v>6.556900000000001</v>
      </c>
    </row>
    <row r="1914">
      <c r="A1914" t="s">
        <v>1012</v>
      </c>
      <c r="B1914" t="n" s="3838">
        <v>42482.791666666664</v>
      </c>
      <c r="C1914" t="n" s="3839">
        <v>42486.791666666664</v>
      </c>
      <c r="D1914" t="s">
        <v>1052</v>
      </c>
      <c r="E1914" t="s">
        <v>1450</v>
      </c>
      <c r="F1914" t="s">
        <v>2027</v>
      </c>
      <c r="G1914" t="s">
        <v>2210</v>
      </c>
      <c r="H1914" t="s">
        <v>2212</v>
      </c>
      <c r="I1914" t="s">
        <v>2290</v>
      </c>
      <c r="J1914" t="s">
        <v>2294</v>
      </c>
      <c r="K1914" t="n">
        <v>92672.0</v>
      </c>
      <c r="L1914" t="s">
        <v>2295</v>
      </c>
      <c r="M1914" t="s">
        <v>3475</v>
      </c>
      <c r="N1914" t="s">
        <v>20</v>
      </c>
      <c r="O1914" t="s">
        <v>3513</v>
      </c>
      <c r="P1914" t="s">
        <v>4689</v>
      </c>
      <c r="Q1914" t="n" s="9752">
        <v>71.97</v>
      </c>
      <c r="R1914" t="n" s="11931">
        <v>3.0</v>
      </c>
      <c r="S1914" t="n" s="9753">
        <v>0.0</v>
      </c>
      <c r="T1914" t="n" s="9754">
        <v>35.985</v>
      </c>
    </row>
    <row r="1915">
      <c r="A1915" t="s">
        <v>1013</v>
      </c>
      <c r="B1915" t="n" s="3840">
        <v>43051.75</v>
      </c>
      <c r="C1915" t="n" s="3841">
        <v>43057.75</v>
      </c>
      <c r="D1915" t="s">
        <v>1052</v>
      </c>
      <c r="E1915" t="s">
        <v>1274</v>
      </c>
      <c r="F1915" t="s">
        <v>1851</v>
      </c>
      <c r="G1915" t="s">
        <v>2210</v>
      </c>
      <c r="H1915" t="s">
        <v>2212</v>
      </c>
      <c r="I1915" t="s">
        <v>2291</v>
      </c>
      <c r="J1915" t="s">
        <v>2294</v>
      </c>
      <c r="K1915" t="n">
        <v>94568.0</v>
      </c>
      <c r="L1915" t="s">
        <v>2295</v>
      </c>
      <c r="M1915" t="s">
        <v>3476</v>
      </c>
      <c r="N1915" t="s">
        <v>21</v>
      </c>
      <c r="O1915" t="s">
        <v>3503</v>
      </c>
      <c r="P1915" t="s">
        <v>4690</v>
      </c>
      <c r="Q1915" t="n" s="9755">
        <v>22.0</v>
      </c>
      <c r="R1915" t="n" s="11932">
        <v>5.0</v>
      </c>
      <c r="S1915" t="n" s="9756">
        <v>0.2</v>
      </c>
      <c r="T1915" t="n" s="9757">
        <v>1.375</v>
      </c>
    </row>
    <row r="1916">
      <c r="A1916" t="s">
        <v>1014</v>
      </c>
      <c r="B1916" t="n" s="3842">
        <v>42495.791666666664</v>
      </c>
      <c r="C1916" t="n" s="3843">
        <v>42499.791666666664</v>
      </c>
      <c r="D1916" t="s">
        <v>1052</v>
      </c>
      <c r="E1916" t="s">
        <v>1227</v>
      </c>
      <c r="F1916" t="s">
        <v>1804</v>
      </c>
      <c r="G1916" t="s">
        <v>2210</v>
      </c>
      <c r="H1916" t="s">
        <v>2212</v>
      </c>
      <c r="I1916" t="s">
        <v>2261</v>
      </c>
      <c r="J1916" t="s">
        <v>2294</v>
      </c>
      <c r="K1916" t="n">
        <v>93309.0</v>
      </c>
      <c r="L1916" t="s">
        <v>2295</v>
      </c>
      <c r="M1916" t="s">
        <v>3477</v>
      </c>
      <c r="N1916" t="s">
        <v>22</v>
      </c>
      <c r="O1916" t="s">
        <v>3501</v>
      </c>
      <c r="P1916" t="s">
        <v>4691</v>
      </c>
      <c r="Q1916" t="n" s="9758">
        <v>41.6</v>
      </c>
      <c r="R1916" t="n" s="11933">
        <v>4.0</v>
      </c>
      <c r="S1916" t="n" s="9759">
        <v>0.0</v>
      </c>
      <c r="T1916" t="n" s="9760">
        <v>14.143999999999998</v>
      </c>
    </row>
    <row r="1917">
      <c r="A1917" t="s">
        <v>1015</v>
      </c>
      <c r="B1917" t="n" s="3844">
        <v>42364.75</v>
      </c>
      <c r="C1917" t="n" s="3845">
        <v>42368.75</v>
      </c>
      <c r="D1917" t="s">
        <v>1052</v>
      </c>
      <c r="E1917" t="s">
        <v>1435</v>
      </c>
      <c r="F1917" t="s">
        <v>2012</v>
      </c>
      <c r="G1917" t="s">
        <v>2209</v>
      </c>
      <c r="H1917" t="s">
        <v>2212</v>
      </c>
      <c r="I1917" t="s">
        <v>2214</v>
      </c>
      <c r="J1917" t="s">
        <v>2294</v>
      </c>
      <c r="K1917" t="n">
        <v>94122.0</v>
      </c>
      <c r="L1917" t="s">
        <v>2295</v>
      </c>
      <c r="M1917" t="s">
        <v>2472</v>
      </c>
      <c r="N1917" t="s">
        <v>20</v>
      </c>
      <c r="O1917" t="s">
        <v>3508</v>
      </c>
      <c r="P1917" t="s">
        <v>3694</v>
      </c>
      <c r="Q1917" t="n" s="9761">
        <v>323.1</v>
      </c>
      <c r="R1917" t="n" s="11934">
        <v>2.0</v>
      </c>
      <c r="S1917" t="n" s="9762">
        <v>0.0</v>
      </c>
      <c r="T1917" t="n" s="9763">
        <v>61.38900000000001</v>
      </c>
    </row>
    <row r="1918">
      <c r="A1918" t="s">
        <v>1015</v>
      </c>
      <c r="B1918" t="n" s="3846">
        <v>42364.75</v>
      </c>
      <c r="C1918" t="n" s="3847">
        <v>42368.75</v>
      </c>
      <c r="D1918" t="s">
        <v>1052</v>
      </c>
      <c r="E1918" t="s">
        <v>1435</v>
      </c>
      <c r="F1918" t="s">
        <v>2012</v>
      </c>
      <c r="G1918" t="s">
        <v>2209</v>
      </c>
      <c r="H1918" t="s">
        <v>2212</v>
      </c>
      <c r="I1918" t="s">
        <v>2214</v>
      </c>
      <c r="J1918" t="s">
        <v>2294</v>
      </c>
      <c r="K1918" t="n">
        <v>94122.0</v>
      </c>
      <c r="L1918" t="s">
        <v>2295</v>
      </c>
      <c r="M1918" t="s">
        <v>2593</v>
      </c>
      <c r="N1918" t="s">
        <v>21</v>
      </c>
      <c r="O1918" t="s">
        <v>3503</v>
      </c>
      <c r="P1918" t="s">
        <v>3816</v>
      </c>
      <c r="Q1918" t="n" s="9764">
        <v>668.16</v>
      </c>
      <c r="R1918" t="n" s="11935">
        <v>9.0</v>
      </c>
      <c r="S1918" t="n" s="9765">
        <v>0.2</v>
      </c>
      <c r="T1918" t="n" s="9766">
        <v>75.16799999999992</v>
      </c>
    </row>
    <row r="1919">
      <c r="A1919" t="s">
        <v>1016</v>
      </c>
      <c r="B1919" t="n" s="3848">
        <v>43081.75</v>
      </c>
      <c r="C1919" t="n" s="3849">
        <v>43086.75</v>
      </c>
      <c r="D1919" t="s">
        <v>1052</v>
      </c>
      <c r="E1919" t="s">
        <v>1299</v>
      </c>
      <c r="F1919" t="s">
        <v>1876</v>
      </c>
      <c r="G1919" t="s">
        <v>2210</v>
      </c>
      <c r="H1919" t="s">
        <v>2212</v>
      </c>
      <c r="I1919" t="s">
        <v>2214</v>
      </c>
      <c r="J1919" t="s">
        <v>2294</v>
      </c>
      <c r="K1919" t="n">
        <v>94122.0</v>
      </c>
      <c r="L1919" t="s">
        <v>2295</v>
      </c>
      <c r="M1919" t="s">
        <v>3220</v>
      </c>
      <c r="N1919" t="s">
        <v>20</v>
      </c>
      <c r="O1919" t="s">
        <v>3500</v>
      </c>
      <c r="P1919" t="s">
        <v>4438</v>
      </c>
      <c r="Q1919" t="n" s="9767">
        <v>8.64</v>
      </c>
      <c r="R1919" t="n" s="11936">
        <v>3.0</v>
      </c>
      <c r="S1919" t="n" s="9768">
        <v>0.0</v>
      </c>
      <c r="T1919" t="n" s="9769">
        <v>4.2336</v>
      </c>
    </row>
    <row r="1920">
      <c r="A1920" t="s">
        <v>1016</v>
      </c>
      <c r="B1920" t="n" s="3850">
        <v>43081.75</v>
      </c>
      <c r="C1920" t="n" s="3851">
        <v>43086.75</v>
      </c>
      <c r="D1920" t="s">
        <v>1052</v>
      </c>
      <c r="E1920" t="s">
        <v>1299</v>
      </c>
      <c r="F1920" t="s">
        <v>1876</v>
      </c>
      <c r="G1920" t="s">
        <v>2210</v>
      </c>
      <c r="H1920" t="s">
        <v>2212</v>
      </c>
      <c r="I1920" t="s">
        <v>2214</v>
      </c>
      <c r="J1920" t="s">
        <v>2294</v>
      </c>
      <c r="K1920" t="n">
        <v>94122.0</v>
      </c>
      <c r="L1920" t="s">
        <v>2295</v>
      </c>
      <c r="M1920" t="s">
        <v>2517</v>
      </c>
      <c r="N1920" t="s">
        <v>20</v>
      </c>
      <c r="O1920" t="s">
        <v>3509</v>
      </c>
      <c r="P1920" t="s">
        <v>3740</v>
      </c>
      <c r="Q1920" t="n" s="9770">
        <v>38.88</v>
      </c>
      <c r="R1920" t="n" s="11937">
        <v>6.0</v>
      </c>
      <c r="S1920" t="n" s="9771">
        <v>0.0</v>
      </c>
      <c r="T1920" t="n" s="9772">
        <v>18.6624</v>
      </c>
    </row>
    <row r="1921">
      <c r="A1921" t="s">
        <v>1016</v>
      </c>
      <c r="B1921" t="n" s="3852">
        <v>43081.75</v>
      </c>
      <c r="C1921" t="n" s="3853">
        <v>43086.75</v>
      </c>
      <c r="D1921" t="s">
        <v>1052</v>
      </c>
      <c r="E1921" t="s">
        <v>1299</v>
      </c>
      <c r="F1921" t="s">
        <v>1876</v>
      </c>
      <c r="G1921" t="s">
        <v>2210</v>
      </c>
      <c r="H1921" t="s">
        <v>2212</v>
      </c>
      <c r="I1921" t="s">
        <v>2214</v>
      </c>
      <c r="J1921" t="s">
        <v>2294</v>
      </c>
      <c r="K1921" t="n">
        <v>94122.0</v>
      </c>
      <c r="L1921" t="s">
        <v>2295</v>
      </c>
      <c r="M1921" t="s">
        <v>3130</v>
      </c>
      <c r="N1921" t="s">
        <v>22</v>
      </c>
      <c r="O1921" t="s">
        <v>3501</v>
      </c>
      <c r="P1921" t="s">
        <v>4692</v>
      </c>
      <c r="Q1921" t="n" s="9773">
        <v>201.04</v>
      </c>
      <c r="R1921" t="n" s="11938">
        <v>8.0</v>
      </c>
      <c r="S1921" t="n" s="9774">
        <v>0.0</v>
      </c>
      <c r="T1921" t="n" s="9775">
        <v>54.2808</v>
      </c>
    </row>
    <row r="1922">
      <c r="A1922" t="s">
        <v>1016</v>
      </c>
      <c r="B1922" t="n" s="3854">
        <v>43081.75</v>
      </c>
      <c r="C1922" t="n" s="3855">
        <v>43086.75</v>
      </c>
      <c r="D1922" t="s">
        <v>1052</v>
      </c>
      <c r="E1922" t="s">
        <v>1299</v>
      </c>
      <c r="F1922" t="s">
        <v>1876</v>
      </c>
      <c r="G1922" t="s">
        <v>2210</v>
      </c>
      <c r="H1922" t="s">
        <v>2212</v>
      </c>
      <c r="I1922" t="s">
        <v>2214</v>
      </c>
      <c r="J1922" t="s">
        <v>2294</v>
      </c>
      <c r="K1922" t="n">
        <v>94122.0</v>
      </c>
      <c r="L1922" t="s">
        <v>2295</v>
      </c>
      <c r="M1922" t="s">
        <v>3125</v>
      </c>
      <c r="N1922" t="s">
        <v>20</v>
      </c>
      <c r="O1922" t="s">
        <v>3509</v>
      </c>
      <c r="P1922" t="s">
        <v>4346</v>
      </c>
      <c r="Q1922" t="n" s="9776">
        <v>12.96</v>
      </c>
      <c r="R1922" t="n" s="11939">
        <v>2.0</v>
      </c>
      <c r="S1922" t="n" s="9777">
        <v>0.0</v>
      </c>
      <c r="T1922" t="n" s="9778">
        <v>6.3504000000000005</v>
      </c>
    </row>
    <row r="1923">
      <c r="A1923" t="s">
        <v>1017</v>
      </c>
      <c r="B1923" t="n" s="3856">
        <v>42736.75</v>
      </c>
      <c r="C1923" t="n" s="3857">
        <v>42738.75</v>
      </c>
      <c r="D1923" t="s">
        <v>1051</v>
      </c>
      <c r="E1923" t="s">
        <v>1622</v>
      </c>
      <c r="F1923" t="s">
        <v>2199</v>
      </c>
      <c r="G1923" t="s">
        <v>2209</v>
      </c>
      <c r="H1923" t="s">
        <v>2212</v>
      </c>
      <c r="I1923" t="s">
        <v>2213</v>
      </c>
      <c r="J1923" t="s">
        <v>2294</v>
      </c>
      <c r="K1923" t="n">
        <v>90032.0</v>
      </c>
      <c r="L1923" t="s">
        <v>2295</v>
      </c>
      <c r="M1923" t="s">
        <v>2725</v>
      </c>
      <c r="N1923" t="s">
        <v>21</v>
      </c>
      <c r="O1923" t="s">
        <v>3507</v>
      </c>
      <c r="P1923" t="s">
        <v>3947</v>
      </c>
      <c r="Q1923" t="n" s="9779">
        <v>16.59</v>
      </c>
      <c r="R1923" t="n" s="11940">
        <v>1.0</v>
      </c>
      <c r="S1923" t="n" s="9780">
        <v>0.0</v>
      </c>
      <c r="T1923" t="n" s="9781">
        <v>5.8065</v>
      </c>
    </row>
    <row r="1924">
      <c r="A1924" t="s">
        <v>1018</v>
      </c>
      <c r="B1924" t="n" s="3858">
        <v>42884.791666666664</v>
      </c>
      <c r="C1924" t="n" s="3859">
        <v>42888.791666666664</v>
      </c>
      <c r="D1924" t="s">
        <v>1052</v>
      </c>
      <c r="E1924" t="s">
        <v>1230</v>
      </c>
      <c r="F1924" t="s">
        <v>1807</v>
      </c>
      <c r="G1924" t="s">
        <v>2210</v>
      </c>
      <c r="H1924" t="s">
        <v>2212</v>
      </c>
      <c r="I1924" t="s">
        <v>2221</v>
      </c>
      <c r="J1924" t="s">
        <v>2294</v>
      </c>
      <c r="K1924" t="n">
        <v>92037.0</v>
      </c>
      <c r="L1924" t="s">
        <v>2295</v>
      </c>
      <c r="M1924" t="s">
        <v>3478</v>
      </c>
      <c r="N1924" t="s">
        <v>20</v>
      </c>
      <c r="O1924" t="s">
        <v>3502</v>
      </c>
      <c r="P1924" t="s">
        <v>4693</v>
      </c>
      <c r="Q1924" t="n" s="9782">
        <v>35.099999999999994</v>
      </c>
      <c r="R1924" t="n" s="11941">
        <v>6.0</v>
      </c>
      <c r="S1924" t="n" s="9783">
        <v>0.0</v>
      </c>
      <c r="T1924" t="n" s="9784">
        <v>10.178999999999997</v>
      </c>
    </row>
    <row r="1925">
      <c r="A1925" t="s">
        <v>1019</v>
      </c>
      <c r="B1925" t="n" s="3860">
        <v>43001.791666666664</v>
      </c>
      <c r="C1925" t="n" s="3861">
        <v>43005.791666666664</v>
      </c>
      <c r="D1925" t="s">
        <v>1051</v>
      </c>
      <c r="E1925" t="s">
        <v>1187</v>
      </c>
      <c r="F1925" t="s">
        <v>1764</v>
      </c>
      <c r="G1925" t="s">
        <v>2211</v>
      </c>
      <c r="H1925" t="s">
        <v>2212</v>
      </c>
      <c r="I1925" t="s">
        <v>2214</v>
      </c>
      <c r="J1925" t="s">
        <v>2294</v>
      </c>
      <c r="K1925" t="n">
        <v>94110.0</v>
      </c>
      <c r="L1925" t="s">
        <v>2295</v>
      </c>
      <c r="M1925" t="s">
        <v>3083</v>
      </c>
      <c r="N1925" t="s">
        <v>20</v>
      </c>
      <c r="O1925" t="s">
        <v>3509</v>
      </c>
      <c r="P1925" t="s">
        <v>4305</v>
      </c>
      <c r="Q1925" t="n" s="9785">
        <v>31.08</v>
      </c>
      <c r="R1925" t="n" s="11942">
        <v>6.0</v>
      </c>
      <c r="S1925" t="n" s="9786">
        <v>0.0</v>
      </c>
      <c r="T1925" t="n" s="9787">
        <v>15.229199999999999</v>
      </c>
    </row>
    <row r="1926">
      <c r="A1926" t="s">
        <v>1019</v>
      </c>
      <c r="B1926" t="n" s="3862">
        <v>43001.791666666664</v>
      </c>
      <c r="C1926" t="n" s="3863">
        <v>43005.791666666664</v>
      </c>
      <c r="D1926" t="s">
        <v>1051</v>
      </c>
      <c r="E1926" t="s">
        <v>1187</v>
      </c>
      <c r="F1926" t="s">
        <v>1764</v>
      </c>
      <c r="G1926" t="s">
        <v>2211</v>
      </c>
      <c r="H1926" t="s">
        <v>2212</v>
      </c>
      <c r="I1926" t="s">
        <v>2214</v>
      </c>
      <c r="J1926" t="s">
        <v>2294</v>
      </c>
      <c r="K1926" t="n">
        <v>94110.0</v>
      </c>
      <c r="L1926" t="s">
        <v>2295</v>
      </c>
      <c r="M1926" t="s">
        <v>2413</v>
      </c>
      <c r="N1926" t="s">
        <v>20</v>
      </c>
      <c r="O1926" t="s">
        <v>3512</v>
      </c>
      <c r="P1926" t="s">
        <v>3635</v>
      </c>
      <c r="Q1926" t="n" s="9788">
        <v>7.3</v>
      </c>
      <c r="R1926" t="n" s="11943">
        <v>2.0</v>
      </c>
      <c r="S1926" t="n" s="9789">
        <v>0.0</v>
      </c>
      <c r="T1926" t="n" s="9790">
        <v>2.1899999999999995</v>
      </c>
    </row>
    <row r="1927">
      <c r="A1927" t="s">
        <v>1020</v>
      </c>
      <c r="B1927" t="n" s="3864">
        <v>43083.75</v>
      </c>
      <c r="C1927" t="n" s="3865">
        <v>43087.75</v>
      </c>
      <c r="D1927" t="s">
        <v>1052</v>
      </c>
      <c r="E1927" t="s">
        <v>1483</v>
      </c>
      <c r="F1927" t="s">
        <v>2060</v>
      </c>
      <c r="G1927" t="s">
        <v>2210</v>
      </c>
      <c r="H1927" t="s">
        <v>2212</v>
      </c>
      <c r="I1927" t="s">
        <v>2223</v>
      </c>
      <c r="J1927" t="s">
        <v>2294</v>
      </c>
      <c r="K1927" t="n">
        <v>90301.0</v>
      </c>
      <c r="L1927" t="s">
        <v>2295</v>
      </c>
      <c r="M1927" t="s">
        <v>2347</v>
      </c>
      <c r="N1927" t="s">
        <v>20</v>
      </c>
      <c r="O1927" t="s">
        <v>3509</v>
      </c>
      <c r="P1927" t="s">
        <v>3568</v>
      </c>
      <c r="Q1927" t="n" s="9791">
        <v>22.830000000000002</v>
      </c>
      <c r="R1927" t="n" s="11944">
        <v>3.0</v>
      </c>
      <c r="S1927" t="n" s="9792">
        <v>0.0</v>
      </c>
      <c r="T1927" t="n" s="9793">
        <v>10.7301</v>
      </c>
    </row>
    <row r="1928">
      <c r="A1928" t="s">
        <v>1020</v>
      </c>
      <c r="B1928" t="n" s="3866">
        <v>43083.75</v>
      </c>
      <c r="C1928" t="n" s="3867">
        <v>43087.75</v>
      </c>
      <c r="D1928" t="s">
        <v>1052</v>
      </c>
      <c r="E1928" t="s">
        <v>1483</v>
      </c>
      <c r="F1928" t="s">
        <v>2060</v>
      </c>
      <c r="G1928" t="s">
        <v>2210</v>
      </c>
      <c r="H1928" t="s">
        <v>2212</v>
      </c>
      <c r="I1928" t="s">
        <v>2223</v>
      </c>
      <c r="J1928" t="s">
        <v>2294</v>
      </c>
      <c r="K1928" t="n">
        <v>90301.0</v>
      </c>
      <c r="L1928" t="s">
        <v>2295</v>
      </c>
      <c r="M1928" t="s">
        <v>3340</v>
      </c>
      <c r="N1928" t="s">
        <v>20</v>
      </c>
      <c r="O1928" t="s">
        <v>3505</v>
      </c>
      <c r="P1928" t="s">
        <v>4557</v>
      </c>
      <c r="Q1928" t="n" s="9794">
        <v>54.32</v>
      </c>
      <c r="R1928" t="n" s="11945">
        <v>4.0</v>
      </c>
      <c r="S1928" t="n" s="9795">
        <v>0.0</v>
      </c>
      <c r="T1928" t="n" s="9796">
        <v>16.296</v>
      </c>
    </row>
    <row r="1929">
      <c r="A1929" t="s">
        <v>1020</v>
      </c>
      <c r="B1929" t="n" s="3868">
        <v>43083.75</v>
      </c>
      <c r="C1929" t="n" s="3869">
        <v>43087.75</v>
      </c>
      <c r="D1929" t="s">
        <v>1052</v>
      </c>
      <c r="E1929" t="s">
        <v>1483</v>
      </c>
      <c r="F1929" t="s">
        <v>2060</v>
      </c>
      <c r="G1929" t="s">
        <v>2210</v>
      </c>
      <c r="H1929" t="s">
        <v>2212</v>
      </c>
      <c r="I1929" t="s">
        <v>2223</v>
      </c>
      <c r="J1929" t="s">
        <v>2294</v>
      </c>
      <c r="K1929" t="n">
        <v>90301.0</v>
      </c>
      <c r="L1929" t="s">
        <v>2295</v>
      </c>
      <c r="M1929" t="s">
        <v>2735</v>
      </c>
      <c r="N1929" t="s">
        <v>21</v>
      </c>
      <c r="O1929" t="s">
        <v>3503</v>
      </c>
      <c r="P1929" t="s">
        <v>3956</v>
      </c>
      <c r="Q1929" t="n" s="9797">
        <v>196.776</v>
      </c>
      <c r="R1929" t="n" s="11946">
        <v>3.0</v>
      </c>
      <c r="S1929" t="n" s="9798">
        <v>0.2</v>
      </c>
      <c r="T1929" t="n" s="9799">
        <v>14.758199999999995</v>
      </c>
    </row>
    <row r="1930">
      <c r="A1930" t="s">
        <v>1021</v>
      </c>
      <c r="B1930" t="n" s="3870">
        <v>42672.791666666664</v>
      </c>
      <c r="C1930" t="n" s="3871">
        <v>42677.791666666664</v>
      </c>
      <c r="D1930" t="s">
        <v>1052</v>
      </c>
      <c r="E1930" t="s">
        <v>1353</v>
      </c>
      <c r="F1930" t="s">
        <v>1930</v>
      </c>
      <c r="G1930" t="s">
        <v>2210</v>
      </c>
      <c r="H1930" t="s">
        <v>2212</v>
      </c>
      <c r="I1930" t="s">
        <v>2292</v>
      </c>
      <c r="J1930" t="s">
        <v>2294</v>
      </c>
      <c r="K1930" t="n">
        <v>93405.0</v>
      </c>
      <c r="L1930" t="s">
        <v>2295</v>
      </c>
      <c r="M1930" t="s">
        <v>3241</v>
      </c>
      <c r="N1930" t="s">
        <v>20</v>
      </c>
      <c r="O1930" t="s">
        <v>3511</v>
      </c>
      <c r="P1930" t="s">
        <v>4459</v>
      </c>
      <c r="Q1930" t="n" s="9800">
        <v>3.62</v>
      </c>
      <c r="R1930" t="n" s="11947">
        <v>2.0</v>
      </c>
      <c r="S1930" t="n" s="9801">
        <v>0.0</v>
      </c>
      <c r="T1930" t="n" s="9802">
        <v>1.1945999999999999</v>
      </c>
    </row>
    <row r="1931">
      <c r="A1931" t="s">
        <v>1022</v>
      </c>
      <c r="B1931" t="n" s="3872">
        <v>43026.791666666664</v>
      </c>
      <c r="C1931" t="n" s="3873">
        <v>43030.791666666664</v>
      </c>
      <c r="D1931" t="s">
        <v>1052</v>
      </c>
      <c r="E1931" t="s">
        <v>1623</v>
      </c>
      <c r="F1931" t="s">
        <v>2200</v>
      </c>
      <c r="G1931" t="s">
        <v>2210</v>
      </c>
      <c r="H1931" t="s">
        <v>2212</v>
      </c>
      <c r="I1931" t="s">
        <v>2214</v>
      </c>
      <c r="J1931" t="s">
        <v>2294</v>
      </c>
      <c r="K1931" t="n">
        <v>94122.0</v>
      </c>
      <c r="L1931" t="s">
        <v>2295</v>
      </c>
      <c r="M1931" t="s">
        <v>3132</v>
      </c>
      <c r="N1931" t="s">
        <v>20</v>
      </c>
      <c r="O1931" t="s">
        <v>3504</v>
      </c>
      <c r="P1931" t="s">
        <v>4353</v>
      </c>
      <c r="Q1931" t="n" s="9803">
        <v>39.62400000000001</v>
      </c>
      <c r="R1931" t="n" s="11948">
        <v>3.0</v>
      </c>
      <c r="S1931" t="n" s="9804">
        <v>0.2</v>
      </c>
      <c r="T1931" t="n" s="9805">
        <v>13.868400000000001</v>
      </c>
    </row>
    <row r="1932">
      <c r="A1932" t="s">
        <v>1023</v>
      </c>
      <c r="B1932" t="n" s="3874">
        <v>42663.791666666664</v>
      </c>
      <c r="C1932" t="n" s="3875">
        <v>42669.791666666664</v>
      </c>
      <c r="D1932" t="s">
        <v>1052</v>
      </c>
      <c r="E1932" t="s">
        <v>1611</v>
      </c>
      <c r="F1932" t="s">
        <v>2188</v>
      </c>
      <c r="G1932" t="s">
        <v>2210</v>
      </c>
      <c r="H1932" t="s">
        <v>2212</v>
      </c>
      <c r="I1932" t="s">
        <v>2213</v>
      </c>
      <c r="J1932" t="s">
        <v>2294</v>
      </c>
      <c r="K1932" t="n">
        <v>90045.0</v>
      </c>
      <c r="L1932" t="s">
        <v>2295</v>
      </c>
      <c r="M1932" t="s">
        <v>3479</v>
      </c>
      <c r="N1932" t="s">
        <v>22</v>
      </c>
      <c r="O1932" t="s">
        <v>3510</v>
      </c>
      <c r="P1932" t="s">
        <v>4694</v>
      </c>
      <c r="Q1932" t="n" s="9806">
        <v>242.13600000000002</v>
      </c>
      <c r="R1932" t="n" s="11949">
        <v>3.0</v>
      </c>
      <c r="S1932" t="n" s="9807">
        <v>0.2</v>
      </c>
      <c r="T1932" t="n" s="9808">
        <v>12.106799999999993</v>
      </c>
    </row>
    <row r="1933">
      <c r="A1933" t="s">
        <v>1023</v>
      </c>
      <c r="B1933" t="n" s="3876">
        <v>42663.791666666664</v>
      </c>
      <c r="C1933" t="n" s="3877">
        <v>42669.791666666664</v>
      </c>
      <c r="D1933" t="s">
        <v>1052</v>
      </c>
      <c r="E1933" t="s">
        <v>1611</v>
      </c>
      <c r="F1933" t="s">
        <v>2188</v>
      </c>
      <c r="G1933" t="s">
        <v>2210</v>
      </c>
      <c r="H1933" t="s">
        <v>2212</v>
      </c>
      <c r="I1933" t="s">
        <v>2213</v>
      </c>
      <c r="J1933" t="s">
        <v>2294</v>
      </c>
      <c r="K1933" t="n">
        <v>90045.0</v>
      </c>
      <c r="L1933" t="s">
        <v>2295</v>
      </c>
      <c r="M1933" t="s">
        <v>2990</v>
      </c>
      <c r="N1933" t="s">
        <v>20</v>
      </c>
      <c r="O1933" t="s">
        <v>3502</v>
      </c>
      <c r="P1933" t="s">
        <v>4210</v>
      </c>
      <c r="Q1933" t="n" s="9809">
        <v>12.39</v>
      </c>
      <c r="R1933" t="n" s="11950">
        <v>3.0</v>
      </c>
      <c r="S1933" t="n" s="9810">
        <v>0.0</v>
      </c>
      <c r="T1933" t="n" s="9811">
        <v>5.6994</v>
      </c>
    </row>
    <row r="1934">
      <c r="A1934" t="s">
        <v>1023</v>
      </c>
      <c r="B1934" t="n" s="3878">
        <v>42663.791666666664</v>
      </c>
      <c r="C1934" t="n" s="3879">
        <v>42669.791666666664</v>
      </c>
      <c r="D1934" t="s">
        <v>1052</v>
      </c>
      <c r="E1934" t="s">
        <v>1611</v>
      </c>
      <c r="F1934" t="s">
        <v>2188</v>
      </c>
      <c r="G1934" t="s">
        <v>2210</v>
      </c>
      <c r="H1934" t="s">
        <v>2212</v>
      </c>
      <c r="I1934" t="s">
        <v>2213</v>
      </c>
      <c r="J1934" t="s">
        <v>2294</v>
      </c>
      <c r="K1934" t="n">
        <v>90045.0</v>
      </c>
      <c r="L1934" t="s">
        <v>2295</v>
      </c>
      <c r="M1934" t="s">
        <v>3038</v>
      </c>
      <c r="N1934" t="s">
        <v>22</v>
      </c>
      <c r="O1934" t="s">
        <v>3501</v>
      </c>
      <c r="P1934" t="s">
        <v>4259</v>
      </c>
      <c r="Q1934" t="n" s="9812">
        <v>19.96</v>
      </c>
      <c r="R1934" t="n" s="11951">
        <v>2.0</v>
      </c>
      <c r="S1934" t="n" s="9813">
        <v>0.0</v>
      </c>
      <c r="T1934" t="n" s="9814">
        <v>5.588800000000001</v>
      </c>
    </row>
    <row r="1935">
      <c r="A1935" t="s">
        <v>1023</v>
      </c>
      <c r="B1935" t="n" s="3880">
        <v>42663.791666666664</v>
      </c>
      <c r="C1935" t="n" s="3881">
        <v>42669.791666666664</v>
      </c>
      <c r="D1935" t="s">
        <v>1052</v>
      </c>
      <c r="E1935" t="s">
        <v>1611</v>
      </c>
      <c r="F1935" t="s">
        <v>2188</v>
      </c>
      <c r="G1935" t="s">
        <v>2210</v>
      </c>
      <c r="H1935" t="s">
        <v>2212</v>
      </c>
      <c r="I1935" t="s">
        <v>2213</v>
      </c>
      <c r="J1935" t="s">
        <v>2294</v>
      </c>
      <c r="K1935" t="n">
        <v>90045.0</v>
      </c>
      <c r="L1935" t="s">
        <v>2295</v>
      </c>
      <c r="M1935" t="s">
        <v>2383</v>
      </c>
      <c r="N1935" t="s">
        <v>20</v>
      </c>
      <c r="O1935" t="s">
        <v>3508</v>
      </c>
      <c r="P1935" t="s">
        <v>3604</v>
      </c>
      <c r="Q1935" t="n" s="9815">
        <v>340.92</v>
      </c>
      <c r="R1935" t="n" s="11952">
        <v>3.0</v>
      </c>
      <c r="S1935" t="n" s="9816">
        <v>0.0</v>
      </c>
      <c r="T1935" t="n" s="9817">
        <v>3.4091999999999842</v>
      </c>
    </row>
    <row r="1936">
      <c r="A1936" t="s">
        <v>1024</v>
      </c>
      <c r="B1936" t="n" s="3882">
        <v>42680.75</v>
      </c>
      <c r="C1936" t="n" s="3883">
        <v>42685.75</v>
      </c>
      <c r="D1936" t="s">
        <v>1052</v>
      </c>
      <c r="E1936" t="s">
        <v>1175</v>
      </c>
      <c r="F1936" t="s">
        <v>1752</v>
      </c>
      <c r="G1936" t="s">
        <v>2210</v>
      </c>
      <c r="H1936" t="s">
        <v>2212</v>
      </c>
      <c r="I1936" t="s">
        <v>2214</v>
      </c>
      <c r="J1936" t="s">
        <v>2294</v>
      </c>
      <c r="K1936" t="n">
        <v>94122.0</v>
      </c>
      <c r="L1936" t="s">
        <v>2295</v>
      </c>
      <c r="M1936" t="s">
        <v>3480</v>
      </c>
      <c r="N1936" t="s">
        <v>20</v>
      </c>
      <c r="O1936" t="s">
        <v>3504</v>
      </c>
      <c r="P1936" t="s">
        <v>4695</v>
      </c>
      <c r="Q1936" t="n" s="9818">
        <v>57.584</v>
      </c>
      <c r="R1936" t="n" s="11953">
        <v>2.0</v>
      </c>
      <c r="S1936" t="n" s="9819">
        <v>0.2</v>
      </c>
      <c r="T1936" t="n" s="9820">
        <v>20.154400000000003</v>
      </c>
    </row>
    <row r="1937">
      <c r="A1937" t="s">
        <v>1025</v>
      </c>
      <c r="B1937" t="n" s="3884">
        <v>43052.75</v>
      </c>
      <c r="C1937" t="n" s="3885">
        <v>43057.75</v>
      </c>
      <c r="D1937" t="s">
        <v>1052</v>
      </c>
      <c r="E1937" t="s">
        <v>1624</v>
      </c>
      <c r="F1937" t="s">
        <v>2201</v>
      </c>
      <c r="G1937" t="s">
        <v>2210</v>
      </c>
      <c r="H1937" t="s">
        <v>2212</v>
      </c>
      <c r="I1937" t="s">
        <v>2213</v>
      </c>
      <c r="J1937" t="s">
        <v>2294</v>
      </c>
      <c r="K1937" t="n">
        <v>90049.0</v>
      </c>
      <c r="L1937" t="s">
        <v>2295</v>
      </c>
      <c r="M1937" t="s">
        <v>3048</v>
      </c>
      <c r="N1937" t="s">
        <v>20</v>
      </c>
      <c r="O1937" t="s">
        <v>3502</v>
      </c>
      <c r="P1937" t="s">
        <v>4269</v>
      </c>
      <c r="Q1937" t="n" s="9821">
        <v>34.24</v>
      </c>
      <c r="R1937" t="n" s="11954">
        <v>8.0</v>
      </c>
      <c r="S1937" t="n" s="9822">
        <v>0.0</v>
      </c>
      <c r="T1937" t="n" s="9823">
        <v>9.929599999999997</v>
      </c>
    </row>
    <row r="1938">
      <c r="A1938" t="s">
        <v>1026</v>
      </c>
      <c r="B1938" t="n" s="3886">
        <v>42809.791666666664</v>
      </c>
      <c r="C1938" t="n" s="3887">
        <v>42814.791666666664</v>
      </c>
      <c r="D1938" t="s">
        <v>1052</v>
      </c>
      <c r="E1938" t="s">
        <v>1606</v>
      </c>
      <c r="F1938" t="s">
        <v>2183</v>
      </c>
      <c r="G1938" t="s">
        <v>2209</v>
      </c>
      <c r="H1938" t="s">
        <v>2212</v>
      </c>
      <c r="I1938" t="s">
        <v>2213</v>
      </c>
      <c r="J1938" t="s">
        <v>2294</v>
      </c>
      <c r="K1938" t="n">
        <v>90032.0</v>
      </c>
      <c r="L1938" t="s">
        <v>2295</v>
      </c>
      <c r="M1938" t="s">
        <v>2891</v>
      </c>
      <c r="N1938" t="s">
        <v>20</v>
      </c>
      <c r="O1938" t="s">
        <v>3508</v>
      </c>
      <c r="P1938" t="s">
        <v>4113</v>
      </c>
      <c r="Q1938" t="n" s="9824">
        <v>310.12</v>
      </c>
      <c r="R1938" t="n" s="11955">
        <v>2.0</v>
      </c>
      <c r="S1938" t="n" s="9825">
        <v>0.0</v>
      </c>
      <c r="T1938" t="n" s="9826">
        <v>80.6312</v>
      </c>
    </row>
    <row r="1939">
      <c r="A1939" t="s">
        <v>1026</v>
      </c>
      <c r="B1939" t="n" s="3888">
        <v>42809.791666666664</v>
      </c>
      <c r="C1939" t="n" s="3889">
        <v>42814.791666666664</v>
      </c>
      <c r="D1939" t="s">
        <v>1052</v>
      </c>
      <c r="E1939" t="s">
        <v>1606</v>
      </c>
      <c r="F1939" t="s">
        <v>2183</v>
      </c>
      <c r="G1939" t="s">
        <v>2209</v>
      </c>
      <c r="H1939" t="s">
        <v>2212</v>
      </c>
      <c r="I1939" t="s">
        <v>2213</v>
      </c>
      <c r="J1939" t="s">
        <v>2294</v>
      </c>
      <c r="K1939" t="n">
        <v>90032.0</v>
      </c>
      <c r="L1939" t="s">
        <v>2295</v>
      </c>
      <c r="M1939" t="s">
        <v>3202</v>
      </c>
      <c r="N1939" t="s">
        <v>20</v>
      </c>
      <c r="O1939" t="s">
        <v>3504</v>
      </c>
      <c r="P1939" t="s">
        <v>4420</v>
      </c>
      <c r="Q1939" t="n" s="9827">
        <v>70.464</v>
      </c>
      <c r="R1939" t="n" s="11956">
        <v>6.0</v>
      </c>
      <c r="S1939" t="n" s="9828">
        <v>0.2</v>
      </c>
      <c r="T1939" t="n" s="9829">
        <v>22.900799999999997</v>
      </c>
    </row>
    <row r="1940">
      <c r="A1940" t="s">
        <v>1026</v>
      </c>
      <c r="B1940" t="n" s="3890">
        <v>42809.791666666664</v>
      </c>
      <c r="C1940" t="n" s="3891">
        <v>42814.791666666664</v>
      </c>
      <c r="D1940" t="s">
        <v>1052</v>
      </c>
      <c r="E1940" t="s">
        <v>1606</v>
      </c>
      <c r="F1940" t="s">
        <v>2183</v>
      </c>
      <c r="G1940" t="s">
        <v>2209</v>
      </c>
      <c r="H1940" t="s">
        <v>2212</v>
      </c>
      <c r="I1940" t="s">
        <v>2213</v>
      </c>
      <c r="J1940" t="s">
        <v>2294</v>
      </c>
      <c r="K1940" t="n">
        <v>90032.0</v>
      </c>
      <c r="L1940" t="s">
        <v>2295</v>
      </c>
      <c r="M1940" t="s">
        <v>3275</v>
      </c>
      <c r="N1940" t="s">
        <v>20</v>
      </c>
      <c r="O1940" t="s">
        <v>3504</v>
      </c>
      <c r="P1940" t="s">
        <v>4493</v>
      </c>
      <c r="Q1940" t="n" s="9830">
        <v>19.68</v>
      </c>
      <c r="R1940" t="n" s="11957">
        <v>5.0</v>
      </c>
      <c r="S1940" t="n" s="9831">
        <v>0.2</v>
      </c>
      <c r="T1940" t="n" s="9832">
        <v>6.887999999999998</v>
      </c>
    </row>
    <row r="1941">
      <c r="A1941" t="s">
        <v>1026</v>
      </c>
      <c r="B1941" t="n" s="3892">
        <v>42809.791666666664</v>
      </c>
      <c r="C1941" t="n" s="3893">
        <v>42814.791666666664</v>
      </c>
      <c r="D1941" t="s">
        <v>1052</v>
      </c>
      <c r="E1941" t="s">
        <v>1606</v>
      </c>
      <c r="F1941" t="s">
        <v>2183</v>
      </c>
      <c r="G1941" t="s">
        <v>2209</v>
      </c>
      <c r="H1941" t="s">
        <v>2212</v>
      </c>
      <c r="I1941" t="s">
        <v>2213</v>
      </c>
      <c r="J1941" t="s">
        <v>2294</v>
      </c>
      <c r="K1941" t="n">
        <v>90032.0</v>
      </c>
      <c r="L1941" t="s">
        <v>2295</v>
      </c>
      <c r="M1941" t="s">
        <v>3481</v>
      </c>
      <c r="N1941" t="s">
        <v>20</v>
      </c>
      <c r="O1941" t="s">
        <v>3505</v>
      </c>
      <c r="P1941" t="s">
        <v>4696</v>
      </c>
      <c r="Q1941" t="n" s="9833">
        <v>140.67000000000002</v>
      </c>
      <c r="R1941" t="n" s="11958">
        <v>3.0</v>
      </c>
      <c r="S1941" t="n" s="9834">
        <v>0.0</v>
      </c>
      <c r="T1941" t="n" s="9835">
        <v>54.86130000000001</v>
      </c>
    </row>
    <row r="1942">
      <c r="A1942" t="s">
        <v>1027</v>
      </c>
      <c r="B1942" t="n" s="3894">
        <v>43066.75</v>
      </c>
      <c r="C1942" t="n" s="3895">
        <v>43070.75</v>
      </c>
      <c r="D1942" t="s">
        <v>1052</v>
      </c>
      <c r="E1942" t="s">
        <v>1299</v>
      </c>
      <c r="F1942" t="s">
        <v>1876</v>
      </c>
      <c r="G1942" t="s">
        <v>2210</v>
      </c>
      <c r="H1942" t="s">
        <v>2212</v>
      </c>
      <c r="I1942" t="s">
        <v>2221</v>
      </c>
      <c r="J1942" t="s">
        <v>2294</v>
      </c>
      <c r="K1942" t="n">
        <v>92037.0</v>
      </c>
      <c r="L1942" t="s">
        <v>2295</v>
      </c>
      <c r="M1942" t="s">
        <v>3482</v>
      </c>
      <c r="N1942" t="s">
        <v>20</v>
      </c>
      <c r="O1942" t="s">
        <v>3500</v>
      </c>
      <c r="P1942" t="s">
        <v>4697</v>
      </c>
      <c r="Q1942" t="n" s="9836">
        <v>62.65</v>
      </c>
      <c r="R1942" t="n" s="11959">
        <v>5.0</v>
      </c>
      <c r="S1942" t="n" s="9837">
        <v>0.0</v>
      </c>
      <c r="T1942" t="n" s="9838">
        <v>29.445499999999996</v>
      </c>
    </row>
    <row r="1943">
      <c r="A1943" t="s">
        <v>1028</v>
      </c>
      <c r="B1943" t="n" s="3896">
        <v>43062.75</v>
      </c>
      <c r="C1943" t="n" s="3897">
        <v>43062.75</v>
      </c>
      <c r="D1943" t="s">
        <v>1054</v>
      </c>
      <c r="E1943" t="s">
        <v>1459</v>
      </c>
      <c r="F1943" t="s">
        <v>2036</v>
      </c>
      <c r="G1943" t="s">
        <v>2210</v>
      </c>
      <c r="H1943" t="s">
        <v>2212</v>
      </c>
      <c r="I1943" t="s">
        <v>2213</v>
      </c>
      <c r="J1943" t="s">
        <v>2294</v>
      </c>
      <c r="K1943" t="n">
        <v>90008.0</v>
      </c>
      <c r="L1943" t="s">
        <v>2295</v>
      </c>
      <c r="M1943" t="s">
        <v>3483</v>
      </c>
      <c r="N1943" t="s">
        <v>22</v>
      </c>
      <c r="O1943" t="s">
        <v>3506</v>
      </c>
      <c r="P1943" t="s">
        <v>4698</v>
      </c>
      <c r="Q1943" t="n" s="9839">
        <v>364.08000000000004</v>
      </c>
      <c r="R1943" t="n" s="11960">
        <v>2.0</v>
      </c>
      <c r="S1943" t="n" s="9840">
        <v>0.2</v>
      </c>
      <c r="T1943" t="n" s="9841">
        <v>9.102000000000004</v>
      </c>
    </row>
    <row r="1944">
      <c r="A1944" t="s">
        <v>1028</v>
      </c>
      <c r="B1944" t="n" s="3898">
        <v>43062.75</v>
      </c>
      <c r="C1944" t="n" s="3899">
        <v>43062.75</v>
      </c>
      <c r="D1944" t="s">
        <v>1054</v>
      </c>
      <c r="E1944" t="s">
        <v>1459</v>
      </c>
      <c r="F1944" t="s">
        <v>2036</v>
      </c>
      <c r="G1944" t="s">
        <v>2210</v>
      </c>
      <c r="H1944" t="s">
        <v>2212</v>
      </c>
      <c r="I1944" t="s">
        <v>2213</v>
      </c>
      <c r="J1944" t="s">
        <v>2294</v>
      </c>
      <c r="K1944" t="n">
        <v>90008.0</v>
      </c>
      <c r="L1944" t="s">
        <v>2295</v>
      </c>
      <c r="M1944" t="s">
        <v>3012</v>
      </c>
      <c r="N1944" t="s">
        <v>22</v>
      </c>
      <c r="O1944" t="s">
        <v>3506</v>
      </c>
      <c r="P1944" t="s">
        <v>4232</v>
      </c>
      <c r="Q1944" t="n" s="9842">
        <v>71.08800000000001</v>
      </c>
      <c r="R1944" t="n" s="11961">
        <v>2.0</v>
      </c>
      <c r="S1944" t="n" s="9843">
        <v>0.2</v>
      </c>
      <c r="T1944" t="n" s="9844">
        <v>-1.777200000000004</v>
      </c>
    </row>
    <row r="1945">
      <c r="A1945" t="s">
        <v>1029</v>
      </c>
      <c r="B1945" t="n" s="3900">
        <v>42673.791666666664</v>
      </c>
      <c r="C1945" t="n" s="3901">
        <v>42678.791666666664</v>
      </c>
      <c r="D1945" t="s">
        <v>1052</v>
      </c>
      <c r="E1945" t="s">
        <v>1491</v>
      </c>
      <c r="F1945" t="s">
        <v>2068</v>
      </c>
      <c r="G1945" t="s">
        <v>2209</v>
      </c>
      <c r="H1945" t="s">
        <v>2212</v>
      </c>
      <c r="I1945" t="s">
        <v>2214</v>
      </c>
      <c r="J1945" t="s">
        <v>2294</v>
      </c>
      <c r="K1945" t="n">
        <v>94109.0</v>
      </c>
      <c r="L1945" t="s">
        <v>2295</v>
      </c>
      <c r="M1945" t="s">
        <v>2905</v>
      </c>
      <c r="N1945" t="s">
        <v>22</v>
      </c>
      <c r="O1945" t="s">
        <v>3510</v>
      </c>
      <c r="P1945" t="s">
        <v>4127</v>
      </c>
      <c r="Q1945" t="n" s="9845">
        <v>1403.9200000000003</v>
      </c>
      <c r="R1945" t="n" s="11962">
        <v>5.0</v>
      </c>
      <c r="S1945" t="n" s="9846">
        <v>0.2</v>
      </c>
      <c r="T1945" t="n" s="9847">
        <v>70.19600000000003</v>
      </c>
    </row>
    <row r="1946">
      <c r="A1946" t="s">
        <v>1030</v>
      </c>
      <c r="B1946" t="n" s="3902">
        <v>41807.791666666664</v>
      </c>
      <c r="C1946" t="n" s="3903">
        <v>41812.791666666664</v>
      </c>
      <c r="D1946" t="s">
        <v>1052</v>
      </c>
      <c r="E1946" t="s">
        <v>1301</v>
      </c>
      <c r="F1946" t="s">
        <v>1878</v>
      </c>
      <c r="G1946" t="s">
        <v>2210</v>
      </c>
      <c r="H1946" t="s">
        <v>2212</v>
      </c>
      <c r="I1946" t="s">
        <v>2213</v>
      </c>
      <c r="J1946" t="s">
        <v>2294</v>
      </c>
      <c r="K1946" t="n">
        <v>90036.0</v>
      </c>
      <c r="L1946" t="s">
        <v>2295</v>
      </c>
      <c r="M1946" t="s">
        <v>3484</v>
      </c>
      <c r="N1946" t="s">
        <v>21</v>
      </c>
      <c r="O1946" t="s">
        <v>3503</v>
      </c>
      <c r="P1946" t="s">
        <v>4699</v>
      </c>
      <c r="Q1946" t="n" s="9848">
        <v>139.8</v>
      </c>
      <c r="R1946" t="n" s="11963">
        <v>5.0</v>
      </c>
      <c r="S1946" t="n" s="9849">
        <v>0.2</v>
      </c>
      <c r="T1946" t="n" s="9850">
        <v>12.232500000000009</v>
      </c>
    </row>
    <row r="1947">
      <c r="A1947" t="s">
        <v>1031</v>
      </c>
      <c r="B1947" t="n" s="3904">
        <v>43075.75</v>
      </c>
      <c r="C1947" t="n" s="3905">
        <v>43082.75</v>
      </c>
      <c r="D1947" t="s">
        <v>1052</v>
      </c>
      <c r="E1947" t="s">
        <v>1407</v>
      </c>
      <c r="F1947" t="s">
        <v>1984</v>
      </c>
      <c r="G1947" t="s">
        <v>2211</v>
      </c>
      <c r="H1947" t="s">
        <v>2212</v>
      </c>
      <c r="I1947" t="s">
        <v>2214</v>
      </c>
      <c r="J1947" t="s">
        <v>2294</v>
      </c>
      <c r="K1947" t="n">
        <v>94122.0</v>
      </c>
      <c r="L1947" t="s">
        <v>2295</v>
      </c>
      <c r="M1947" t="s">
        <v>2699</v>
      </c>
      <c r="N1947" t="s">
        <v>20</v>
      </c>
      <c r="O1947" t="s">
        <v>3509</v>
      </c>
      <c r="P1947" t="s">
        <v>3923</v>
      </c>
      <c r="Q1947" t="n" s="9851">
        <v>50.04</v>
      </c>
      <c r="R1947" t="n" s="11964">
        <v>6.0</v>
      </c>
      <c r="S1947" t="n" s="9852">
        <v>0.0</v>
      </c>
      <c r="T1947" t="n" s="9853">
        <v>25.02</v>
      </c>
    </row>
    <row r="1948">
      <c r="A1948" t="s">
        <v>1032</v>
      </c>
      <c r="B1948" t="n" s="3906">
        <v>43006.791666666664</v>
      </c>
      <c r="C1948" t="n" s="3907">
        <v>43013.791666666664</v>
      </c>
      <c r="D1948" t="s">
        <v>1052</v>
      </c>
      <c r="E1948" t="s">
        <v>1465</v>
      </c>
      <c r="F1948" t="s">
        <v>2042</v>
      </c>
      <c r="G1948" t="s">
        <v>2210</v>
      </c>
      <c r="H1948" t="s">
        <v>2212</v>
      </c>
      <c r="I1948" t="s">
        <v>2293</v>
      </c>
      <c r="J1948" t="s">
        <v>2294</v>
      </c>
      <c r="K1948" t="n">
        <v>95240.0</v>
      </c>
      <c r="L1948" t="s">
        <v>2295</v>
      </c>
      <c r="M1948" t="s">
        <v>3485</v>
      </c>
      <c r="N1948" t="s">
        <v>20</v>
      </c>
      <c r="O1948" t="s">
        <v>3512</v>
      </c>
      <c r="P1948" t="s">
        <v>4700</v>
      </c>
      <c r="Q1948" t="n" s="9854">
        <v>97.3</v>
      </c>
      <c r="R1948" t="n" s="11965">
        <v>7.0</v>
      </c>
      <c r="S1948" t="n" s="9855">
        <v>0.0</v>
      </c>
      <c r="T1948" t="n" s="9856">
        <v>28.21699999999999</v>
      </c>
    </row>
    <row r="1949">
      <c r="A1949" t="s">
        <v>1033</v>
      </c>
      <c r="B1949" t="n" s="3908">
        <v>41865.791666666664</v>
      </c>
      <c r="C1949" t="n" s="3909">
        <v>41869.791666666664</v>
      </c>
      <c r="D1949" t="s">
        <v>1052</v>
      </c>
      <c r="E1949" t="s">
        <v>1404</v>
      </c>
      <c r="F1949" t="s">
        <v>1981</v>
      </c>
      <c r="G1949" t="s">
        <v>2210</v>
      </c>
      <c r="H1949" t="s">
        <v>2212</v>
      </c>
      <c r="I1949" t="s">
        <v>2214</v>
      </c>
      <c r="J1949" t="s">
        <v>2294</v>
      </c>
      <c r="K1949" t="n">
        <v>94122.0</v>
      </c>
      <c r="L1949" t="s">
        <v>2295</v>
      </c>
      <c r="M1949" t="s">
        <v>3269</v>
      </c>
      <c r="N1949" t="s">
        <v>20</v>
      </c>
      <c r="O1949" t="s">
        <v>3505</v>
      </c>
      <c r="P1949" t="s">
        <v>4487</v>
      </c>
      <c r="Q1949" t="n" s="9857">
        <v>152.91</v>
      </c>
      <c r="R1949" t="n" s="11966">
        <v>3.0</v>
      </c>
      <c r="S1949" t="n" s="9858">
        <v>0.0</v>
      </c>
      <c r="T1949" t="n" s="9859">
        <v>42.8148</v>
      </c>
    </row>
    <row r="1950">
      <c r="A1950" t="s">
        <v>1033</v>
      </c>
      <c r="B1950" t="n" s="3910">
        <v>41865.791666666664</v>
      </c>
      <c r="C1950" t="n" s="3911">
        <v>41869.791666666664</v>
      </c>
      <c r="D1950" t="s">
        <v>1052</v>
      </c>
      <c r="E1950" t="s">
        <v>1404</v>
      </c>
      <c r="F1950" t="s">
        <v>1981</v>
      </c>
      <c r="G1950" t="s">
        <v>2210</v>
      </c>
      <c r="H1950" t="s">
        <v>2212</v>
      </c>
      <c r="I1950" t="s">
        <v>2214</v>
      </c>
      <c r="J1950" t="s">
        <v>2294</v>
      </c>
      <c r="K1950" t="n">
        <v>94122.0</v>
      </c>
      <c r="L1950" t="s">
        <v>2295</v>
      </c>
      <c r="M1950" t="s">
        <v>3104</v>
      </c>
      <c r="N1950" t="s">
        <v>20</v>
      </c>
      <c r="O1950" t="s">
        <v>3509</v>
      </c>
      <c r="P1950" t="s">
        <v>4326</v>
      </c>
      <c r="Q1950" t="n" s="9860">
        <v>92.94</v>
      </c>
      <c r="R1950" t="n" s="11967">
        <v>3.0</v>
      </c>
      <c r="S1950" t="n" s="9861">
        <v>0.0</v>
      </c>
      <c r="T1950" t="n" s="9862">
        <v>41.82299999999999</v>
      </c>
    </row>
    <row r="1951">
      <c r="A1951" t="s">
        <v>1033</v>
      </c>
      <c r="B1951" t="n" s="3912">
        <v>41865.791666666664</v>
      </c>
      <c r="C1951" t="n" s="3913">
        <v>41869.791666666664</v>
      </c>
      <c r="D1951" t="s">
        <v>1052</v>
      </c>
      <c r="E1951" t="s">
        <v>1404</v>
      </c>
      <c r="F1951" t="s">
        <v>1981</v>
      </c>
      <c r="G1951" t="s">
        <v>2210</v>
      </c>
      <c r="H1951" t="s">
        <v>2212</v>
      </c>
      <c r="I1951" t="s">
        <v>2214</v>
      </c>
      <c r="J1951" t="s">
        <v>2294</v>
      </c>
      <c r="K1951" t="n">
        <v>94122.0</v>
      </c>
      <c r="L1951" t="s">
        <v>2295</v>
      </c>
      <c r="M1951" t="s">
        <v>2786</v>
      </c>
      <c r="N1951" t="s">
        <v>20</v>
      </c>
      <c r="O1951" t="s">
        <v>3504</v>
      </c>
      <c r="P1951" t="s">
        <v>4007</v>
      </c>
      <c r="Q1951" t="n" s="9863">
        <v>17.856</v>
      </c>
      <c r="R1951" t="n" s="11968">
        <v>4.0</v>
      </c>
      <c r="S1951" t="n" s="9864">
        <v>0.2</v>
      </c>
      <c r="T1951" t="n" s="9865">
        <v>6.249599999999999</v>
      </c>
    </row>
    <row r="1952">
      <c r="A1952" t="s">
        <v>1033</v>
      </c>
      <c r="B1952" t="n" s="3914">
        <v>41865.791666666664</v>
      </c>
      <c r="C1952" t="n" s="3915">
        <v>41869.791666666664</v>
      </c>
      <c r="D1952" t="s">
        <v>1052</v>
      </c>
      <c r="E1952" t="s">
        <v>1404</v>
      </c>
      <c r="F1952" t="s">
        <v>1981</v>
      </c>
      <c r="G1952" t="s">
        <v>2210</v>
      </c>
      <c r="H1952" t="s">
        <v>2212</v>
      </c>
      <c r="I1952" t="s">
        <v>2214</v>
      </c>
      <c r="J1952" t="s">
        <v>2294</v>
      </c>
      <c r="K1952" t="n">
        <v>94122.0</v>
      </c>
      <c r="L1952" t="s">
        <v>2295</v>
      </c>
      <c r="M1952" t="s">
        <v>3296</v>
      </c>
      <c r="N1952" t="s">
        <v>20</v>
      </c>
      <c r="O1952" t="s">
        <v>3504</v>
      </c>
      <c r="P1952" t="s">
        <v>4515</v>
      </c>
      <c r="Q1952" t="n" s="9866">
        <v>46.440000000000005</v>
      </c>
      <c r="R1952" t="n" s="11969">
        <v>3.0</v>
      </c>
      <c r="S1952" t="n" s="9867">
        <v>0.2</v>
      </c>
      <c r="T1952" t="n" s="9868">
        <v>15.092999999999998</v>
      </c>
    </row>
    <row r="1953">
      <c r="A1953" t="s">
        <v>1033</v>
      </c>
      <c r="B1953" t="n" s="3916">
        <v>41865.791666666664</v>
      </c>
      <c r="C1953" t="n" s="3917">
        <v>41869.791666666664</v>
      </c>
      <c r="D1953" t="s">
        <v>1052</v>
      </c>
      <c r="E1953" t="s">
        <v>1404</v>
      </c>
      <c r="F1953" t="s">
        <v>1981</v>
      </c>
      <c r="G1953" t="s">
        <v>2210</v>
      </c>
      <c r="H1953" t="s">
        <v>2212</v>
      </c>
      <c r="I1953" t="s">
        <v>2214</v>
      </c>
      <c r="J1953" t="s">
        <v>2294</v>
      </c>
      <c r="K1953" t="n">
        <v>94122.0</v>
      </c>
      <c r="L1953" t="s">
        <v>2295</v>
      </c>
      <c r="M1953" t="s">
        <v>2644</v>
      </c>
      <c r="N1953" t="s">
        <v>22</v>
      </c>
      <c r="O1953" t="s">
        <v>3510</v>
      </c>
      <c r="P1953" t="s">
        <v>3866</v>
      </c>
      <c r="Q1953" t="n" s="9869">
        <v>195.136</v>
      </c>
      <c r="R1953" t="n" s="11970">
        <v>4.0</v>
      </c>
      <c r="S1953" t="n" s="9870">
        <v>0.2</v>
      </c>
      <c r="T1953" t="n" s="9871">
        <v>-12.196000000000005</v>
      </c>
    </row>
    <row r="1954">
      <c r="A1954" t="s">
        <v>1034</v>
      </c>
      <c r="B1954" t="n" s="3918">
        <v>42637.791666666664</v>
      </c>
      <c r="C1954" t="n" s="3919">
        <v>42643.791666666664</v>
      </c>
      <c r="D1954" t="s">
        <v>1052</v>
      </c>
      <c r="E1954" t="s">
        <v>1625</v>
      </c>
      <c r="F1954" t="s">
        <v>2202</v>
      </c>
      <c r="G1954" t="s">
        <v>2210</v>
      </c>
      <c r="H1954" t="s">
        <v>2212</v>
      </c>
      <c r="I1954" t="s">
        <v>2224</v>
      </c>
      <c r="J1954" t="s">
        <v>2294</v>
      </c>
      <c r="K1954" t="n">
        <v>90805.0</v>
      </c>
      <c r="L1954" t="s">
        <v>2295</v>
      </c>
      <c r="M1954" t="s">
        <v>3486</v>
      </c>
      <c r="N1954" t="s">
        <v>20</v>
      </c>
      <c r="O1954" t="s">
        <v>3509</v>
      </c>
      <c r="P1954" t="s">
        <v>4701</v>
      </c>
      <c r="Q1954" t="n" s="9872">
        <v>10.9</v>
      </c>
      <c r="R1954" t="n" s="11971">
        <v>5.0</v>
      </c>
      <c r="S1954" t="n" s="9873">
        <v>0.0</v>
      </c>
      <c r="T1954" t="n" s="9874">
        <v>5.122999999999999</v>
      </c>
    </row>
    <row r="1955">
      <c r="A1955" t="s">
        <v>1034</v>
      </c>
      <c r="B1955" t="n" s="3920">
        <v>42637.791666666664</v>
      </c>
      <c r="C1955" t="n" s="3921">
        <v>42643.791666666664</v>
      </c>
      <c r="D1955" t="s">
        <v>1052</v>
      </c>
      <c r="E1955" t="s">
        <v>1625</v>
      </c>
      <c r="F1955" t="s">
        <v>2202</v>
      </c>
      <c r="G1955" t="s">
        <v>2210</v>
      </c>
      <c r="H1955" t="s">
        <v>2212</v>
      </c>
      <c r="I1955" t="s">
        <v>2224</v>
      </c>
      <c r="J1955" t="s">
        <v>2294</v>
      </c>
      <c r="K1955" t="n">
        <v>90805.0</v>
      </c>
      <c r="L1955" t="s">
        <v>2295</v>
      </c>
      <c r="M1955" t="s">
        <v>2391</v>
      </c>
      <c r="N1955" t="s">
        <v>20</v>
      </c>
      <c r="O1955" t="s">
        <v>3500</v>
      </c>
      <c r="P1955" t="s">
        <v>3612</v>
      </c>
      <c r="Q1955" t="n" s="9875">
        <v>29.6</v>
      </c>
      <c r="R1955" t="n" s="11972">
        <v>2.0</v>
      </c>
      <c r="S1955" t="n" s="9876">
        <v>0.0</v>
      </c>
      <c r="T1955" t="n" s="9877">
        <v>14.8</v>
      </c>
    </row>
    <row r="1956">
      <c r="A1956" t="s">
        <v>1034</v>
      </c>
      <c r="B1956" t="n" s="3922">
        <v>42637.791666666664</v>
      </c>
      <c r="C1956" t="n" s="3923">
        <v>42643.791666666664</v>
      </c>
      <c r="D1956" t="s">
        <v>1052</v>
      </c>
      <c r="E1956" t="s">
        <v>1625</v>
      </c>
      <c r="F1956" t="s">
        <v>2202</v>
      </c>
      <c r="G1956" t="s">
        <v>2210</v>
      </c>
      <c r="H1956" t="s">
        <v>2212</v>
      </c>
      <c r="I1956" t="s">
        <v>2224</v>
      </c>
      <c r="J1956" t="s">
        <v>2294</v>
      </c>
      <c r="K1956" t="n">
        <v>90805.0</v>
      </c>
      <c r="L1956" t="s">
        <v>2295</v>
      </c>
      <c r="M1956" t="s">
        <v>2613</v>
      </c>
      <c r="N1956" t="s">
        <v>20</v>
      </c>
      <c r="O1956" t="s">
        <v>3500</v>
      </c>
      <c r="P1956" t="s">
        <v>3836</v>
      </c>
      <c r="Q1956" t="n" s="9878">
        <v>4.98</v>
      </c>
      <c r="R1956" t="n" s="11973">
        <v>1.0</v>
      </c>
      <c r="S1956" t="n" s="9879">
        <v>0.0</v>
      </c>
      <c r="T1956" t="n" s="9880">
        <v>2.2908</v>
      </c>
    </row>
    <row r="1957">
      <c r="A1957" t="s">
        <v>1034</v>
      </c>
      <c r="B1957" t="n" s="3924">
        <v>42637.791666666664</v>
      </c>
      <c r="C1957" t="n" s="3925">
        <v>42643.791666666664</v>
      </c>
      <c r="D1957" t="s">
        <v>1052</v>
      </c>
      <c r="E1957" t="s">
        <v>1625</v>
      </c>
      <c r="F1957" t="s">
        <v>2202</v>
      </c>
      <c r="G1957" t="s">
        <v>2210</v>
      </c>
      <c r="H1957" t="s">
        <v>2212</v>
      </c>
      <c r="I1957" t="s">
        <v>2224</v>
      </c>
      <c r="J1957" t="s">
        <v>2294</v>
      </c>
      <c r="K1957" t="n">
        <v>90805.0</v>
      </c>
      <c r="L1957" t="s">
        <v>2295</v>
      </c>
      <c r="M1957" t="s">
        <v>3315</v>
      </c>
      <c r="N1957" t="s">
        <v>21</v>
      </c>
      <c r="O1957" t="s">
        <v>3514</v>
      </c>
      <c r="P1957" t="s">
        <v>4534</v>
      </c>
      <c r="Q1957" t="n" s="9881">
        <v>479.97600000000006</v>
      </c>
      <c r="R1957" t="n" s="11974">
        <v>3.0</v>
      </c>
      <c r="S1957" t="n" s="9882">
        <v>0.2</v>
      </c>
      <c r="T1957" t="n" s="9883">
        <v>161.9919</v>
      </c>
    </row>
    <row r="1958">
      <c r="A1958" t="s">
        <v>1034</v>
      </c>
      <c r="B1958" t="n" s="3926">
        <v>42637.791666666664</v>
      </c>
      <c r="C1958" t="n" s="3927">
        <v>42643.791666666664</v>
      </c>
      <c r="D1958" t="s">
        <v>1052</v>
      </c>
      <c r="E1958" t="s">
        <v>1625</v>
      </c>
      <c r="F1958" t="s">
        <v>2202</v>
      </c>
      <c r="G1958" t="s">
        <v>2210</v>
      </c>
      <c r="H1958" t="s">
        <v>2212</v>
      </c>
      <c r="I1958" t="s">
        <v>2224</v>
      </c>
      <c r="J1958" t="s">
        <v>2294</v>
      </c>
      <c r="K1958" t="n">
        <v>90805.0</v>
      </c>
      <c r="L1958" t="s">
        <v>2295</v>
      </c>
      <c r="M1958" t="s">
        <v>3487</v>
      </c>
      <c r="N1958" t="s">
        <v>21</v>
      </c>
      <c r="O1958" t="s">
        <v>3503</v>
      </c>
      <c r="P1958" t="s">
        <v>4702</v>
      </c>
      <c r="Q1958" t="n" s="9884">
        <v>44.736000000000004</v>
      </c>
      <c r="R1958" t="n" s="11975">
        <v>8.0</v>
      </c>
      <c r="S1958" t="n" s="9885">
        <v>0.2</v>
      </c>
      <c r="T1958" t="n" s="9886">
        <v>4.473600000000001</v>
      </c>
    </row>
    <row r="1959">
      <c r="A1959" t="s">
        <v>1034</v>
      </c>
      <c r="B1959" t="n" s="3928">
        <v>42637.791666666664</v>
      </c>
      <c r="C1959" t="n" s="3929">
        <v>42643.791666666664</v>
      </c>
      <c r="D1959" t="s">
        <v>1052</v>
      </c>
      <c r="E1959" t="s">
        <v>1625</v>
      </c>
      <c r="F1959" t="s">
        <v>2202</v>
      </c>
      <c r="G1959" t="s">
        <v>2210</v>
      </c>
      <c r="H1959" t="s">
        <v>2212</v>
      </c>
      <c r="I1959" t="s">
        <v>2224</v>
      </c>
      <c r="J1959" t="s">
        <v>2294</v>
      </c>
      <c r="K1959" t="n">
        <v>90805.0</v>
      </c>
      <c r="L1959" t="s">
        <v>2295</v>
      </c>
      <c r="M1959" t="s">
        <v>2490</v>
      </c>
      <c r="N1959" t="s">
        <v>20</v>
      </c>
      <c r="O1959" t="s">
        <v>3502</v>
      </c>
      <c r="P1959" t="s">
        <v>3713</v>
      </c>
      <c r="Q1959" t="n" s="9887">
        <v>5.76</v>
      </c>
      <c r="R1959" t="n" s="11976">
        <v>2.0</v>
      </c>
      <c r="S1959" t="n" s="9888">
        <v>0.0</v>
      </c>
      <c r="T1959" t="n" s="9889">
        <v>1.6703999999999999</v>
      </c>
    </row>
    <row r="1960">
      <c r="A1960" t="s">
        <v>1034</v>
      </c>
      <c r="B1960" t="n" s="3930">
        <v>42637.791666666664</v>
      </c>
      <c r="C1960" t="n" s="3931">
        <v>42643.791666666664</v>
      </c>
      <c r="D1960" t="s">
        <v>1052</v>
      </c>
      <c r="E1960" t="s">
        <v>1625</v>
      </c>
      <c r="F1960" t="s">
        <v>2202</v>
      </c>
      <c r="G1960" t="s">
        <v>2210</v>
      </c>
      <c r="H1960" t="s">
        <v>2212</v>
      </c>
      <c r="I1960" t="s">
        <v>2224</v>
      </c>
      <c r="J1960" t="s">
        <v>2294</v>
      </c>
      <c r="K1960" t="n">
        <v>90805.0</v>
      </c>
      <c r="L1960" t="s">
        <v>2295</v>
      </c>
      <c r="M1960" t="s">
        <v>3379</v>
      </c>
      <c r="N1960" t="s">
        <v>22</v>
      </c>
      <c r="O1960" t="s">
        <v>3510</v>
      </c>
      <c r="P1960" t="s">
        <v>4593</v>
      </c>
      <c r="Q1960" t="n" s="9890">
        <v>483.13599999999997</v>
      </c>
      <c r="R1960" t="n" s="11977">
        <v>4.0</v>
      </c>
      <c r="S1960" t="n" s="9891">
        <v>0.2</v>
      </c>
      <c r="T1960" t="n" s="9892">
        <v>60.39199999999994</v>
      </c>
    </row>
    <row r="1961">
      <c r="A1961" t="s">
        <v>1035</v>
      </c>
      <c r="B1961" t="n" s="3932">
        <v>42979.791666666664</v>
      </c>
      <c r="C1961" t="n" s="3933">
        <v>42981.791666666664</v>
      </c>
      <c r="D1961" t="s">
        <v>1051</v>
      </c>
      <c r="E1961" t="s">
        <v>1442</v>
      </c>
      <c r="F1961" t="s">
        <v>2019</v>
      </c>
      <c r="G1961" t="s">
        <v>2211</v>
      </c>
      <c r="H1961" t="s">
        <v>2212</v>
      </c>
      <c r="I1961" t="s">
        <v>2213</v>
      </c>
      <c r="J1961" t="s">
        <v>2294</v>
      </c>
      <c r="K1961" t="n">
        <v>90008.0</v>
      </c>
      <c r="L1961" t="s">
        <v>2295</v>
      </c>
      <c r="M1961" t="s">
        <v>2682</v>
      </c>
      <c r="N1961" t="s">
        <v>20</v>
      </c>
      <c r="O1961" t="s">
        <v>3505</v>
      </c>
      <c r="P1961" t="s">
        <v>3904</v>
      </c>
      <c r="Q1961" t="n" s="9893">
        <v>43.099999999999994</v>
      </c>
      <c r="R1961" t="n" s="11978">
        <v>5.0</v>
      </c>
      <c r="S1961" t="n" s="9894">
        <v>0.0</v>
      </c>
      <c r="T1961" t="n" s="9895">
        <v>11.206</v>
      </c>
    </row>
    <row r="1962">
      <c r="A1962" t="s">
        <v>1035</v>
      </c>
      <c r="B1962" t="n" s="3934">
        <v>42979.791666666664</v>
      </c>
      <c r="C1962" t="n" s="3935">
        <v>42981.791666666664</v>
      </c>
      <c r="D1962" t="s">
        <v>1051</v>
      </c>
      <c r="E1962" t="s">
        <v>1442</v>
      </c>
      <c r="F1962" t="s">
        <v>2019</v>
      </c>
      <c r="G1962" t="s">
        <v>2211</v>
      </c>
      <c r="H1962" t="s">
        <v>2212</v>
      </c>
      <c r="I1962" t="s">
        <v>2213</v>
      </c>
      <c r="J1962" t="s">
        <v>2294</v>
      </c>
      <c r="K1962" t="n">
        <v>90008.0</v>
      </c>
      <c r="L1962" t="s">
        <v>2295</v>
      </c>
      <c r="M1962" t="s">
        <v>2468</v>
      </c>
      <c r="N1962" t="s">
        <v>22</v>
      </c>
      <c r="O1962" t="s">
        <v>3501</v>
      </c>
      <c r="P1962" t="s">
        <v>3690</v>
      </c>
      <c r="Q1962" t="n" s="9896">
        <v>511.5</v>
      </c>
      <c r="R1962" t="n" s="11979">
        <v>5.0</v>
      </c>
      <c r="S1962" t="n" s="9897">
        <v>0.0</v>
      </c>
      <c r="T1962" t="n" s="9898">
        <v>132.99</v>
      </c>
    </row>
    <row r="1963">
      <c r="A1963" t="s">
        <v>1035</v>
      </c>
      <c r="B1963" t="n" s="3936">
        <v>42979.791666666664</v>
      </c>
      <c r="C1963" t="n" s="3937">
        <v>42981.791666666664</v>
      </c>
      <c r="D1963" t="s">
        <v>1051</v>
      </c>
      <c r="E1963" t="s">
        <v>1442</v>
      </c>
      <c r="F1963" t="s">
        <v>2019</v>
      </c>
      <c r="G1963" t="s">
        <v>2211</v>
      </c>
      <c r="H1963" t="s">
        <v>2212</v>
      </c>
      <c r="I1963" t="s">
        <v>2213</v>
      </c>
      <c r="J1963" t="s">
        <v>2294</v>
      </c>
      <c r="K1963" t="n">
        <v>90008.0</v>
      </c>
      <c r="L1963" t="s">
        <v>2295</v>
      </c>
      <c r="M1963" t="s">
        <v>2953</v>
      </c>
      <c r="N1963" t="s">
        <v>20</v>
      </c>
      <c r="O1963" t="s">
        <v>3504</v>
      </c>
      <c r="P1963" t="s">
        <v>4173</v>
      </c>
      <c r="Q1963" t="n" s="9899">
        <v>147.92</v>
      </c>
      <c r="R1963" t="n" s="11980">
        <v>5.0</v>
      </c>
      <c r="S1963" t="n" s="9900">
        <v>0.2</v>
      </c>
      <c r="T1963" t="n" s="9901">
        <v>46.22499999999999</v>
      </c>
    </row>
    <row r="1964">
      <c r="A1964" t="s">
        <v>1036</v>
      </c>
      <c r="B1964" t="n" s="3938">
        <v>41740.791666666664</v>
      </c>
      <c r="C1964" t="n" s="3939">
        <v>41746.791666666664</v>
      </c>
      <c r="D1964" t="s">
        <v>1052</v>
      </c>
      <c r="E1964" t="s">
        <v>1467</v>
      </c>
      <c r="F1964" t="s">
        <v>2044</v>
      </c>
      <c r="G1964" t="s">
        <v>2209</v>
      </c>
      <c r="H1964" t="s">
        <v>2212</v>
      </c>
      <c r="I1964" t="s">
        <v>2293</v>
      </c>
      <c r="J1964" t="s">
        <v>2294</v>
      </c>
      <c r="K1964" t="n">
        <v>95240.0</v>
      </c>
      <c r="L1964" t="s">
        <v>2295</v>
      </c>
      <c r="M1964" t="s">
        <v>3488</v>
      </c>
      <c r="N1964" t="s">
        <v>20</v>
      </c>
      <c r="O1964" t="s">
        <v>3502</v>
      </c>
      <c r="P1964" t="s">
        <v>4703</v>
      </c>
      <c r="Q1964" t="n" s="9902">
        <v>39.68</v>
      </c>
      <c r="R1964" t="n" s="11981">
        <v>2.0</v>
      </c>
      <c r="S1964" t="n" s="9903">
        <v>0.0</v>
      </c>
      <c r="T1964" t="n" s="9904">
        <v>16.268800000000002</v>
      </c>
    </row>
    <row r="1965">
      <c r="A1965" t="s">
        <v>1037</v>
      </c>
      <c r="B1965" t="n" s="3940">
        <v>42904.791666666664</v>
      </c>
      <c r="C1965" t="n" s="3941">
        <v>42908.791666666664</v>
      </c>
      <c r="D1965" t="s">
        <v>1052</v>
      </c>
      <c r="E1965" t="s">
        <v>1290</v>
      </c>
      <c r="F1965" t="s">
        <v>1867</v>
      </c>
      <c r="G1965" t="s">
        <v>2210</v>
      </c>
      <c r="H1965" t="s">
        <v>2212</v>
      </c>
      <c r="I1965" t="s">
        <v>2214</v>
      </c>
      <c r="J1965" t="s">
        <v>2294</v>
      </c>
      <c r="K1965" t="n">
        <v>94109.0</v>
      </c>
      <c r="L1965" t="s">
        <v>2295</v>
      </c>
      <c r="M1965" t="s">
        <v>3489</v>
      </c>
      <c r="N1965" t="s">
        <v>22</v>
      </c>
      <c r="O1965" t="s">
        <v>3501</v>
      </c>
      <c r="P1965" t="s">
        <v>4704</v>
      </c>
      <c r="Q1965" t="n" s="9905">
        <v>50.32</v>
      </c>
      <c r="R1965" t="n" s="11982">
        <v>4.0</v>
      </c>
      <c r="S1965" t="n" s="9906">
        <v>0.0</v>
      </c>
      <c r="T1965" t="n" s="9907">
        <v>21.134400000000003</v>
      </c>
    </row>
    <row r="1966">
      <c r="A1966" t="s">
        <v>1037</v>
      </c>
      <c r="B1966" t="n" s="3942">
        <v>42904.791666666664</v>
      </c>
      <c r="C1966" t="n" s="3943">
        <v>42908.791666666664</v>
      </c>
      <c r="D1966" t="s">
        <v>1052</v>
      </c>
      <c r="E1966" t="s">
        <v>1290</v>
      </c>
      <c r="F1966" t="s">
        <v>1867</v>
      </c>
      <c r="G1966" t="s">
        <v>2210</v>
      </c>
      <c r="H1966" t="s">
        <v>2212</v>
      </c>
      <c r="I1966" t="s">
        <v>2214</v>
      </c>
      <c r="J1966" t="s">
        <v>2294</v>
      </c>
      <c r="K1966" t="n">
        <v>94109.0</v>
      </c>
      <c r="L1966" t="s">
        <v>2295</v>
      </c>
      <c r="M1966" t="s">
        <v>3490</v>
      </c>
      <c r="N1966" t="s">
        <v>20</v>
      </c>
      <c r="O1966" t="s">
        <v>3509</v>
      </c>
      <c r="P1966" t="s">
        <v>4705</v>
      </c>
      <c r="Q1966" t="n" s="9908">
        <v>24.56</v>
      </c>
      <c r="R1966" t="n" s="11983">
        <v>2.0</v>
      </c>
      <c r="S1966" t="n" s="9909">
        <v>0.0</v>
      </c>
      <c r="T1966" t="n" s="9910">
        <v>11.543199999999999</v>
      </c>
    </row>
    <row r="1967">
      <c r="A1967" t="s">
        <v>1038</v>
      </c>
      <c r="B1967" t="n" s="3944">
        <v>41731.791666666664</v>
      </c>
      <c r="C1967" t="n" s="3945">
        <v>41736.791666666664</v>
      </c>
      <c r="D1967" t="s">
        <v>1052</v>
      </c>
      <c r="E1967" t="s">
        <v>1626</v>
      </c>
      <c r="F1967" t="s">
        <v>2203</v>
      </c>
      <c r="G1967" t="s">
        <v>2209</v>
      </c>
      <c r="H1967" t="s">
        <v>2212</v>
      </c>
      <c r="I1967" t="s">
        <v>2213</v>
      </c>
      <c r="J1967" t="s">
        <v>2294</v>
      </c>
      <c r="K1967" t="n">
        <v>90008.0</v>
      </c>
      <c r="L1967" t="s">
        <v>2295</v>
      </c>
      <c r="M1967" t="s">
        <v>3491</v>
      </c>
      <c r="N1967" t="s">
        <v>20</v>
      </c>
      <c r="O1967" t="s">
        <v>3513</v>
      </c>
      <c r="P1967" t="s">
        <v>4023</v>
      </c>
      <c r="Q1967" t="n" s="9911">
        <v>11.16</v>
      </c>
      <c r="R1967" t="n" s="11984">
        <v>2.0</v>
      </c>
      <c r="S1967" t="n" s="9912">
        <v>0.0</v>
      </c>
      <c r="T1967" t="n" s="9913">
        <v>5.58</v>
      </c>
    </row>
    <row r="1968">
      <c r="A1968" t="s">
        <v>1038</v>
      </c>
      <c r="B1968" t="n" s="3946">
        <v>41731.791666666664</v>
      </c>
      <c r="C1968" t="n" s="3947">
        <v>41736.791666666664</v>
      </c>
      <c r="D1968" t="s">
        <v>1052</v>
      </c>
      <c r="E1968" t="s">
        <v>1626</v>
      </c>
      <c r="F1968" t="s">
        <v>2203</v>
      </c>
      <c r="G1968" t="s">
        <v>2209</v>
      </c>
      <c r="H1968" t="s">
        <v>2212</v>
      </c>
      <c r="I1968" t="s">
        <v>2213</v>
      </c>
      <c r="J1968" t="s">
        <v>2294</v>
      </c>
      <c r="K1968" t="n">
        <v>90008.0</v>
      </c>
      <c r="L1968" t="s">
        <v>2295</v>
      </c>
      <c r="M1968" t="s">
        <v>2626</v>
      </c>
      <c r="N1968" t="s">
        <v>21</v>
      </c>
      <c r="O1968" t="s">
        <v>3507</v>
      </c>
      <c r="P1968" t="s">
        <v>3849</v>
      </c>
      <c r="Q1968" t="n" s="9914">
        <v>62.31</v>
      </c>
      <c r="R1968" t="n" s="11985">
        <v>3.0</v>
      </c>
      <c r="S1968" t="n" s="9915">
        <v>0.0</v>
      </c>
      <c r="T1968" t="n" s="9916">
        <v>22.4316</v>
      </c>
    </row>
    <row r="1969">
      <c r="A1969" t="s">
        <v>1038</v>
      </c>
      <c r="B1969" t="n" s="3948">
        <v>41731.791666666664</v>
      </c>
      <c r="C1969" t="n" s="3949">
        <v>41736.791666666664</v>
      </c>
      <c r="D1969" t="s">
        <v>1052</v>
      </c>
      <c r="E1969" t="s">
        <v>1626</v>
      </c>
      <c r="F1969" t="s">
        <v>2203</v>
      </c>
      <c r="G1969" t="s">
        <v>2209</v>
      </c>
      <c r="H1969" t="s">
        <v>2212</v>
      </c>
      <c r="I1969" t="s">
        <v>2213</v>
      </c>
      <c r="J1969" t="s">
        <v>2294</v>
      </c>
      <c r="K1969" t="n">
        <v>90008.0</v>
      </c>
      <c r="L1969" t="s">
        <v>2295</v>
      </c>
      <c r="M1969" t="s">
        <v>3034</v>
      </c>
      <c r="N1969" t="s">
        <v>21</v>
      </c>
      <c r="O1969" t="s">
        <v>3507</v>
      </c>
      <c r="P1969" t="s">
        <v>4255</v>
      </c>
      <c r="Q1969" t="n" s="9917">
        <v>159.98</v>
      </c>
      <c r="R1969" t="n" s="11986">
        <v>2.0</v>
      </c>
      <c r="S1969" t="n" s="9918">
        <v>0.0</v>
      </c>
      <c r="T1969" t="n" s="9919">
        <v>57.5928</v>
      </c>
    </row>
    <row r="1970">
      <c r="A1970" t="s">
        <v>1039</v>
      </c>
      <c r="B1970" t="n" s="3950">
        <v>42259.791666666664</v>
      </c>
      <c r="C1970" t="n" s="3951">
        <v>42261.791666666664</v>
      </c>
      <c r="D1970" t="s">
        <v>1053</v>
      </c>
      <c r="E1970" t="s">
        <v>1606</v>
      </c>
      <c r="F1970" t="s">
        <v>2183</v>
      </c>
      <c r="G1970" t="s">
        <v>2209</v>
      </c>
      <c r="H1970" t="s">
        <v>2212</v>
      </c>
      <c r="I1970" t="s">
        <v>2229</v>
      </c>
      <c r="J1970" t="s">
        <v>2294</v>
      </c>
      <c r="K1970" t="n">
        <v>92804.0</v>
      </c>
      <c r="L1970" t="s">
        <v>2295</v>
      </c>
      <c r="M1970" t="s">
        <v>3057</v>
      </c>
      <c r="N1970" t="s">
        <v>22</v>
      </c>
      <c r="O1970" t="s">
        <v>3501</v>
      </c>
      <c r="P1970" t="s">
        <v>4279</v>
      </c>
      <c r="Q1970" t="n" s="9920">
        <v>131.88</v>
      </c>
      <c r="R1970" t="n" s="11987">
        <v>7.0</v>
      </c>
      <c r="S1970" t="n" s="9921">
        <v>0.0</v>
      </c>
      <c r="T1970" t="n" s="9922">
        <v>55.3896</v>
      </c>
    </row>
    <row r="1971">
      <c r="A1971" t="s">
        <v>1039</v>
      </c>
      <c r="B1971" t="n" s="3952">
        <v>42259.791666666664</v>
      </c>
      <c r="C1971" t="n" s="3953">
        <v>42261.791666666664</v>
      </c>
      <c r="D1971" t="s">
        <v>1053</v>
      </c>
      <c r="E1971" t="s">
        <v>1606</v>
      </c>
      <c r="F1971" t="s">
        <v>2183</v>
      </c>
      <c r="G1971" t="s">
        <v>2209</v>
      </c>
      <c r="H1971" t="s">
        <v>2212</v>
      </c>
      <c r="I1971" t="s">
        <v>2229</v>
      </c>
      <c r="J1971" t="s">
        <v>2294</v>
      </c>
      <c r="K1971" t="n">
        <v>92804.0</v>
      </c>
      <c r="L1971" t="s">
        <v>2295</v>
      </c>
      <c r="M1971" t="s">
        <v>2685</v>
      </c>
      <c r="N1971" t="s">
        <v>20</v>
      </c>
      <c r="O1971" t="s">
        <v>3504</v>
      </c>
      <c r="P1971" t="s">
        <v>3907</v>
      </c>
      <c r="Q1971" t="n" s="9923">
        <v>25.031999999999996</v>
      </c>
      <c r="R1971" t="n" s="11988">
        <v>3.0</v>
      </c>
      <c r="S1971" t="n" s="9924">
        <v>0.2</v>
      </c>
      <c r="T1971" t="n" s="9925">
        <v>7.822499999999998</v>
      </c>
    </row>
    <row r="1972">
      <c r="A1972" t="s">
        <v>1039</v>
      </c>
      <c r="B1972" t="n" s="3954">
        <v>42259.791666666664</v>
      </c>
      <c r="C1972" t="n" s="3955">
        <v>42261.791666666664</v>
      </c>
      <c r="D1972" t="s">
        <v>1053</v>
      </c>
      <c r="E1972" t="s">
        <v>1606</v>
      </c>
      <c r="F1972" t="s">
        <v>2183</v>
      </c>
      <c r="G1972" t="s">
        <v>2209</v>
      </c>
      <c r="H1972" t="s">
        <v>2212</v>
      </c>
      <c r="I1972" t="s">
        <v>2229</v>
      </c>
      <c r="J1972" t="s">
        <v>2294</v>
      </c>
      <c r="K1972" t="n">
        <v>92804.0</v>
      </c>
      <c r="L1972" t="s">
        <v>2295</v>
      </c>
      <c r="M1972" t="s">
        <v>3254</v>
      </c>
      <c r="N1972" t="s">
        <v>22</v>
      </c>
      <c r="O1972" t="s">
        <v>3510</v>
      </c>
      <c r="P1972" t="s">
        <v>4472</v>
      </c>
      <c r="Q1972" t="n" s="9926">
        <v>717.72</v>
      </c>
      <c r="R1972" t="n" s="11989">
        <v>3.0</v>
      </c>
      <c r="S1972" t="n" s="9927">
        <v>0.2</v>
      </c>
      <c r="T1972" t="n" s="9928">
        <v>71.77200000000002</v>
      </c>
    </row>
    <row r="1973">
      <c r="A1973" t="s">
        <v>1039</v>
      </c>
      <c r="B1973" t="n" s="3956">
        <v>42259.791666666664</v>
      </c>
      <c r="C1973" t="n" s="3957">
        <v>42261.791666666664</v>
      </c>
      <c r="D1973" t="s">
        <v>1053</v>
      </c>
      <c r="E1973" t="s">
        <v>1606</v>
      </c>
      <c r="F1973" t="s">
        <v>2183</v>
      </c>
      <c r="G1973" t="s">
        <v>2209</v>
      </c>
      <c r="H1973" t="s">
        <v>2212</v>
      </c>
      <c r="I1973" t="s">
        <v>2229</v>
      </c>
      <c r="J1973" t="s">
        <v>2294</v>
      </c>
      <c r="K1973" t="n">
        <v>92804.0</v>
      </c>
      <c r="L1973" t="s">
        <v>2295</v>
      </c>
      <c r="M1973" t="s">
        <v>3492</v>
      </c>
      <c r="N1973" t="s">
        <v>22</v>
      </c>
      <c r="O1973" t="s">
        <v>3501</v>
      </c>
      <c r="P1973" t="s">
        <v>4706</v>
      </c>
      <c r="Q1973" t="n" s="9929">
        <v>207.35</v>
      </c>
      <c r="R1973" t="n" s="11990">
        <v>5.0</v>
      </c>
      <c r="S1973" t="n" s="9930">
        <v>0.0</v>
      </c>
      <c r="T1973" t="n" s="9931">
        <v>24.88199999999999</v>
      </c>
    </row>
    <row r="1974">
      <c r="A1974" t="s">
        <v>1039</v>
      </c>
      <c r="B1974" t="n" s="3958">
        <v>42259.791666666664</v>
      </c>
      <c r="C1974" t="n" s="3959">
        <v>42261.791666666664</v>
      </c>
      <c r="D1974" t="s">
        <v>1053</v>
      </c>
      <c r="E1974" t="s">
        <v>1606</v>
      </c>
      <c r="F1974" t="s">
        <v>2183</v>
      </c>
      <c r="G1974" t="s">
        <v>2209</v>
      </c>
      <c r="H1974" t="s">
        <v>2212</v>
      </c>
      <c r="I1974" t="s">
        <v>2229</v>
      </c>
      <c r="J1974" t="s">
        <v>2294</v>
      </c>
      <c r="K1974" t="n">
        <v>92804.0</v>
      </c>
      <c r="L1974" t="s">
        <v>2295</v>
      </c>
      <c r="M1974" t="s">
        <v>2913</v>
      </c>
      <c r="N1974" t="s">
        <v>22</v>
      </c>
      <c r="O1974" t="s">
        <v>3501</v>
      </c>
      <c r="P1974" t="s">
        <v>4135</v>
      </c>
      <c r="Q1974" t="n" s="9932">
        <v>44.67</v>
      </c>
      <c r="R1974" t="n" s="11991">
        <v>3.0</v>
      </c>
      <c r="S1974" t="n" s="9933">
        <v>0.0</v>
      </c>
      <c r="T1974" t="n" s="9934">
        <v>12.060900000000002</v>
      </c>
    </row>
    <row r="1975">
      <c r="A1975" t="s">
        <v>1039</v>
      </c>
      <c r="B1975" t="n" s="3960">
        <v>42259.791666666664</v>
      </c>
      <c r="C1975" t="n" s="3961">
        <v>42261.791666666664</v>
      </c>
      <c r="D1975" t="s">
        <v>1053</v>
      </c>
      <c r="E1975" t="s">
        <v>1606</v>
      </c>
      <c r="F1975" t="s">
        <v>2183</v>
      </c>
      <c r="G1975" t="s">
        <v>2209</v>
      </c>
      <c r="H1975" t="s">
        <v>2212</v>
      </c>
      <c r="I1975" t="s">
        <v>2229</v>
      </c>
      <c r="J1975" t="s">
        <v>2294</v>
      </c>
      <c r="K1975" t="n">
        <v>92804.0</v>
      </c>
      <c r="L1975" t="s">
        <v>2295</v>
      </c>
      <c r="M1975" t="s">
        <v>3133</v>
      </c>
      <c r="N1975" t="s">
        <v>20</v>
      </c>
      <c r="O1975" t="s">
        <v>3509</v>
      </c>
      <c r="P1975" t="s">
        <v>4354</v>
      </c>
      <c r="Q1975" t="n" s="9935">
        <v>209.7</v>
      </c>
      <c r="R1975" t="n" s="11992">
        <v>2.0</v>
      </c>
      <c r="S1975" t="n" s="9936">
        <v>0.0</v>
      </c>
      <c r="T1975" t="n" s="9937">
        <v>100.65599999999999</v>
      </c>
    </row>
    <row r="1976">
      <c r="A1976" t="s">
        <v>1040</v>
      </c>
      <c r="B1976" t="n" s="3962">
        <v>42286.791666666664</v>
      </c>
      <c r="C1976" t="n" s="3963">
        <v>42288.791666666664</v>
      </c>
      <c r="D1976" t="s">
        <v>1053</v>
      </c>
      <c r="E1976" t="s">
        <v>1184</v>
      </c>
      <c r="F1976" t="s">
        <v>1761</v>
      </c>
      <c r="G1976" t="s">
        <v>2209</v>
      </c>
      <c r="H1976" t="s">
        <v>2212</v>
      </c>
      <c r="I1976" t="s">
        <v>2275</v>
      </c>
      <c r="J1976" t="s">
        <v>2294</v>
      </c>
      <c r="K1976" t="n">
        <v>93101.0</v>
      </c>
      <c r="L1976" t="s">
        <v>2295</v>
      </c>
      <c r="M1976" t="s">
        <v>2705</v>
      </c>
      <c r="N1976" t="s">
        <v>22</v>
      </c>
      <c r="O1976" t="s">
        <v>3510</v>
      </c>
      <c r="P1976" t="s">
        <v>3929</v>
      </c>
      <c r="Q1976" t="n" s="9938">
        <v>362.13599999999997</v>
      </c>
      <c r="R1976" t="n" s="11993">
        <v>3.0</v>
      </c>
      <c r="S1976" t="n" s="9939">
        <v>0.2</v>
      </c>
      <c r="T1976" t="n" s="9940">
        <v>-54.32039999999998</v>
      </c>
    </row>
    <row r="1977">
      <c r="A1977" t="s">
        <v>1040</v>
      </c>
      <c r="B1977" t="n" s="3964">
        <v>42286.791666666664</v>
      </c>
      <c r="C1977" t="n" s="3965">
        <v>42288.791666666664</v>
      </c>
      <c r="D1977" t="s">
        <v>1053</v>
      </c>
      <c r="E1977" t="s">
        <v>1184</v>
      </c>
      <c r="F1977" t="s">
        <v>1761</v>
      </c>
      <c r="G1977" t="s">
        <v>2209</v>
      </c>
      <c r="H1977" t="s">
        <v>2212</v>
      </c>
      <c r="I1977" t="s">
        <v>2275</v>
      </c>
      <c r="J1977" t="s">
        <v>2294</v>
      </c>
      <c r="K1977" t="n">
        <v>93101.0</v>
      </c>
      <c r="L1977" t="s">
        <v>2295</v>
      </c>
      <c r="M1977" t="s">
        <v>3160</v>
      </c>
      <c r="N1977" t="s">
        <v>20</v>
      </c>
      <c r="O1977" t="s">
        <v>3500</v>
      </c>
      <c r="P1977" t="s">
        <v>4378</v>
      </c>
      <c r="Q1977" t="n" s="9941">
        <v>31.049999999999997</v>
      </c>
      <c r="R1977" t="n" s="11994">
        <v>3.0</v>
      </c>
      <c r="S1977" t="n" s="9942">
        <v>0.0</v>
      </c>
      <c r="T1977" t="n" s="9943">
        <v>14.904</v>
      </c>
    </row>
    <row r="1978">
      <c r="A1978" t="s">
        <v>1041</v>
      </c>
      <c r="B1978" t="n" s="3966">
        <v>42616.791666666664</v>
      </c>
      <c r="C1978" t="n" s="3967">
        <v>42616.791666666664</v>
      </c>
      <c r="D1978" t="s">
        <v>1054</v>
      </c>
      <c r="E1978" t="s">
        <v>1511</v>
      </c>
      <c r="F1978" t="s">
        <v>2088</v>
      </c>
      <c r="G1978" t="s">
        <v>2210</v>
      </c>
      <c r="H1978" t="s">
        <v>2212</v>
      </c>
      <c r="I1978" t="s">
        <v>2214</v>
      </c>
      <c r="J1978" t="s">
        <v>2294</v>
      </c>
      <c r="K1978" t="n">
        <v>94122.0</v>
      </c>
      <c r="L1978" t="s">
        <v>2295</v>
      </c>
      <c r="M1978" t="s">
        <v>3074</v>
      </c>
      <c r="N1978" t="s">
        <v>22</v>
      </c>
      <c r="O1978" t="s">
        <v>3501</v>
      </c>
      <c r="P1978" t="s">
        <v>4296</v>
      </c>
      <c r="Q1978" t="n" s="9944">
        <v>24.27</v>
      </c>
      <c r="R1978" t="n" s="11995">
        <v>3.0</v>
      </c>
      <c r="S1978" t="n" s="9945">
        <v>0.0</v>
      </c>
      <c r="T1978" t="n" s="9946">
        <v>8.7372</v>
      </c>
    </row>
    <row r="1979">
      <c r="A1979" t="s">
        <v>1041</v>
      </c>
      <c r="B1979" t="n" s="3968">
        <v>42616.791666666664</v>
      </c>
      <c r="C1979" t="n" s="3969">
        <v>42616.791666666664</v>
      </c>
      <c r="D1979" t="s">
        <v>1054</v>
      </c>
      <c r="E1979" t="s">
        <v>1511</v>
      </c>
      <c r="F1979" t="s">
        <v>2088</v>
      </c>
      <c r="G1979" t="s">
        <v>2210</v>
      </c>
      <c r="H1979" t="s">
        <v>2212</v>
      </c>
      <c r="I1979" t="s">
        <v>2214</v>
      </c>
      <c r="J1979" t="s">
        <v>2294</v>
      </c>
      <c r="K1979" t="n">
        <v>94122.0</v>
      </c>
      <c r="L1979" t="s">
        <v>2295</v>
      </c>
      <c r="M1979" t="s">
        <v>2694</v>
      </c>
      <c r="N1979" t="s">
        <v>21</v>
      </c>
      <c r="O1979" t="s">
        <v>3514</v>
      </c>
      <c r="P1979" t="s">
        <v>3918</v>
      </c>
      <c r="Q1979" t="n" s="9947">
        <v>2799.9600000000005</v>
      </c>
      <c r="R1979" t="n" s="11996">
        <v>5.0</v>
      </c>
      <c r="S1979" t="n" s="9948">
        <v>0.2</v>
      </c>
      <c r="T1979" t="n" s="9949">
        <v>944.9864999999999</v>
      </c>
    </row>
    <row r="1980">
      <c r="A1980" t="s">
        <v>1042</v>
      </c>
      <c r="B1980" t="n" s="3970">
        <v>42320.75</v>
      </c>
      <c r="C1980" t="n" s="3971">
        <v>42324.75</v>
      </c>
      <c r="D1980" t="s">
        <v>1052</v>
      </c>
      <c r="E1980" t="s">
        <v>1089</v>
      </c>
      <c r="F1980" t="s">
        <v>1666</v>
      </c>
      <c r="G1980" t="s">
        <v>2210</v>
      </c>
      <c r="H1980" t="s">
        <v>2212</v>
      </c>
      <c r="I1980" t="s">
        <v>2250</v>
      </c>
      <c r="J1980" t="s">
        <v>2294</v>
      </c>
      <c r="K1980" t="n">
        <v>92404.0</v>
      </c>
      <c r="L1980" t="s">
        <v>2295</v>
      </c>
      <c r="M1980" t="s">
        <v>3493</v>
      </c>
      <c r="N1980" t="s">
        <v>20</v>
      </c>
      <c r="O1980" t="s">
        <v>3504</v>
      </c>
      <c r="P1980" t="s">
        <v>4707</v>
      </c>
      <c r="Q1980" t="n" s="9950">
        <v>9.872</v>
      </c>
      <c r="R1980" t="n" s="11997">
        <v>2.0</v>
      </c>
      <c r="S1980" t="n" s="9951">
        <v>0.2</v>
      </c>
      <c r="T1980" t="n" s="9952">
        <v>3.4551999999999996</v>
      </c>
    </row>
    <row r="1981">
      <c r="A1981" t="s">
        <v>1042</v>
      </c>
      <c r="B1981" t="n" s="3972">
        <v>42320.75</v>
      </c>
      <c r="C1981" t="n" s="3973">
        <v>42324.75</v>
      </c>
      <c r="D1981" t="s">
        <v>1052</v>
      </c>
      <c r="E1981" t="s">
        <v>1089</v>
      </c>
      <c r="F1981" t="s">
        <v>1666</v>
      </c>
      <c r="G1981" t="s">
        <v>2210</v>
      </c>
      <c r="H1981" t="s">
        <v>2212</v>
      </c>
      <c r="I1981" t="s">
        <v>2250</v>
      </c>
      <c r="J1981" t="s">
        <v>2294</v>
      </c>
      <c r="K1981" t="n">
        <v>92404.0</v>
      </c>
      <c r="L1981" t="s">
        <v>2295</v>
      </c>
      <c r="M1981" t="s">
        <v>3375</v>
      </c>
      <c r="N1981" t="s">
        <v>22</v>
      </c>
      <c r="O1981" t="s">
        <v>3515</v>
      </c>
      <c r="P1981" t="s">
        <v>4589</v>
      </c>
      <c r="Q1981" t="n" s="9953">
        <v>683.332</v>
      </c>
      <c r="R1981" t="n" s="11998">
        <v>4.0</v>
      </c>
      <c r="S1981" t="n" s="9954">
        <v>0.15</v>
      </c>
      <c r="T1981" t="n" s="9955">
        <v>-40.196000000000055</v>
      </c>
    </row>
    <row r="1982">
      <c r="A1982" t="s">
        <v>1042</v>
      </c>
      <c r="B1982" t="n" s="3974">
        <v>42320.75</v>
      </c>
      <c r="C1982" t="n" s="3975">
        <v>42324.75</v>
      </c>
      <c r="D1982" t="s">
        <v>1052</v>
      </c>
      <c r="E1982" t="s">
        <v>1089</v>
      </c>
      <c r="F1982" t="s">
        <v>1666</v>
      </c>
      <c r="G1982" t="s">
        <v>2210</v>
      </c>
      <c r="H1982" t="s">
        <v>2212</v>
      </c>
      <c r="I1982" t="s">
        <v>2250</v>
      </c>
      <c r="J1982" t="s">
        <v>2294</v>
      </c>
      <c r="K1982" t="n">
        <v>92404.0</v>
      </c>
      <c r="L1982" t="s">
        <v>2295</v>
      </c>
      <c r="M1982" t="s">
        <v>3317</v>
      </c>
      <c r="N1982" t="s">
        <v>20</v>
      </c>
      <c r="O1982" t="s">
        <v>3509</v>
      </c>
      <c r="P1982" t="s">
        <v>4536</v>
      </c>
      <c r="Q1982" t="n" s="9956">
        <v>29.96</v>
      </c>
      <c r="R1982" t="n" s="11999">
        <v>7.0</v>
      </c>
      <c r="S1982" t="n" s="9957">
        <v>0.0</v>
      </c>
      <c r="T1982" t="n" s="9958">
        <v>13.481999999999998</v>
      </c>
    </row>
    <row r="1983">
      <c r="A1983" t="s">
        <v>1043</v>
      </c>
      <c r="B1983" t="n" s="3976">
        <v>42523.791666666664</v>
      </c>
      <c r="C1983" t="n" s="3977">
        <v>42526.791666666664</v>
      </c>
      <c r="D1983" t="s">
        <v>1051</v>
      </c>
      <c r="E1983" t="s">
        <v>1627</v>
      </c>
      <c r="F1983" t="s">
        <v>2204</v>
      </c>
      <c r="G1983" t="s">
        <v>2209</v>
      </c>
      <c r="H1983" t="s">
        <v>2212</v>
      </c>
      <c r="I1983" t="s">
        <v>2213</v>
      </c>
      <c r="J1983" t="s">
        <v>2294</v>
      </c>
      <c r="K1983" t="n">
        <v>90049.0</v>
      </c>
      <c r="L1983" t="s">
        <v>2295</v>
      </c>
      <c r="M1983" t="s">
        <v>3012</v>
      </c>
      <c r="N1983" t="s">
        <v>22</v>
      </c>
      <c r="O1983" t="s">
        <v>3506</v>
      </c>
      <c r="P1983" t="s">
        <v>4232</v>
      </c>
      <c r="Q1983" t="n" s="9959">
        <v>71.08800000000001</v>
      </c>
      <c r="R1983" t="n" s="12000">
        <v>2.0</v>
      </c>
      <c r="S1983" t="n" s="9960">
        <v>0.2</v>
      </c>
      <c r="T1983" t="n" s="9961">
        <v>-1.777200000000004</v>
      </c>
    </row>
    <row r="1984">
      <c r="A1984" t="s">
        <v>1044</v>
      </c>
      <c r="B1984" t="n" s="3978">
        <v>43062.75</v>
      </c>
      <c r="C1984" t="n" s="3979">
        <v>43068.75</v>
      </c>
      <c r="D1984" t="s">
        <v>1052</v>
      </c>
      <c r="E1984" t="s">
        <v>1110</v>
      </c>
      <c r="F1984" t="s">
        <v>1687</v>
      </c>
      <c r="G1984" t="s">
        <v>2210</v>
      </c>
      <c r="H1984" t="s">
        <v>2212</v>
      </c>
      <c r="I1984" t="s">
        <v>2214</v>
      </c>
      <c r="J1984" t="s">
        <v>2294</v>
      </c>
      <c r="K1984" t="n">
        <v>94122.0</v>
      </c>
      <c r="L1984" t="s">
        <v>2295</v>
      </c>
      <c r="M1984" t="s">
        <v>3307</v>
      </c>
      <c r="N1984" t="s">
        <v>21</v>
      </c>
      <c r="O1984" t="s">
        <v>3507</v>
      </c>
      <c r="P1984" t="s">
        <v>4527</v>
      </c>
      <c r="Q1984" t="n" s="9962">
        <v>223.58</v>
      </c>
      <c r="R1984" t="n" s="12001">
        <v>14.0</v>
      </c>
      <c r="S1984" t="n" s="9963">
        <v>0.0</v>
      </c>
      <c r="T1984" t="n" s="9964">
        <v>87.1962</v>
      </c>
    </row>
    <row r="1985">
      <c r="A1985" t="s">
        <v>1045</v>
      </c>
      <c r="B1985" t="n" s="3980">
        <v>42000.75</v>
      </c>
      <c r="C1985" t="n" s="3981">
        <v>42006.75</v>
      </c>
      <c r="D1985" t="s">
        <v>1052</v>
      </c>
      <c r="E1985" t="s">
        <v>1628</v>
      </c>
      <c r="F1985" t="s">
        <v>2205</v>
      </c>
      <c r="G1985" t="s">
        <v>2210</v>
      </c>
      <c r="H1985" t="s">
        <v>2212</v>
      </c>
      <c r="I1985" t="s">
        <v>2229</v>
      </c>
      <c r="J1985" t="s">
        <v>2294</v>
      </c>
      <c r="K1985" t="n">
        <v>92804.0</v>
      </c>
      <c r="L1985" t="s">
        <v>2295</v>
      </c>
      <c r="M1985" t="s">
        <v>3494</v>
      </c>
      <c r="N1985" t="s">
        <v>20</v>
      </c>
      <c r="O1985" t="s">
        <v>3508</v>
      </c>
      <c r="P1985" t="s">
        <v>4708</v>
      </c>
      <c r="Q1985" t="n" s="9965">
        <v>998.82</v>
      </c>
      <c r="R1985" t="n" s="12002">
        <v>9.0</v>
      </c>
      <c r="S1985" t="n" s="9966">
        <v>0.0</v>
      </c>
      <c r="T1985" t="n" s="9967">
        <v>29.96460000000006</v>
      </c>
    </row>
    <row r="1986">
      <c r="A1986" t="s">
        <v>1045</v>
      </c>
      <c r="B1986" t="n" s="3982">
        <v>42000.75</v>
      </c>
      <c r="C1986" t="n" s="3983">
        <v>42006.75</v>
      </c>
      <c r="D1986" t="s">
        <v>1052</v>
      </c>
      <c r="E1986" t="s">
        <v>1628</v>
      </c>
      <c r="F1986" t="s">
        <v>2205</v>
      </c>
      <c r="G1986" t="s">
        <v>2210</v>
      </c>
      <c r="H1986" t="s">
        <v>2212</v>
      </c>
      <c r="I1986" t="s">
        <v>2229</v>
      </c>
      <c r="J1986" t="s">
        <v>2294</v>
      </c>
      <c r="K1986" t="n">
        <v>92804.0</v>
      </c>
      <c r="L1986" t="s">
        <v>2295</v>
      </c>
      <c r="M1986" t="s">
        <v>3037</v>
      </c>
      <c r="N1986" t="s">
        <v>20</v>
      </c>
      <c r="O1986" t="s">
        <v>3512</v>
      </c>
      <c r="P1986" t="s">
        <v>4258</v>
      </c>
      <c r="Q1986" t="n" s="9968">
        <v>51.150000000000006</v>
      </c>
      <c r="R1986" t="n" s="12003">
        <v>5.0</v>
      </c>
      <c r="S1986" t="n" s="9969">
        <v>0.0</v>
      </c>
      <c r="T1986" t="n" s="9970">
        <v>13.299000000000003</v>
      </c>
    </row>
    <row r="1987">
      <c r="A1987" t="s">
        <v>1046</v>
      </c>
      <c r="B1987" t="n" s="3984">
        <v>42351.75</v>
      </c>
      <c r="C1987" t="n" s="3985">
        <v>42353.75</v>
      </c>
      <c r="D1987" t="s">
        <v>1051</v>
      </c>
      <c r="E1987" t="s">
        <v>1337</v>
      </c>
      <c r="F1987" t="s">
        <v>1914</v>
      </c>
      <c r="G1987" t="s">
        <v>2209</v>
      </c>
      <c r="H1987" t="s">
        <v>2212</v>
      </c>
      <c r="I1987" t="s">
        <v>2213</v>
      </c>
      <c r="J1987" t="s">
        <v>2294</v>
      </c>
      <c r="K1987" t="n">
        <v>90045.0</v>
      </c>
      <c r="L1987" t="s">
        <v>2295</v>
      </c>
      <c r="M1987" t="s">
        <v>3495</v>
      </c>
      <c r="N1987" t="s">
        <v>20</v>
      </c>
      <c r="O1987" t="s">
        <v>3504</v>
      </c>
      <c r="P1987" t="s">
        <v>4709</v>
      </c>
      <c r="Q1987" t="n" s="9971">
        <v>55.264</v>
      </c>
      <c r="R1987" t="n" s="12004">
        <v>2.0</v>
      </c>
      <c r="S1987" t="n" s="9972">
        <v>0.2</v>
      </c>
      <c r="T1987" t="n" s="9973">
        <v>20.723999999999997</v>
      </c>
    </row>
    <row r="1988">
      <c r="A1988" t="s">
        <v>1046</v>
      </c>
      <c r="B1988" t="n" s="3986">
        <v>42351.75</v>
      </c>
      <c r="C1988" t="n" s="3987">
        <v>42353.75</v>
      </c>
      <c r="D1988" t="s">
        <v>1051</v>
      </c>
      <c r="E1988" t="s">
        <v>1337</v>
      </c>
      <c r="F1988" t="s">
        <v>1914</v>
      </c>
      <c r="G1988" t="s">
        <v>2209</v>
      </c>
      <c r="H1988" t="s">
        <v>2212</v>
      </c>
      <c r="I1988" t="s">
        <v>2213</v>
      </c>
      <c r="J1988" t="s">
        <v>2294</v>
      </c>
      <c r="K1988" t="n">
        <v>90045.0</v>
      </c>
      <c r="L1988" t="s">
        <v>2295</v>
      </c>
      <c r="M1988" t="s">
        <v>3167</v>
      </c>
      <c r="N1988" t="s">
        <v>20</v>
      </c>
      <c r="O1988" t="s">
        <v>3509</v>
      </c>
      <c r="P1988" t="s">
        <v>4385</v>
      </c>
      <c r="Q1988" t="n" s="9974">
        <v>6.48</v>
      </c>
      <c r="R1988" t="n" s="12005">
        <v>1.0</v>
      </c>
      <c r="S1988" t="n" s="9975">
        <v>0.0</v>
      </c>
      <c r="T1988" t="n" s="9976">
        <v>3.1104000000000003</v>
      </c>
    </row>
    <row r="1989">
      <c r="A1989" t="s">
        <v>1046</v>
      </c>
      <c r="B1989" t="n" s="3988">
        <v>42351.75</v>
      </c>
      <c r="C1989" t="n" s="3989">
        <v>42353.75</v>
      </c>
      <c r="D1989" t="s">
        <v>1051</v>
      </c>
      <c r="E1989" t="s">
        <v>1337</v>
      </c>
      <c r="F1989" t="s">
        <v>1914</v>
      </c>
      <c r="G1989" t="s">
        <v>2209</v>
      </c>
      <c r="H1989" t="s">
        <v>2212</v>
      </c>
      <c r="I1989" t="s">
        <v>2213</v>
      </c>
      <c r="J1989" t="s">
        <v>2294</v>
      </c>
      <c r="K1989" t="n">
        <v>90045.0</v>
      </c>
      <c r="L1989" t="s">
        <v>2295</v>
      </c>
      <c r="M1989" t="s">
        <v>3496</v>
      </c>
      <c r="N1989" t="s">
        <v>20</v>
      </c>
      <c r="O1989" t="s">
        <v>3504</v>
      </c>
      <c r="P1989" t="s">
        <v>4710</v>
      </c>
      <c r="Q1989" t="n" s="9977">
        <v>34.248000000000005</v>
      </c>
      <c r="R1989" t="n" s="12006">
        <v>3.0</v>
      </c>
      <c r="S1989" t="n" s="9978">
        <v>0.2</v>
      </c>
      <c r="T1989" t="n" s="9979">
        <v>11.558699999999998</v>
      </c>
    </row>
    <row r="1990">
      <c r="A1990" t="s">
        <v>1046</v>
      </c>
      <c r="B1990" t="n" s="3990">
        <v>42351.75</v>
      </c>
      <c r="C1990" t="n" s="3991">
        <v>42353.75</v>
      </c>
      <c r="D1990" t="s">
        <v>1051</v>
      </c>
      <c r="E1990" t="s">
        <v>1337</v>
      </c>
      <c r="F1990" t="s">
        <v>1914</v>
      </c>
      <c r="G1990" t="s">
        <v>2209</v>
      </c>
      <c r="H1990" t="s">
        <v>2212</v>
      </c>
      <c r="I1990" t="s">
        <v>2213</v>
      </c>
      <c r="J1990" t="s">
        <v>2294</v>
      </c>
      <c r="K1990" t="n">
        <v>90045.0</v>
      </c>
      <c r="L1990" t="s">
        <v>2295</v>
      </c>
      <c r="M1990" t="s">
        <v>3497</v>
      </c>
      <c r="N1990" t="s">
        <v>22</v>
      </c>
      <c r="O1990" t="s">
        <v>3506</v>
      </c>
      <c r="P1990" t="s">
        <v>4711</v>
      </c>
      <c r="Q1990" t="n" s="9980">
        <v>273.568</v>
      </c>
      <c r="R1990" t="n" s="12007">
        <v>2.0</v>
      </c>
      <c r="S1990" t="n" s="9981">
        <v>0.2</v>
      </c>
      <c r="T1990" t="n" s="9982">
        <v>10.258800000000008</v>
      </c>
    </row>
    <row r="1991">
      <c r="A1991" t="s">
        <v>1047</v>
      </c>
      <c r="B1991" t="n" s="3992">
        <v>42709.75</v>
      </c>
      <c r="C1991" t="n" s="3993">
        <v>42713.75</v>
      </c>
      <c r="D1991" t="s">
        <v>1052</v>
      </c>
      <c r="E1991" t="s">
        <v>1629</v>
      </c>
      <c r="F1991" t="s">
        <v>2206</v>
      </c>
      <c r="G1991" t="s">
        <v>2211</v>
      </c>
      <c r="H1991" t="s">
        <v>2212</v>
      </c>
      <c r="I1991" t="s">
        <v>2213</v>
      </c>
      <c r="J1991" t="s">
        <v>2294</v>
      </c>
      <c r="K1991" t="n">
        <v>90032.0</v>
      </c>
      <c r="L1991" t="s">
        <v>2295</v>
      </c>
      <c r="M1991" t="s">
        <v>3498</v>
      </c>
      <c r="N1991" t="s">
        <v>21</v>
      </c>
      <c r="O1991" t="s">
        <v>3503</v>
      </c>
      <c r="P1991" t="s">
        <v>4712</v>
      </c>
      <c r="Q1991" t="n" s="9983">
        <v>271.96</v>
      </c>
      <c r="R1991" t="n" s="12008">
        <v>5.0</v>
      </c>
      <c r="S1991" t="n" s="9984">
        <v>0.2</v>
      </c>
      <c r="T1991" t="n" s="9985">
        <v>27.195999999999998</v>
      </c>
    </row>
    <row r="1992">
      <c r="A1992" t="s">
        <v>1047</v>
      </c>
      <c r="B1992" t="n" s="3994">
        <v>42709.75</v>
      </c>
      <c r="C1992" t="n" s="3995">
        <v>42713.75</v>
      </c>
      <c r="D1992" t="s">
        <v>1052</v>
      </c>
      <c r="E1992" t="s">
        <v>1629</v>
      </c>
      <c r="F1992" t="s">
        <v>2206</v>
      </c>
      <c r="G1992" t="s">
        <v>2211</v>
      </c>
      <c r="H1992" t="s">
        <v>2212</v>
      </c>
      <c r="I1992" t="s">
        <v>2213</v>
      </c>
      <c r="J1992" t="s">
        <v>2294</v>
      </c>
      <c r="K1992" t="n">
        <v>90032.0</v>
      </c>
      <c r="L1992" t="s">
        <v>2295</v>
      </c>
      <c r="M1992" t="s">
        <v>3441</v>
      </c>
      <c r="N1992" t="s">
        <v>20</v>
      </c>
      <c r="O1992" t="s">
        <v>3502</v>
      </c>
      <c r="P1992" t="s">
        <v>4655</v>
      </c>
      <c r="Q1992" t="n" s="9986">
        <v>18.689999999999998</v>
      </c>
      <c r="R1992" t="n" s="12009">
        <v>7.0</v>
      </c>
      <c r="S1992" t="n" s="9987">
        <v>0.0</v>
      </c>
      <c r="T1992" t="n" s="9988">
        <v>5.2332</v>
      </c>
    </row>
    <row r="1993">
      <c r="A1993" t="s">
        <v>1047</v>
      </c>
      <c r="B1993" t="n" s="3996">
        <v>42709.75</v>
      </c>
      <c r="C1993" t="n" s="3997">
        <v>42713.75</v>
      </c>
      <c r="D1993" t="s">
        <v>1052</v>
      </c>
      <c r="E1993" t="s">
        <v>1629</v>
      </c>
      <c r="F1993" t="s">
        <v>2206</v>
      </c>
      <c r="G1993" t="s">
        <v>2211</v>
      </c>
      <c r="H1993" t="s">
        <v>2212</v>
      </c>
      <c r="I1993" t="s">
        <v>2213</v>
      </c>
      <c r="J1993" t="s">
        <v>2294</v>
      </c>
      <c r="K1993" t="n">
        <v>90032.0</v>
      </c>
      <c r="L1993" t="s">
        <v>2295</v>
      </c>
      <c r="M1993" t="s">
        <v>2424</v>
      </c>
      <c r="N1993" t="s">
        <v>20</v>
      </c>
      <c r="O1993" t="s">
        <v>3509</v>
      </c>
      <c r="P1993" t="s">
        <v>3646</v>
      </c>
      <c r="Q1993" t="n" s="9989">
        <v>13.36</v>
      </c>
      <c r="R1993" t="n" s="12010">
        <v>2.0</v>
      </c>
      <c r="S1993" t="n" s="9990">
        <v>0.0</v>
      </c>
      <c r="T1993" t="n" s="9991">
        <v>6.4128</v>
      </c>
    </row>
    <row r="1994">
      <c r="A1994" t="s">
        <v>1047</v>
      </c>
      <c r="B1994" t="n" s="3998">
        <v>42709.75</v>
      </c>
      <c r="C1994" t="n" s="3999">
        <v>42713.75</v>
      </c>
      <c r="D1994" t="s">
        <v>1052</v>
      </c>
      <c r="E1994" t="s">
        <v>1629</v>
      </c>
      <c r="F1994" t="s">
        <v>2206</v>
      </c>
      <c r="G1994" t="s">
        <v>2211</v>
      </c>
      <c r="H1994" t="s">
        <v>2212</v>
      </c>
      <c r="I1994" t="s">
        <v>2213</v>
      </c>
      <c r="J1994" t="s">
        <v>2294</v>
      </c>
      <c r="K1994" t="n">
        <v>90032.0</v>
      </c>
      <c r="L1994" t="s">
        <v>2295</v>
      </c>
      <c r="M1994" t="s">
        <v>2410</v>
      </c>
      <c r="N1994" t="s">
        <v>21</v>
      </c>
      <c r="O1994" t="s">
        <v>3503</v>
      </c>
      <c r="P1994" t="s">
        <v>3632</v>
      </c>
      <c r="Q1994" t="n" s="9992">
        <v>249.58400000000003</v>
      </c>
      <c r="R1994" t="n" s="12011">
        <v>2.0</v>
      </c>
      <c r="S1994" t="n" s="9993">
        <v>0.2</v>
      </c>
      <c r="T1994" t="n" s="9994">
        <v>31.197999999999986</v>
      </c>
    </row>
    <row r="1995">
      <c r="A1995" t="s">
        <v>1047</v>
      </c>
      <c r="B1995" t="n" s="4000">
        <v>42709.75</v>
      </c>
      <c r="C1995" t="n" s="4001">
        <v>42713.75</v>
      </c>
      <c r="D1995" t="s">
        <v>1052</v>
      </c>
      <c r="E1995" t="s">
        <v>1629</v>
      </c>
      <c r="F1995" t="s">
        <v>2206</v>
      </c>
      <c r="G1995" t="s">
        <v>2211</v>
      </c>
      <c r="H1995" t="s">
        <v>2212</v>
      </c>
      <c r="I1995" t="s">
        <v>2213</v>
      </c>
      <c r="J1995" t="s">
        <v>2294</v>
      </c>
      <c r="K1995" t="n">
        <v>90032.0</v>
      </c>
      <c r="L1995" t="s">
        <v>2295</v>
      </c>
      <c r="M1995" t="s">
        <v>3228</v>
      </c>
      <c r="N1995" t="s">
        <v>20</v>
      </c>
      <c r="O1995" t="s">
        <v>3511</v>
      </c>
      <c r="P1995" t="s">
        <v>4446</v>
      </c>
      <c r="Q1995" t="n" s="9995">
        <v>13.86</v>
      </c>
      <c r="R1995" t="n" s="12012">
        <v>7.0</v>
      </c>
      <c r="S1995" t="n" s="9996">
        <v>0.0</v>
      </c>
      <c r="T1995" t="n" s="9997">
        <v>0.0</v>
      </c>
    </row>
    <row r="1996">
      <c r="A1996" t="s">
        <v>1047</v>
      </c>
      <c r="B1996" t="n" s="4002">
        <v>42709.75</v>
      </c>
      <c r="C1996" t="n" s="4003">
        <v>42713.75</v>
      </c>
      <c r="D1996" t="s">
        <v>1052</v>
      </c>
      <c r="E1996" t="s">
        <v>1629</v>
      </c>
      <c r="F1996" t="s">
        <v>2206</v>
      </c>
      <c r="G1996" t="s">
        <v>2211</v>
      </c>
      <c r="H1996" t="s">
        <v>2212</v>
      </c>
      <c r="I1996" t="s">
        <v>2213</v>
      </c>
      <c r="J1996" t="s">
        <v>2294</v>
      </c>
      <c r="K1996" t="n">
        <v>90032.0</v>
      </c>
      <c r="L1996" t="s">
        <v>2295</v>
      </c>
      <c r="M1996" t="s">
        <v>3450</v>
      </c>
      <c r="N1996" t="s">
        <v>20</v>
      </c>
      <c r="O1996" t="s">
        <v>3504</v>
      </c>
      <c r="P1996" t="s">
        <v>4664</v>
      </c>
      <c r="Q1996" t="n" s="9998">
        <v>13.376</v>
      </c>
      <c r="R1996" t="n" s="12013">
        <v>4.0</v>
      </c>
      <c r="S1996" t="n" s="9999">
        <v>0.2</v>
      </c>
      <c r="T1996" t="n" s="10000">
        <v>4.6815999999999995</v>
      </c>
    </row>
    <row r="1997">
      <c r="A1997" t="s">
        <v>1047</v>
      </c>
      <c r="B1997" t="n" s="4004">
        <v>42709.75</v>
      </c>
      <c r="C1997" t="n" s="4005">
        <v>42713.75</v>
      </c>
      <c r="D1997" t="s">
        <v>1052</v>
      </c>
      <c r="E1997" t="s">
        <v>1629</v>
      </c>
      <c r="F1997" t="s">
        <v>2206</v>
      </c>
      <c r="G1997" t="s">
        <v>2211</v>
      </c>
      <c r="H1997" t="s">
        <v>2212</v>
      </c>
      <c r="I1997" t="s">
        <v>2213</v>
      </c>
      <c r="J1997" t="s">
        <v>2294</v>
      </c>
      <c r="K1997" t="n">
        <v>90032.0</v>
      </c>
      <c r="L1997" t="s">
        <v>2295</v>
      </c>
      <c r="M1997" t="s">
        <v>2709</v>
      </c>
      <c r="N1997" t="s">
        <v>20</v>
      </c>
      <c r="O1997" t="s">
        <v>3504</v>
      </c>
      <c r="P1997" t="s">
        <v>4514</v>
      </c>
      <c r="Q1997" t="n" s="10001">
        <v>437.4720000000001</v>
      </c>
      <c r="R1997" t="n" s="12014">
        <v>14.0</v>
      </c>
      <c r="S1997" t="n" s="10002">
        <v>0.2</v>
      </c>
      <c r="T1997" t="n" s="10003">
        <v>153.1152</v>
      </c>
    </row>
    <row r="1998">
      <c r="A1998" t="s">
        <v>1048</v>
      </c>
      <c r="B1998" t="n" s="4006">
        <v>42641.791666666664</v>
      </c>
      <c r="C1998" t="n" s="4007">
        <v>42645.791666666664</v>
      </c>
      <c r="D1998" t="s">
        <v>1052</v>
      </c>
      <c r="E1998" t="s">
        <v>1630</v>
      </c>
      <c r="F1998" t="s">
        <v>2207</v>
      </c>
      <c r="G1998" t="s">
        <v>2210</v>
      </c>
      <c r="H1998" t="s">
        <v>2212</v>
      </c>
      <c r="I1998" t="s">
        <v>2213</v>
      </c>
      <c r="J1998" t="s">
        <v>2294</v>
      </c>
      <c r="K1998" t="n">
        <v>90008.0</v>
      </c>
      <c r="L1998" t="s">
        <v>2295</v>
      </c>
      <c r="M1998" t="s">
        <v>2824</v>
      </c>
      <c r="N1998" t="s">
        <v>21</v>
      </c>
      <c r="O1998" t="s">
        <v>3507</v>
      </c>
      <c r="P1998" t="s">
        <v>4045</v>
      </c>
      <c r="Q1998" t="n" s="10004">
        <v>36.24</v>
      </c>
      <c r="R1998" t="n" s="12015">
        <v>1.0</v>
      </c>
      <c r="S1998" t="n" s="10005">
        <v>0.0</v>
      </c>
      <c r="T1998" t="n" s="10006">
        <v>15.2208</v>
      </c>
    </row>
    <row r="1999">
      <c r="A1999" t="s">
        <v>1049</v>
      </c>
      <c r="B1999" t="n" s="4008">
        <v>42791.75</v>
      </c>
      <c r="C1999" t="n" s="4009">
        <v>42796.75</v>
      </c>
      <c r="D1999" t="s">
        <v>1052</v>
      </c>
      <c r="E1999" t="s">
        <v>1631</v>
      </c>
      <c r="F1999" t="s">
        <v>2208</v>
      </c>
      <c r="G1999" t="s">
        <v>2210</v>
      </c>
      <c r="H1999" t="s">
        <v>2212</v>
      </c>
      <c r="I1999" t="s">
        <v>2228</v>
      </c>
      <c r="J1999" t="s">
        <v>2294</v>
      </c>
      <c r="K1999" t="n">
        <v>92627.0</v>
      </c>
      <c r="L1999" t="s">
        <v>2295</v>
      </c>
      <c r="M1999" t="s">
        <v>3141</v>
      </c>
      <c r="N1999" t="s">
        <v>22</v>
      </c>
      <c r="O1999" t="s">
        <v>3501</v>
      </c>
      <c r="P1999" t="s">
        <v>4361</v>
      </c>
      <c r="Q1999" t="n" s="10007">
        <v>91.96</v>
      </c>
      <c r="R1999" t="n" s="12016">
        <v>2.0</v>
      </c>
      <c r="S1999" t="n" s="10008">
        <v>0.0</v>
      </c>
      <c r="T1999" t="n" s="10009">
        <v>15.633199999999988</v>
      </c>
    </row>
    <row r="2000">
      <c r="A2000" t="s">
        <v>1049</v>
      </c>
      <c r="B2000" t="n" s="4010">
        <v>42791.75</v>
      </c>
      <c r="C2000" t="n" s="4011">
        <v>42796.75</v>
      </c>
      <c r="D2000" t="s">
        <v>1052</v>
      </c>
      <c r="E2000" t="s">
        <v>1631</v>
      </c>
      <c r="F2000" t="s">
        <v>2208</v>
      </c>
      <c r="G2000" t="s">
        <v>2210</v>
      </c>
      <c r="H2000" t="s">
        <v>2212</v>
      </c>
      <c r="I2000" t="s">
        <v>2228</v>
      </c>
      <c r="J2000" t="s">
        <v>2294</v>
      </c>
      <c r="K2000" t="n">
        <v>92627.0</v>
      </c>
      <c r="L2000" t="s">
        <v>2295</v>
      </c>
      <c r="M2000" t="s">
        <v>3058</v>
      </c>
      <c r="N2000" t="s">
        <v>21</v>
      </c>
      <c r="O2000" t="s">
        <v>3503</v>
      </c>
      <c r="P2000" t="s">
        <v>4280</v>
      </c>
      <c r="Q2000" t="n" s="10010">
        <v>258.576</v>
      </c>
      <c r="R2000" t="n" s="12017">
        <v>2.0</v>
      </c>
      <c r="S2000" t="n" s="10011">
        <v>0.2</v>
      </c>
      <c r="T2000" t="n" s="10012">
        <v>19.393200000000007</v>
      </c>
    </row>
    <row r="2001">
      <c r="A2001" t="s">
        <v>1049</v>
      </c>
      <c r="B2001" t="n" s="4012">
        <v>42791.75</v>
      </c>
      <c r="C2001" t="n" s="4013">
        <v>42796.75</v>
      </c>
      <c r="D2001" t="s">
        <v>1052</v>
      </c>
      <c r="E2001" t="s">
        <v>1631</v>
      </c>
      <c r="F2001" t="s">
        <v>2208</v>
      </c>
      <c r="G2001" t="s">
        <v>2210</v>
      </c>
      <c r="H2001" t="s">
        <v>2212</v>
      </c>
      <c r="I2001" t="s">
        <v>2228</v>
      </c>
      <c r="J2001" t="s">
        <v>2294</v>
      </c>
      <c r="K2001" t="n">
        <v>92627.0</v>
      </c>
      <c r="L2001" t="s">
        <v>2295</v>
      </c>
      <c r="M2001" t="s">
        <v>3499</v>
      </c>
      <c r="N2001" t="s">
        <v>20</v>
      </c>
      <c r="O2001" t="s">
        <v>3509</v>
      </c>
      <c r="P2001" t="s">
        <v>4713</v>
      </c>
      <c r="Q2001" t="n" s="10013">
        <v>29.6</v>
      </c>
      <c r="R2001" t="n" s="12018">
        <v>4.0</v>
      </c>
      <c r="S2001" t="n" s="10014">
        <v>0.0</v>
      </c>
      <c r="T2001" t="n" s="10015">
        <v>13.32</v>
      </c>
    </row>
    <row r="2002">
      <c r="A2002" t="s">
        <v>1050</v>
      </c>
      <c r="B2002" t="n" s="4014">
        <v>42858.791666666664</v>
      </c>
      <c r="C2002" t="n" s="4015">
        <v>42863.791666666664</v>
      </c>
      <c r="D2002" t="s">
        <v>1051</v>
      </c>
      <c r="E2002" t="s">
        <v>1533</v>
      </c>
      <c r="F2002" t="s">
        <v>2110</v>
      </c>
      <c r="G2002" t="s">
        <v>2210</v>
      </c>
      <c r="H2002" t="s">
        <v>2212</v>
      </c>
      <c r="I2002" t="s">
        <v>2247</v>
      </c>
      <c r="J2002" t="s">
        <v>2294</v>
      </c>
      <c r="K2002" t="n">
        <v>92683.0</v>
      </c>
      <c r="L2002" t="s">
        <v>2295</v>
      </c>
      <c r="M2002" t="s">
        <v>2596</v>
      </c>
      <c r="N2002" t="s">
        <v>20</v>
      </c>
      <c r="O2002" t="s">
        <v>3505</v>
      </c>
      <c r="P2002" t="s">
        <v>3819</v>
      </c>
      <c r="Q2002" t="n" s="10016">
        <v>243.16</v>
      </c>
      <c r="R2002" t="n" s="12019">
        <v>2.0</v>
      </c>
      <c r="S2002" t="n" s="10017">
        <v>0.0</v>
      </c>
      <c r="T2002" t="n" s="10018">
        <v>72.94799999999998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