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No - we integrate USDT (crypto stablecoin, 1:1), not USD or SC&amp;GC</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N/A - our integrated currency is USDT, not USD or SC&amp;GC. For the record: we agree all disclaimers of PG regarding Currency = USD, and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32.125" customWidth="1" style="42" min="1" max="2"/>
    <col width="54.25" customWidth="1" style="42" min="3" max="3"/>
    <col width="45.625"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6"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8" t="inlineStr">
        <is>
          <t xml:space="preserve">Same server as our existing live GoldenBounty (USDT) integration</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51" t="inlineStr">
        <is>
          <t xml:space="preserve">N/A - USD uses the 1:1 base unit, no 1:1000 currency requested</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51" t="inlineStr">
        <is>
          <t xml:space="preserve">Yes - we request to ADD currency USD in addition to our existing live USDT currency. The existing USDT setup must remain unchanged.</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52" t="inlineStr">
        <is>
          <t xml:space="preserve">Agreed - we accept PG's USD disclaimer. GoldenBounty does not and will not operate in the United States of America. Please issue the disclaimer for signature if a signed copy is required.</t>
        </is>
      </c>
    </row>
    <row r="13">
      <c r="A13" s="115" t="n"/>
      <c r="B13" s="53" t="inlineStr">
        <is>
          <t>*Integrate Free Game &amp; Bonus / 对接免费游戏 &amp; 红利</t>
        </is>
      </c>
      <c r="C13" s="19" t="inlineStr">
        <is>
          <t>* Event Type / 活动类型</t>
        </is>
      </c>
      <c r="D13" s="54"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56" t="inlineStr">
        <is>
          <t xml:space="preserve">N/A - both Free Game and Bonus are already integrated and live for our existing currency. Please enable them for USD as well.</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 for PG testing. Blocked countries: United States of America, Japan, Hong Kong.</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Email login: pgtest@golden-bounty.com / PGtest#2026 at https://golden-bounty.com/login. Full access to all games, deposit, withdraw and wallet.</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51" t="inlineStr">
        <is>
          <t xml:space="preserve">No - we will complete QAT for the new currency using the same existing API.</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52" t="inlineStr">
        <is>
          <t xml:space="preserve">N/A - bypass QAT is not requested.</t>
        </is>
      </c>
    </row>
    <row r="21" ht="14.25" customHeight="1"/>
    <row r="22" ht="14.25" customHeight="1"/>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