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1f848614a141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7e48039c2b84072"/>
    <x:sheet xmlns:r="http://schemas.openxmlformats.org/officeDocument/2006/relationships" name="Terms" sheetId="2" r:id="R42b0861a71544330"/>
    <x:sheet xmlns:r="http://schemas.openxmlformats.org/officeDocument/2006/relationships" name="Lists" sheetId="3" r:id="R2b6bff26a1934f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sz val="11"/>
      <x:color rgb="FF2D5B55"/>
      <x:name val="Carlito"/>
    </x:font>
    <x:font>
      <x:b/>
      <x:sz val="11"/>
      <x:color rgb="FFFFFFFF"/>
      <x:name val="Carlito"/>
    </x:font>
    <x:font>
      <x:b/>
      <x:sz val="11"/>
      <x:color rgb="FF241A08"/>
      <x:name val="Carlito"/>
    </x:font>
    <x:font>
      <x:b/>
      <x:sz val="11"/>
      <x:color rgb="FF173F3A"/>
      <x:name val="Carlito"/>
    </x:font>
    <x:font>
      <x:sz val="11"/>
      <x:color rgb="FF5E6E6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F3A"/>
      </x:patternFill>
    </x:fill>
    <x:fill>
      <x:patternFill patternType="solid">
        <x:fgColor rgb="FFEEF5F3"/>
      </x:patternFill>
    </x:fill>
    <x:fill>
      <x:patternFill patternType="solid">
        <x:fgColor rgb="FF2D5B55"/>
      </x:patternFill>
    </x:fill>
    <x:fill>
      <x:patternFill patternType="solid">
        <x:fgColor rgb="FFE6A23C"/>
      </x:patternFill>
    </x:fill>
    <x:fill>
      <x:patternFill patternType="solid">
        <x:fgColor rgb="FFFFFFFF"/>
      </x:patternFill>
    </x:fill>
    <x:fill>
      <x:patternFill patternType="solid">
        <x:fgColor rgb="FFF4F6F5"/>
      </x:patternFill>
    </x:fill>
  </x:fills>
  <x:borders count="13">
    <x:border/>
    <x:border>
      <x:left style="thin">
        <x:color rgb="FFCDD8D5"/>
      </x:left>
      <x:right style="thin">
        <x:color rgb="FFCDD8D5"/>
      </x:right>
      <x:top style="thin">
        <x:color rgb="FFCDD8D5"/>
      </x:top>
    </x:border>
    <x:border>
      <x:left style="thin">
        <x:color rgb="FFCDD8D5"/>
      </x:left>
      <x:right style="thin">
        <x:color rgb="FFCDD8D5"/>
      </x:right>
    </x:border>
    <x:border>
      <x:left style="thin">
        <x:color rgb="FFCDD8D5"/>
      </x:left>
      <x:right style="thin">
        <x:color rgb="FFCDD8D5"/>
      </x:right>
      <x:bottom style="thin">
        <x:color rgb="FFCDD8D5"/>
      </x:bottom>
    </x:border>
    <x:border>
      <x:left style="thin">
        <x:color rgb="FFCDD8D5"/>
      </x:left>
      <x:top style="thin">
        <x:color rgb="FFCDD8D5"/>
      </x:top>
    </x:border>
    <x:border>
      <x:top style="thin">
        <x:color rgb="FFCDD8D5"/>
      </x:top>
    </x:border>
    <x:border>
      <x:right style="thin">
        <x:color rgb="FFCDD8D5"/>
      </x:right>
      <x:top style="thin">
        <x:color rgb="FFCDD8D5"/>
      </x:top>
    </x:border>
    <x:border>
      <x:left style="thin">
        <x:color rgb="FFCDD8D5"/>
      </x:left>
    </x:border>
    <x:border>
      <x:right style="thin">
        <x:color rgb="FFCDD8D5"/>
      </x:right>
    </x:border>
    <x:border>
      <x:left style="thin">
        <x:color rgb="FFCDD8D5"/>
      </x:left>
      <x:bottom style="thin">
        <x:color rgb="FFCDD8D5"/>
      </x:bottom>
    </x:border>
    <x:border>
      <x:bottom style="thin">
        <x:color rgb="FFCDD8D5"/>
      </x:bottom>
    </x:border>
    <x:border>
      <x:right style="thin">
        <x:color rgb="FFCDD8D5"/>
      </x:right>
      <x:bottom style="thin">
        <x:color rgb="FFCDD8D5"/>
      </x:bottom>
    </x:border>
    <x:border>
      <x:top style="thin">
        <x:color rgb="FFCDD8D5"/>
      </x:top>
      <x:bottom style="thin">
        <x:color rgb="FFCDD8D5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1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0" xfId="0" applyNumberFormat="1" applyFont="1" applyFill="1" applyBorder="1"/>
    <x:xf numFmtId="0" fontId="6" fillId="7" borderId="12" xfId="0" applyNumberFormat="1" applyFont="1" applyFill="1" applyBorder="1"/>
    <x:xf numFmtId="0" fontId="6" fillId="7" borderId="10" xfId="0" applyNumberFormat="1" applyFont="1" applyFill="1" applyBorder="1" applyAlignment="1">
      <x:alignment wrapText="1"/>
    </x:xf>
    <x:xf numFmtId="0" fontId="6" fillId="7" borderId="12" xfId="0" applyNumberFormat="1" applyFont="1" applyFill="1" applyBorder="1" applyAlignment="1">
      <x:alignment wrapText="1"/>
    </x:xf>
    <x:xf numFmtId="0" fontId="6" fillId="7" borderId="10" xfId="0" applyNumberFormat="1" applyFont="1" applyFill="1" applyBorder="1" applyAlignment="1">
      <x:alignment vertical="top" wrapText="1"/>
    </x:xf>
    <x:xf numFmtId="0" fontId="6" fillId="7" borderId="12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b7ffd9588448e7" /><Relationship Type="http://schemas.openxmlformats.org/officeDocument/2006/relationships/theme" Target="/xl/theme/theme1.xml" Id="R5b48c398bf124ad4" /><Relationship Type="http://schemas.openxmlformats.org/officeDocument/2006/relationships/sharedStrings" Target="/xl/sharedStrings.xml" Id="Rd698716c3b084cd2" /><Relationship Type="http://schemas.openxmlformats.org/officeDocument/2006/relationships/worksheet" Target="/xl/worksheets/sheet1.xml" Id="Re7e48039c2b84072" /><Relationship Type="http://schemas.openxmlformats.org/officeDocument/2006/relationships/worksheet" Target="/xl/worksheets/sheet2.xml" Id="R42b0861a71544330" /><Relationship Type="http://schemas.openxmlformats.org/officeDocument/2006/relationships/worksheet" Target="/xl/worksheets/sheet3.xml" Id="R2b6bff26a1934f89" /></Relationships>
</file>

<file path=xl/tables/table1.xml><?xml version="1.0" encoding="utf-8"?>
<x:table xmlns:x="http://schemas.openxmlformats.org/spreadsheetml/2006/main" id="1" name="TermImportTable" displayName="TermImportTable" ref="A1:I6" headerRowCount="1" totalsRowCount="0" totalsRowShown="0">
  <x:autoFilter ref="A1:I6"/>
  <x:tableColumns count="9">
    <x:tableColumn id="1" name="operation"/>
    <x:tableColumn id="2" name="taxonomy"/>
    <x:tableColumn id="3" name="term_key"/>
    <x:tableColumn id="4" name="parent_term_key"/>
    <x:tableColumn id="5" name="language"/>
    <x:tableColumn id="6" name="name"/>
    <x:tableColumn id="7" name="slug"/>
    <x:tableColumn id="8" name="hex"/>
    <x:tableColumn id="9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sts4Table" displayName="Lists4Table" ref="A1:D5" headerRowCount="1" totalsRowCount="0" totalsRowShown="0">
  <x:autoFilter ref="A1:D5"/>
  <x:tableColumns count="4">
    <x:tableColumn id="1" name="operation"/>
    <x:tableColumn id="2" name="taxonomy"/>
    <x:tableColumn id="3" name="language_example"/>
    <x:tableColumn id="4" name="clear_tok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a0c3c607ac43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be51c23ecb41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40" customHeight="1">
      <x:c r="A1" s="3" t="str">
        <x:v>WPAIKit Product Terms Import</x:v>
      </x:c>
      <x:c r="B1" s="3"/>
      <x:c r="C1" s="3"/>
      <x:c r="D1" s="3"/>
      <x:c r="E1" s="3"/>
      <x:c r="F1" s="3"/>
      <x:c r="G1" s="3"/>
      <x:c r="H1" s="3"/>
    </x:row>
    <x:row r="3" ht="42" customHeight="1">
      <x:c r="A3" s="7" t="str">
        <x:v>Prepare translated categories, WooCommerce brands and hierarchical product_attribute terms before products.</x:v>
      </x:c>
      <x:c r="B3" s="7"/>
      <x:c r="C3" s="7"/>
      <x:c r="D3" s="7"/>
      <x:c r="E3" s="7"/>
      <x:c r="F3" s="7"/>
      <x:c r="G3" s="7"/>
      <x:c r="H3" s="7"/>
    </x:row>
    <x:row r="5">
      <x:c r="A5" s="9" t="str">
        <x:v>Schema version</x:v>
      </x:c>
      <x:c r="B5" s="13" t="str">
        <x:v>v1.0</x:v>
      </x:c>
    </x:row>
    <x:row r="6">
      <x:c r="A6" s="9" t="str">
        <x:v>Example rows</x:v>
      </x:c>
      <x:c r="B6" s="14" t="str">
        <x:v>operation = skip; replace them with real data</x:v>
      </x:c>
    </x:row>
    <x:row r="7">
      <x:c r="A7" s="9" t="str">
        <x:v>Blank on update</x:v>
      </x:c>
      <x:c r="B7" s="14" t="str">
        <x:v>Keep the current value</x:v>
      </x:c>
    </x:row>
    <x:row r="8">
      <x:c r="A8" s="9" t="str">
        <x:v>Explicit clear</x:v>
      </x:c>
      <x:c r="B8" s="15" t="str">
        <x:v>Use __CLEAR__ only where clearing is supported</x:v>
      </x:c>
    </x:row>
    <x:row r="10">
      <x:c r="A10" s="17" t="str">
        <x:v>Workflow</x:v>
      </x:c>
      <x:c r="B10" s="17"/>
      <x:c r="C10" s="17"/>
      <x:c r="D10" s="17"/>
      <x:c r="E10" s="17"/>
      <x:c r="F10" s="17"/>
      <x:c r="G10" s="17"/>
      <x:c r="H10" s="17"/>
    </x:row>
    <x:row r="11" ht="28" customHeight="1">
      <x:c r="A11" s="27" t="str">
        <x:v>1. Download a template from the same plugin version.</x:v>
      </x:c>
      <x:c r="B11" s="28" t="str"/>
      <x:c r="C11" s="28" t="str"/>
      <x:c r="D11" s="28" t="str"/>
      <x:c r="E11" s="28" t="str"/>
      <x:c r="F11" s="28" t="str"/>
      <x:c r="G11" s="28" t="str"/>
      <x:c r="H11" s="29" t="str"/>
    </x:row>
    <x:row r="12" ht="28" customHeight="1">
      <x:c r="A12" s="30" t="str">
        <x:v>2. Keep product_key and term_key stable; never match by title.</x:v>
      </x:c>
      <x:c r="B12" s="31" t="str"/>
      <x:c r="C12" s="31" t="str"/>
      <x:c r="D12" s="31" t="str"/>
      <x:c r="E12" s="31" t="str"/>
      <x:c r="F12" s="31" t="str"/>
      <x:c r="G12" s="31" t="str"/>
      <x:c r="H12" s="32" t="str"/>
    </x:row>
    <x:row r="13" ht="28" customHeight="1">
      <x:c r="A13" s="30" t="str">
        <x:v>3. Custom variants are simple products sharing variant_group_key; exactly one is_main = yes.</x:v>
      </x:c>
      <x:c r="B13" s="31" t="str"/>
      <x:c r="C13" s="31" t="str"/>
      <x:c r="D13" s="31" t="str"/>
      <x:c r="E13" s="31" t="str"/>
      <x:c r="F13" s="31" t="str"/>
      <x:c r="G13" s="31" t="str"/>
      <x:c r="H13" s="32" t="str"/>
    </x:row>
    <x:row r="14" ht="28" customHeight="1">
      <x:c r="A14" s="30" t="str">
        <x:v>4. Run Preflight before Commit. Errors must not change WordPress data.</x:v>
      </x:c>
      <x:c r="B14" s="31" t="str"/>
      <x:c r="C14" s="31" t="str"/>
      <x:c r="D14" s="31" t="str"/>
      <x:c r="E14" s="31" t="str"/>
      <x:c r="F14" s="31" t="str"/>
      <x:c r="G14" s="31" t="str"/>
      <x:c r="H14" s="32" t="str"/>
    </x:row>
    <x:row r="15" ht="28" customHeight="1">
      <x:c r="A15" s="33" t="str">
        <x:v>5. Do not add formulas to data sheets. Use only trusted media sources.</x:v>
      </x:c>
      <x:c r="B15" s="34" t="str"/>
      <x:c r="C15" s="34" t="str"/>
      <x:c r="D15" s="34" t="str"/>
      <x:c r="E15" s="34" t="str"/>
      <x:c r="F15" s="34" t="str"/>
      <x:c r="G15" s="34" t="str"/>
      <x:c r="H15" s="35" t="str"/>
    </x:row>
    <x:row r="17">
      <x:c r="A17" s="9" t="str">
        <x:v>Sheets</x:v>
      </x:c>
      <x:c r="B17" s="9"/>
      <x:c r="C17" s="9"/>
      <x:c r="D17" s="9"/>
      <x:c r="E17" s="9"/>
      <x:c r="F17" s="9"/>
      <x:c r="G17" s="9"/>
      <x:c r="H17" s="9"/>
    </x:row>
    <x:row r="18" ht="28" customHeight="1">
      <x:c r="A18" s="37" t="str">
        <x:v>Terms</x:v>
      </x:c>
      <x:c r="B18" s="38" t="str">
        <x:v>One row per term translation; reuse term_key across translations.</x:v>
      </x:c>
      <x:c r="C18" s="38" t="str"/>
      <x:c r="D18" s="38" t="str"/>
      <x:c r="E18" s="38" t="str"/>
      <x:c r="F18" s="38" t="str"/>
      <x:c r="G18" s="38" t="str"/>
      <x:c r="H18" s="38" t="str"/>
    </x:row>
    <x:row r="19" ht="28" customHeight="1">
      <x:c r="A19" s="37" t="str">
        <x:v>Lists</x:v>
      </x:c>
      <x:c r="B19" s="38" t="str">
        <x:v>Reference values for validation controls.</x:v>
      </x:c>
      <x:c r="C19" s="38" t="str"/>
      <x:c r="D19" s="38" t="str"/>
      <x:c r="E19" s="38" t="str"/>
      <x:c r="F19" s="38" t="str"/>
      <x:c r="G19" s="38" t="str"/>
      <x:c r="H19" s="38" t="str"/>
    </x:row>
  </x:sheetData>
  <x:mergeCells>
    <x:mergeCell ref="A1:H1"/>
    <x:mergeCell ref="A3:H3"/>
    <x:mergeCell ref="A10:H10"/>
    <x:mergeCell ref="A11:H11"/>
    <x:mergeCell ref="A12:H12"/>
    <x:mergeCell ref="A13:H13"/>
    <x:mergeCell ref="A14:H14"/>
    <x:mergeCell ref="A15:H15"/>
    <x:mergeCell ref="A17:H17"/>
    <x:mergeCell ref="B18:H18"/>
    <x:mergeCell ref="B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5" hidden="0" customWidth="1"/>
    <x:col min="4" max="4" width="25" hidden="0" customWidth="1"/>
    <x:col min="5" max="5" width="13" hidden="0" customWidth="1"/>
    <x:col min="6" max="6" width="31" hidden="0" customWidth="1"/>
    <x:col min="7" max="7" width="28" hidden="0" customWidth="1"/>
    <x:col min="8" max="8" width="13" hidden="0" customWidth="1"/>
    <x:col min="9" max="9" width="42" hidden="0" customWidth="1"/>
  </x:cols>
  <x:sheetData>
    <x:row r="1" ht="34" customHeight="1">
      <x:c r="A1" s="51" t="str">
        <x:v>operation</x:v>
      </x:c>
      <x:c r="B1" s="51" t="str">
        <x:v>taxonomy</x:v>
      </x:c>
      <x:c r="C1" s="51" t="str">
        <x:v>term_key</x:v>
      </x:c>
      <x:c r="D1" s="41" t="str">
        <x:v>parent_term_key</x:v>
      </x:c>
      <x:c r="E1" s="51" t="str">
        <x:v>language</x:v>
      </x:c>
      <x:c r="F1" s="51" t="str">
        <x:v>name</x:v>
      </x:c>
      <x:c r="G1" s="41" t="str">
        <x:v>slug</x:v>
      </x:c>
      <x:c r="H1" s="41" t="str">
        <x:v>hex</x:v>
      </x:c>
      <x:c r="I1" s="41" t="str">
        <x:v>description</x:v>
      </x:c>
    </x:row>
    <x:row r="2" ht="42" customHeight="1">
      <x:c r="A2" s="48" t="str">
        <x:v>skip</x:v>
      </x:c>
      <x:c r="B2" s="48" t="str">
        <x:v>product_cat</x:v>
      </x:c>
      <x:c r="C2" s="48" t="str">
        <x:v>face-care</x:v>
      </x:c>
      <x:c r="D2" s="48" t="str"/>
      <x:c r="E2" s="48" t="str">
        <x:v>ro</x:v>
      </x:c>
      <x:c r="F2" s="48" t="str">
        <x:v>Îngrijirea feței</x:v>
      </x:c>
      <x:c r="G2" s="48" t="str">
        <x:v>ingrijirea-fetei</x:v>
      </x:c>
      <x:c r="H2" s="48" t="str"/>
      <x:c r="I2" s="48" t="str"/>
    </x:row>
    <x:row r="3" ht="42" customHeight="1">
      <x:c r="A3" s="49" t="str">
        <x:v>skip</x:v>
      </x:c>
      <x:c r="B3" s="49" t="str">
        <x:v>product_cat</x:v>
      </x:c>
      <x:c r="C3" s="49" t="str">
        <x:v>face-care</x:v>
      </x:c>
      <x:c r="D3" s="49" t="str"/>
      <x:c r="E3" s="49" t="str">
        <x:v>ru</x:v>
      </x:c>
      <x:c r="F3" s="49" t="str">
        <x:v>Уход за лицом</x:v>
      </x:c>
      <x:c r="G3" s="49" t="str">
        <x:v>uhod-za-licom</x:v>
      </x:c>
      <x:c r="H3" s="49" t="str"/>
      <x:c r="I3" s="49" t="str"/>
    </x:row>
    <x:row r="4" ht="42" customHeight="1">
      <x:c r="A4" s="49" t="str">
        <x:v>skip</x:v>
      </x:c>
      <x:c r="B4" s="49" t="str">
        <x:v>product_attribute</x:v>
      </x:c>
      <x:c r="C4" s="49" t="str">
        <x:v>shade</x:v>
      </x:c>
      <x:c r="D4" s="49" t="str"/>
      <x:c r="E4" s="49" t="str">
        <x:v>ro</x:v>
      </x:c>
      <x:c r="F4" s="49" t="str">
        <x:v>Nuanță</x:v>
      </x:c>
      <x:c r="G4" s="49" t="str">
        <x:v>nuanta</x:v>
      </x:c>
      <x:c r="H4" s="49" t="str"/>
      <x:c r="I4" s="49" t="str">
        <x:v>Parent attribute type</x:v>
      </x:c>
    </x:row>
    <x:row r="5" ht="42" customHeight="1">
      <x:c r="A5" s="49" t="str">
        <x:v>skip</x:v>
      </x:c>
      <x:c r="B5" s="49" t="str">
        <x:v>product_attribute</x:v>
      </x:c>
      <x:c r="C5" s="49" t="str">
        <x:v>shade-light</x:v>
      </x:c>
      <x:c r="D5" s="49" t="str">
        <x:v>shade</x:v>
      </x:c>
      <x:c r="E5" s="49" t="str">
        <x:v>ro</x:v>
      </x:c>
      <x:c r="F5" s="49" t="str">
        <x:v>Deschis</x:v>
      </x:c>
      <x:c r="G5" s="49" t="str">
        <x:v>deschis</x:v>
      </x:c>
      <x:c r="H5" s="49" t="str">
        <x:v>#E8C3A5</x:v>
      </x:c>
      <x:c r="I5" s="49" t="str">
        <x:v>Child attribute value</x:v>
      </x:c>
    </x:row>
    <x:row r="6" ht="42" customHeight="1">
      <x:c r="A6" s="49" t="str">
        <x:v>skip</x:v>
      </x:c>
      <x:c r="B6" s="49" t="str">
        <x:v>product_brand</x:v>
      </x:c>
      <x:c r="C6" s="49" t="str">
        <x:v>demo-brand</x:v>
      </x:c>
      <x:c r="D6" s="49" t="str"/>
      <x:c r="E6" s="49" t="str">
        <x:v>ro</x:v>
      </x:c>
      <x:c r="F6" s="49" t="str">
        <x:v>Demo Brand</x:v>
      </x:c>
      <x:c r="G6" s="49" t="str">
        <x:v>demo-brand</x:v>
      </x:c>
      <x:c r="H6" s="49" t="str"/>
      <x:c r="I6" s="49" t="str">
        <x:v>Imported only if taxonomy exists</x:v>
      </x:c>
    </x:row>
  </x:sheetData>
  <x:dataValidations count="3">
    <x:dataValidation type="list" sqref="A2:A500">
      <x:formula1>"create,update,upsert,skip"</x:formula1>
    </x:dataValidation>
    <x:dataValidation type="list" sqref="B2:B500">
      <x:formula1>"product_cat,product_brand,product_attribute"</x:formula1>
    </x:dataValidation>
    <x:dataValidation type="list" sqref="E2:E500">
      <x:formula1>"ro,ru,en"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a0c3c607ac43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4" customHeight="1">
      <x:c r="A1" s="41" t="str">
        <x:v>operation</x:v>
      </x:c>
      <x:c r="B1" s="41" t="str">
        <x:v>taxonomy</x:v>
      </x:c>
      <x:c r="C1" s="41" t="str">
        <x:v>language_example</x:v>
      </x:c>
      <x:c r="D1" s="41" t="str">
        <x:v>clear_token</x:v>
      </x:c>
    </x:row>
    <x:row r="2" ht="42" customHeight="1">
      <x:c r="A2" s="48" t="str">
        <x:v>create</x:v>
      </x:c>
      <x:c r="B2" s="48" t="str">
        <x:v>product_cat</x:v>
      </x:c>
      <x:c r="C2" s="48" t="str">
        <x:v>ro</x:v>
      </x:c>
      <x:c r="D2" s="48" t="str">
        <x:v>__CLEAR__</x:v>
      </x:c>
    </x:row>
    <x:row r="3" ht="42" customHeight="1">
      <x:c r="A3" s="49" t="str">
        <x:v>update</x:v>
      </x:c>
      <x:c r="B3" s="49" t="str">
        <x:v>product_brand</x:v>
      </x:c>
      <x:c r="C3" s="49" t="str">
        <x:v>ru</x:v>
      </x:c>
      <x:c r="D3" s="49" t="str"/>
    </x:row>
    <x:row r="4" ht="42" customHeight="1">
      <x:c r="A4" s="49" t="str">
        <x:v>upsert</x:v>
      </x:c>
      <x:c r="B4" s="49" t="str">
        <x:v>product_attribute</x:v>
      </x:c>
      <x:c r="C4" s="49" t="str">
        <x:v>en</x:v>
      </x:c>
      <x:c r="D4" s="49" t="str"/>
    </x:row>
    <x:row r="5" ht="42" customHeight="1">
      <x:c r="A5" s="49" t="str">
        <x:v>skip</x:v>
      </x:c>
      <x:c r="B5" s="49" t="str"/>
      <x:c r="C5" s="49" t="str"/>
      <x:c r="D5" s="49" t="str"/>
    </x:row>
  </x:sheetData>
  <x:pageMargins left="0.7" right="0.7" top="0.75" bottom="0.75" header="0.3" footer="0.3"/>
  <x:tableParts count="1">
    <x:tablePart xmlns:r="http://schemas.openxmlformats.org/officeDocument/2006/relationships" r:id="R24be51c23ecb4148"/>
  </x:tableParts>
</x:worksheet>
</file>