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c15b83c0743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435953a69944590"/>
    <x:sheet xmlns:r="http://schemas.openxmlformats.org/officeDocument/2006/relationships" name="Products" sheetId="2" r:id="Rcd9ad6dc691f4556"/>
    <x:sheet xmlns:r="http://schemas.openxmlformats.org/officeDocument/2006/relationships" name="Translations" sheetId="3" r:id="R64c95035d5f543d8"/>
    <x:sheet xmlns:r="http://schemas.openxmlformats.org/officeDocument/2006/relationships" name="Terms" sheetId="4" r:id="Reb668e6bfa2f47a9"/>
    <x:sheet xmlns:r="http://schemas.openxmlformats.org/officeDocument/2006/relationships" name="Product Terms" sheetId="5" r:id="R8c3912d3145947f3"/>
    <x:sheet xmlns:r="http://schemas.openxmlformats.org/officeDocument/2006/relationships" name="Media" sheetId="6" r:id="R863d4d3a1d864458"/>
    <x:sheet xmlns:r="http://schemas.openxmlformats.org/officeDocument/2006/relationships" name="Custom Fields" sheetId="7" r:id="Rfc5f05ba802642f5"/>
    <x:sheet xmlns:r="http://schemas.openxmlformats.org/officeDocument/2006/relationships" name="Lists" sheetId="8" r:id="R5effe09084d849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1"/>
      <x:color rgb="FF2D5B55"/>
      <x:name val="Carlito"/>
    </x:font>
    <x:font>
      <x:b/>
      <x:sz val="11"/>
      <x:color rgb="FFFFFFFF"/>
      <x:name val="Carlito"/>
    </x:font>
    <x:font>
      <x:b/>
      <x:sz val="11"/>
      <x:color rgb="FF241A08"/>
      <x:name val="Carlito"/>
    </x:font>
    <x:font>
      <x:b/>
      <x:sz val="11"/>
      <x:color rgb="FF173F3A"/>
      <x:name val="Carlito"/>
    </x:font>
    <x:font>
      <x:sz val="11"/>
      <x:color rgb="FF5E6E6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F3A"/>
      </x:patternFill>
    </x:fill>
    <x:fill>
      <x:patternFill patternType="solid">
        <x:fgColor rgb="FFEEF5F3"/>
      </x:patternFill>
    </x:fill>
    <x:fill>
      <x:patternFill patternType="solid">
        <x:fgColor rgb="FF2D5B55"/>
      </x:patternFill>
    </x:fill>
    <x:fill>
      <x:patternFill patternType="solid">
        <x:fgColor rgb="FFE6A23C"/>
      </x:patternFill>
    </x:fill>
    <x:fill>
      <x:patternFill patternType="solid">
        <x:fgColor rgb="FFFFFFFF"/>
      </x:patternFill>
    </x:fill>
    <x:fill>
      <x:patternFill patternType="solid">
        <x:fgColor rgb="FFF4F6F5"/>
      </x:patternFill>
    </x:fill>
  </x:fills>
  <x:borders count="13">
    <x:border/>
    <x:border>
      <x:left style="thin">
        <x:color rgb="FFCDD8D5"/>
      </x:left>
      <x:right style="thin">
        <x:color rgb="FFCDD8D5"/>
      </x:right>
      <x:top style="thin">
        <x:color rgb="FFCDD8D5"/>
      </x:top>
    </x:border>
    <x:border>
      <x:left style="thin">
        <x:color rgb="FFCDD8D5"/>
      </x:left>
      <x:right style="thin">
        <x:color rgb="FFCDD8D5"/>
      </x:right>
    </x:border>
    <x:border>
      <x:left style="thin">
        <x:color rgb="FFCDD8D5"/>
      </x:left>
      <x:right style="thin">
        <x:color rgb="FFCDD8D5"/>
      </x:right>
      <x:bottom style="thin">
        <x:color rgb="FFCDD8D5"/>
      </x:bottom>
    </x:border>
    <x:border>
      <x:left style="thin">
        <x:color rgb="FFCDD8D5"/>
      </x:left>
      <x:top style="thin">
        <x:color rgb="FFCDD8D5"/>
      </x:top>
    </x:border>
    <x:border>
      <x:top style="thin">
        <x:color rgb="FFCDD8D5"/>
      </x:top>
    </x:border>
    <x:border>
      <x:right style="thin">
        <x:color rgb="FFCDD8D5"/>
      </x:right>
      <x:top style="thin">
        <x:color rgb="FFCDD8D5"/>
      </x:top>
    </x:border>
    <x:border>
      <x:left style="thin">
        <x:color rgb="FFCDD8D5"/>
      </x:left>
    </x:border>
    <x:border>
      <x:right style="thin">
        <x:color rgb="FFCDD8D5"/>
      </x:right>
    </x:border>
    <x:border>
      <x:left style="thin">
        <x:color rgb="FFCDD8D5"/>
      </x:left>
      <x:bottom style="thin">
        <x:color rgb="FFCDD8D5"/>
      </x:bottom>
    </x:border>
    <x:border>
      <x:bottom style="thin">
        <x:color rgb="FFCDD8D5"/>
      </x:bottom>
    </x:border>
    <x:border>
      <x:right style="thin">
        <x:color rgb="FFCDD8D5"/>
      </x:right>
      <x:bottom style="thin">
        <x:color rgb="FFCDD8D5"/>
      </x:bottom>
    </x:border>
    <x:border>
      <x:top style="thin">
        <x:color rgb="FFCDD8D5"/>
      </x:top>
      <x:bottom style="thin">
        <x:color rgb="FFCDD8D5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0" xfId="0" applyNumberFormat="1" applyFont="1" applyFill="1" applyBorder="1"/>
    <x:xf numFmtId="0" fontId="6" fillId="7" borderId="12" xfId="0" applyNumberFormat="1" applyFont="1" applyFill="1" applyBorder="1"/>
    <x:xf numFmtId="0" fontId="6" fillId="7" borderId="10" xfId="0" applyNumberFormat="1" applyFont="1" applyFill="1" applyBorder="1" applyAlignment="1">
      <x:alignment wrapText="1"/>
    </x:xf>
    <x:xf numFmtId="0" fontId="6" fillId="7" borderId="12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vertical="top" wrapText="1"/>
    </x:xf>
    <x:xf numFmtId="0" fontId="6" fillId="7" borderId="12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200" fontId="6" fillId="7" borderId="10" xfId="0" applyNumberFormat="1" applyFont="1" applyFill="1" applyBorder="1" applyAlignment="1">
      <x:alignment vertical="top" wrapText="1"/>
    </x:xf>
    <x:xf numFmtId="200" fontId="6" fillId="7" borderId="1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6" fillId="7" borderId="10" xfId="0" applyNumberFormat="1" applyFont="1" applyFill="1" applyBorder="1" applyAlignment="1">
      <x:alignment vertical="top" wrapText="1"/>
    </x:xf>
    <x:xf numFmtId="201" fontId="6" fillId="7" borderId="12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9af4f40ed144ac" /><Relationship Type="http://schemas.openxmlformats.org/officeDocument/2006/relationships/theme" Target="/xl/theme/theme1.xml" Id="R968cb6b2a0084966" /><Relationship Type="http://schemas.openxmlformats.org/officeDocument/2006/relationships/sharedStrings" Target="/xl/sharedStrings.xml" Id="R3c3b1b788011481a" /><Relationship Type="http://schemas.openxmlformats.org/officeDocument/2006/relationships/worksheet" Target="/xl/worksheets/sheet1.xml" Id="R0435953a69944590" /><Relationship Type="http://schemas.openxmlformats.org/officeDocument/2006/relationships/worksheet" Target="/xl/worksheets/sheet2.xml" Id="Rcd9ad6dc691f4556" /><Relationship Type="http://schemas.openxmlformats.org/officeDocument/2006/relationships/worksheet" Target="/xl/worksheets/sheet3.xml" Id="R64c95035d5f543d8" /><Relationship Type="http://schemas.openxmlformats.org/officeDocument/2006/relationships/worksheet" Target="/xl/worksheets/sheet4.xml" Id="Reb668e6bfa2f47a9" /><Relationship Type="http://schemas.openxmlformats.org/officeDocument/2006/relationships/worksheet" Target="/xl/worksheets/sheet5.xml" Id="R8c3912d3145947f3" /><Relationship Type="http://schemas.openxmlformats.org/officeDocument/2006/relationships/worksheet" Target="/xl/worksheets/sheet6.xml" Id="R863d4d3a1d864458" /><Relationship Type="http://schemas.openxmlformats.org/officeDocument/2006/relationships/worksheet" Target="/xl/worksheets/sheet7.xml" Id="Rfc5f05ba802642f5" /><Relationship Type="http://schemas.openxmlformats.org/officeDocument/2006/relationships/worksheet" Target="/xl/worksheets/sheet8.xml" Id="R5effe09084d8493a" /></Relationships>
</file>

<file path=xl/tables/table1.xml><?xml version="1.0" encoding="utf-8"?>
<x:table xmlns:x="http://schemas.openxmlformats.org/spreadsheetml/2006/main" id="1" name="FullProductsTable" displayName="FullProductsTable" ref="A1:S4" headerRowCount="1" totalsRowCount="0" totalsRowShown="0">
  <x:autoFilter ref="A1:S4"/>
  <x:tableColumns count="19">
    <x:tableColumn id="1" name="operation"/>
    <x:tableColumn id="2" name="product_key"/>
    <x:tableColumn id="3" name="sku"/>
    <x:tableColumn id="4" name="status"/>
    <x:tableColumn id="5" name="variant_group_key"/>
    <x:tableColumn id="6" name="is_main"/>
    <x:tableColumn id="7" name="regular_price"/>
    <x:tableColumn id="8" name="sale_price"/>
    <x:tableColumn id="9" name="manage_stock"/>
    <x:tableColumn id="10" name="stock_quantity"/>
    <x:tableColumn id="11" name="stock_status"/>
    <x:tableColumn id="12" name="backorders"/>
    <x:tableColumn id="13" name="weight"/>
    <x:tableColumn id="14" name="length"/>
    <x:tableColumn id="15" name="width"/>
    <x:tableColumn id="16" name="height"/>
    <x:tableColumn id="17" name="tax_status"/>
    <x:tableColumn id="18" name="tax_class"/>
    <x:tableColumn id="19" name="menu_ord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nslationsTable" displayName="TranslationsTable" ref="A1:H6" headerRowCount="1" totalsRowCount="0" totalsRowShown="0">
  <x:autoFilter ref="A1:H6"/>
  <x:tableColumns count="8">
    <x:tableColumn id="1" name="operation"/>
    <x:tableColumn id="2" name="product_key"/>
    <x:tableColumn id="3" name="language"/>
    <x:tableColumn id="4" name="name"/>
    <x:tableColumn id="5" name="slug"/>
    <x:tableColumn id="6" name="short_description"/>
    <x:tableColumn id="7" name="description"/>
    <x:tableColumn id="8" name="variant_labe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ullTermsTable" displayName="FullTermsTable" ref="A1:I6" headerRowCount="1" totalsRowCount="0" totalsRowShown="0">
  <x:autoFilter ref="A1:I6"/>
  <x:tableColumns count="9">
    <x:tableColumn id="1" name="operation"/>
    <x:tableColumn id="2" name="taxonomy"/>
    <x:tableColumn id="3" name="term_key"/>
    <x:tableColumn id="4" name="parent_term_key"/>
    <x:tableColumn id="5" name="language"/>
    <x:tableColumn id="6" name="name"/>
    <x:tableColumn id="7" name="slug"/>
    <x:tableColumn id="8" name="hex"/>
    <x:tableColumn id="9" name="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TermsTable" displayName="ProductTermsTable" ref="A1:D5" headerRowCount="1" totalsRowCount="0" totalsRowShown="0">
  <x:autoFilter ref="A1:D5"/>
  <x:tableColumns count="4">
    <x:tableColumn id="1" name="operation"/>
    <x:tableColumn id="2" name="product_key"/>
    <x:tableColumn id="3" name="taxonomy"/>
    <x:tableColumn id="4" name="term_ke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diaTable" displayName="MediaTable" ref="A1:H4" headerRowCount="1" totalsRowCount="0" totalsRowShown="0">
  <x:autoFilter ref="A1:H4"/>
  <x:tableColumns count="8">
    <x:tableColumn id="1" name="operation"/>
    <x:tableColumn id="2" name="product_key"/>
    <x:tableColumn id="3" name="media_key"/>
    <x:tableColumn id="4" name="role"/>
    <x:tableColumn id="5" name="position"/>
    <x:tableColumn id="6" name="source"/>
    <x:tableColumn id="7" name="language"/>
    <x:tableColumn id="8" name="alt_tex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ustomFieldsTable" displayName="CustomFieldsTable" ref="A1:F3" headerRowCount="1" totalsRowCount="0" totalsRowShown="0">
  <x:autoFilter ref="A1:F3"/>
  <x:tableColumns count="6">
    <x:tableColumn id="1" name="operation"/>
    <x:tableColumn id="2" name="product_key"/>
    <x:tableColumn id="3" name="language"/>
    <x:tableColumn id="4" name="field_name"/>
    <x:tableColumn id="5" name="format"/>
    <x:tableColumn id="6" name="valu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ists8Table" displayName="Lists8Table" ref="A1:H6" headerRowCount="1" totalsRowCount="0" totalsRowShown="0">
  <x:autoFilter ref="A1:H6"/>
  <x:tableColumns count="8">
    <x:tableColumn id="1" name="operation_product"/>
    <x:tableColumn id="2" name="operation_relation"/>
    <x:tableColumn id="3" name="status"/>
    <x:tableColumn id="4" name="yes_no"/>
    <x:tableColumn id="5" name="stock_status"/>
    <x:tableColumn id="6" name="backorders"/>
    <x:tableColumn id="7" name="taxonomy"/>
    <x:tableColumn id="8" name="language_examp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0d425bb0104b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e74f422f1b44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2bb6bfa3194d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1a83f7c9c14b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438307da1246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58fcbd5f1947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14543fb59348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40" customHeight="1">
      <x:c r="A1" s="3" t="str">
        <x:v>WPAIKit Full Product Catalog Import</x:v>
      </x:c>
      <x:c r="B1" s="3"/>
      <x:c r="C1" s="3"/>
      <x:c r="D1" s="3"/>
      <x:c r="E1" s="3"/>
      <x:c r="F1" s="3"/>
      <x:c r="G1" s="3"/>
      <x:c r="H1" s="3"/>
    </x:row>
    <x:row r="3" ht="42" customHeight="1">
      <x:c r="A3" s="7" t="str">
        <x:v>Round-trip template for WooCommerce simple products, WPML translations and WPAIKit custom variant groups.</x:v>
      </x:c>
      <x:c r="B3" s="7"/>
      <x:c r="C3" s="7"/>
      <x:c r="D3" s="7"/>
      <x:c r="E3" s="7"/>
      <x:c r="F3" s="7"/>
      <x:c r="G3" s="7"/>
      <x:c r="H3" s="7"/>
    </x:row>
    <x:row r="5">
      <x:c r="A5" s="9" t="str">
        <x:v>Schema version</x:v>
      </x:c>
      <x:c r="B5" s="13" t="str">
        <x:v>v1.0</x:v>
      </x:c>
    </x:row>
    <x:row r="6">
      <x:c r="A6" s="9" t="str">
        <x:v>Example rows</x:v>
      </x:c>
      <x:c r="B6" s="14" t="str">
        <x:v>operation = skip; replace them with real data</x:v>
      </x:c>
    </x:row>
    <x:row r="7">
      <x:c r="A7" s="9" t="str">
        <x:v>Blank on update</x:v>
      </x:c>
      <x:c r="B7" s="14" t="str">
        <x:v>Keep the current value</x:v>
      </x:c>
    </x:row>
    <x:row r="8">
      <x:c r="A8" s="9" t="str">
        <x:v>Explicit clear</x:v>
      </x:c>
      <x:c r="B8" s="15" t="str">
        <x:v>Use __CLEAR__ only where clearing is supported</x:v>
      </x:c>
    </x:row>
    <x:row r="10">
      <x:c r="A10" s="17" t="str">
        <x:v>Workflow</x:v>
      </x:c>
      <x:c r="B10" s="17"/>
      <x:c r="C10" s="17"/>
      <x:c r="D10" s="17"/>
      <x:c r="E10" s="17"/>
      <x:c r="F10" s="17"/>
      <x:c r="G10" s="17"/>
      <x:c r="H10" s="17"/>
    </x:row>
    <x:row r="11" ht="28" customHeight="1">
      <x:c r="A11" s="27" t="str">
        <x:v>1. Download a template from the same plugin version.</x:v>
      </x:c>
      <x:c r="B11" s="28" t="str"/>
      <x:c r="C11" s="28" t="str"/>
      <x:c r="D11" s="28" t="str"/>
      <x:c r="E11" s="28" t="str"/>
      <x:c r="F11" s="28" t="str"/>
      <x:c r="G11" s="28" t="str"/>
      <x:c r="H11" s="29" t="str"/>
    </x:row>
    <x:row r="12" ht="28" customHeight="1">
      <x:c r="A12" s="30" t="str">
        <x:v>2. Keep product_key and term_key stable; never match by title.</x:v>
      </x:c>
      <x:c r="B12" s="31" t="str"/>
      <x:c r="C12" s="31" t="str"/>
      <x:c r="D12" s="31" t="str"/>
      <x:c r="E12" s="31" t="str"/>
      <x:c r="F12" s="31" t="str"/>
      <x:c r="G12" s="31" t="str"/>
      <x:c r="H12" s="32" t="str"/>
    </x:row>
    <x:row r="13" ht="28" customHeight="1">
      <x:c r="A13" s="30" t="str">
        <x:v>3. Custom variants are simple products sharing variant_group_key; exactly one is_main = yes.</x:v>
      </x:c>
      <x:c r="B13" s="31" t="str"/>
      <x:c r="C13" s="31" t="str"/>
      <x:c r="D13" s="31" t="str"/>
      <x:c r="E13" s="31" t="str"/>
      <x:c r="F13" s="31" t="str"/>
      <x:c r="G13" s="31" t="str"/>
      <x:c r="H13" s="32" t="str"/>
    </x:row>
    <x:row r="14" ht="28" customHeight="1">
      <x:c r="A14" s="30" t="str">
        <x:v>4. Run Preflight before Commit. Errors must not change WordPress data.</x:v>
      </x:c>
      <x:c r="B14" s="31" t="str"/>
      <x:c r="C14" s="31" t="str"/>
      <x:c r="D14" s="31" t="str"/>
      <x:c r="E14" s="31" t="str"/>
      <x:c r="F14" s="31" t="str"/>
      <x:c r="G14" s="31" t="str"/>
      <x:c r="H14" s="32" t="str"/>
    </x:row>
    <x:row r="15" ht="28" customHeight="1">
      <x:c r="A15" s="33" t="str">
        <x:v>5. Do not add formulas to data sheets. Use only trusted media sources.</x:v>
      </x:c>
      <x:c r="B15" s="34" t="str"/>
      <x:c r="C15" s="34" t="str"/>
      <x:c r="D15" s="34" t="str"/>
      <x:c r="E15" s="34" t="str"/>
      <x:c r="F15" s="34" t="str"/>
      <x:c r="G15" s="34" t="str"/>
      <x:c r="H15" s="35" t="str"/>
    </x:row>
    <x:row r="17">
      <x:c r="A17" s="9" t="str">
        <x:v>Sheets</x:v>
      </x:c>
      <x:c r="B17" s="9"/>
      <x:c r="C17" s="9"/>
      <x:c r="D17" s="9"/>
      <x:c r="E17" s="9"/>
      <x:c r="F17" s="9"/>
      <x:c r="G17" s="9"/>
      <x:c r="H17" s="9"/>
    </x:row>
    <x:row r="18" ht="28" customHeight="1">
      <x:c r="A18" s="37" t="str">
        <x:v>Products</x:v>
      </x:c>
      <x:c r="B18" s="38" t="str">
        <x:v>Commerce state; one row per sellable simple product.</x:v>
      </x:c>
      <x:c r="C18" s="38" t="str"/>
      <x:c r="D18" s="38" t="str"/>
      <x:c r="E18" s="38" t="str"/>
      <x:c r="F18" s="38" t="str"/>
      <x:c r="G18" s="38" t="str"/>
      <x:c r="H18" s="38" t="str"/>
    </x:row>
    <x:row r="19" ht="28" customHeight="1">
      <x:c r="A19" s="37" t="str">
        <x:v>Translations</x:v>
      </x:c>
      <x:c r="B19" s="38" t="str">
        <x:v>Localized content keyed by product_key and language.</x:v>
      </x:c>
      <x:c r="C19" s="38" t="str"/>
      <x:c r="D19" s="38" t="str"/>
      <x:c r="E19" s="38" t="str"/>
      <x:c r="F19" s="38" t="str"/>
      <x:c r="G19" s="38" t="str"/>
      <x:c r="H19" s="38" t="str"/>
    </x:row>
    <x:row r="20" ht="28" customHeight="1">
      <x:c r="A20" s="37" t="str">
        <x:v>Terms</x:v>
      </x:c>
      <x:c r="B20" s="38" t="str">
        <x:v>Categories, brands and product_attribute terms.</x:v>
      </x:c>
      <x:c r="C20" s="38" t="str"/>
      <x:c r="D20" s="38" t="str"/>
      <x:c r="E20" s="38" t="str"/>
      <x:c r="F20" s="38" t="str"/>
      <x:c r="G20" s="38" t="str"/>
      <x:c r="H20" s="38" t="str"/>
    </x:row>
    <x:row r="21" ht="28" customHeight="1">
      <x:c r="A21" s="37" t="str">
        <x:v>Product Terms</x:v>
      </x:c>
      <x:c r="B21" s="38" t="str">
        <x:v>Language-neutral product-to-term assignments.</x:v>
      </x:c>
      <x:c r="C21" s="38" t="str"/>
      <x:c r="D21" s="38" t="str"/>
      <x:c r="E21" s="38" t="str"/>
      <x:c r="F21" s="38" t="str"/>
      <x:c r="G21" s="38" t="str"/>
      <x:c r="H21" s="38" t="str"/>
    </x:row>
    <x:row r="22" ht="28" customHeight="1">
      <x:c r="A22" s="37" t="str">
        <x:v>Media</x:v>
      </x:c>
      <x:c r="B22" s="38" t="str">
        <x:v>Featured/gallery sources and localized alt text.</x:v>
      </x:c>
      <x:c r="C22" s="38" t="str"/>
      <x:c r="D22" s="38" t="str"/>
      <x:c r="E22" s="38" t="str"/>
      <x:c r="F22" s="38" t="str"/>
      <x:c r="G22" s="38" t="str"/>
      <x:c r="H22" s="38" t="str"/>
    </x:row>
    <x:row r="23" ht="28" customHeight="1">
      <x:c r="A23" s="37" t="str">
        <x:v>Custom Fields</x:v>
      </x:c>
      <x:c r="B23" s="38" t="str">
        <x:v>Only fields registered in the project allowlist.</x:v>
      </x:c>
      <x:c r="C23" s="38" t="str"/>
      <x:c r="D23" s="38" t="str"/>
      <x:c r="E23" s="38" t="str"/>
      <x:c r="F23" s="38" t="str"/>
      <x:c r="G23" s="38" t="str"/>
      <x:c r="H23" s="38" t="str"/>
    </x:row>
    <x:row r="24" ht="28" customHeight="1">
      <x:c r="A24" s="37" t="str">
        <x:v>Lists</x:v>
      </x:c>
      <x:c r="B24" s="38" t="str">
        <x:v>Reference values for validation controls.</x:v>
      </x:c>
      <x:c r="C24" s="38" t="str"/>
      <x:c r="D24" s="38" t="str"/>
      <x:c r="E24" s="38" t="str"/>
      <x:c r="F24" s="38" t="str"/>
      <x:c r="G24" s="38" t="str"/>
      <x:c r="H24" s="38" t="str"/>
    </x:row>
  </x:sheetData>
  <x:mergeCells>
    <x:mergeCell ref="A1:H1"/>
    <x:mergeCell ref="A3:H3"/>
    <x:mergeCell ref="A10:H10"/>
    <x:mergeCell ref="A11:H11"/>
    <x:mergeCell ref="A12:H12"/>
    <x:mergeCell ref="A13:H13"/>
    <x:mergeCell ref="A14:H14"/>
    <x:mergeCell ref="A15:H15"/>
    <x:mergeCell ref="A17:H17"/>
    <x:mergeCell ref="B18:H18"/>
    <x:mergeCell ref="B19:H19"/>
    <x:mergeCell ref="B20:H20"/>
    <x:mergeCell ref="B21:H21"/>
    <x:mergeCell ref="B22:H22"/>
    <x:mergeCell ref="B23:H23"/>
    <x:mergeCell ref="B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3" hidden="0" customWidth="1"/>
    <x:col min="4" max="4" width="14" hidden="0" customWidth="1"/>
    <x:col min="5" max="5" width="25" hidden="0" customWidth="1"/>
    <x:col min="6" max="6" width="12" hidden="0" customWidth="1"/>
    <x:col min="7" max="7" width="16" hidden="0" customWidth="1"/>
    <x:col min="8" max="8" width="14" hidden="0" customWidth="1"/>
    <x:col min="9" max="9" width="15" hidden="0" customWidth="1"/>
    <x:col min="10" max="10" width="16" hidden="0" customWidth="1"/>
    <x:col min="11" max="11" width="15" hidden="0" customWidth="1"/>
    <x:col min="12" max="12" width="14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4" hidden="0" customWidth="1"/>
    <x:col min="18" max="18" width="16" hidden="0" customWidth="1"/>
    <x:col min="19" max="19" width="13" hidden="0" customWidth="1"/>
  </x:cols>
  <x:sheetData>
    <x:row r="1" ht="34" customHeight="1">
      <x:c r="A1" s="51" t="str">
        <x:v>operation</x:v>
      </x:c>
      <x:c r="B1" s="51" t="str">
        <x:v>product_key</x:v>
      </x:c>
      <x:c r="C1" s="41" t="str">
        <x:v>sku</x:v>
      </x:c>
      <x:c r="D1" s="41" t="str">
        <x:v>status</x:v>
      </x:c>
      <x:c r="E1" s="41" t="str">
        <x:v>variant_group_key</x:v>
      </x:c>
      <x:c r="F1" s="41" t="str">
        <x:v>is_main</x:v>
      </x:c>
      <x:c r="G1" s="41" t="str">
        <x:v>regular_price</x:v>
      </x:c>
      <x:c r="H1" s="41" t="str">
        <x:v>sale_price</x:v>
      </x:c>
      <x:c r="I1" s="41" t="str">
        <x:v>manage_stock</x:v>
      </x:c>
      <x:c r="J1" s="41" t="str">
        <x:v>stock_quantity</x:v>
      </x:c>
      <x:c r="K1" s="41" t="str">
        <x:v>stock_status</x:v>
      </x:c>
      <x:c r="L1" s="41" t="str">
        <x:v>backorders</x:v>
      </x:c>
      <x:c r="M1" s="41" t="str">
        <x:v>weight</x:v>
      </x:c>
      <x:c r="N1" s="41" t="str">
        <x:v>length</x:v>
      </x:c>
      <x:c r="O1" s="41" t="str">
        <x:v>width</x:v>
      </x:c>
      <x:c r="P1" s="41" t="str">
        <x:v>height</x:v>
      </x:c>
      <x:c r="Q1" s="41" t="str">
        <x:v>tax_status</x:v>
      </x:c>
      <x:c r="R1" s="41" t="str">
        <x:v>tax_class</x:v>
      </x:c>
      <x:c r="S1" s="41" t="str">
        <x:v>menu_order</x:v>
      </x:c>
    </x:row>
    <x:row r="2" ht="42" customHeight="1">
      <x:c r="A2" s="48" t="str">
        <x:v>skip</x:v>
      </x:c>
      <x:c r="B2" s="48" t="str">
        <x:v>demo-cleanser-100</x:v>
      </x:c>
      <x:c r="C2" s="48" t="str">
        <x:v>DEMO-CLEANSER-100</x:v>
      </x:c>
      <x:c r="D2" s="48" t="str">
        <x:v>draft</x:v>
      </x:c>
      <x:c r="E2" s="48" t="str"/>
      <x:c r="F2" s="48" t="str"/>
      <x:c r="G2" s="52" t="n">
        <x:v>499</x:v>
      </x:c>
      <x:c r="H2" s="52" t="str"/>
      <x:c r="I2" s="48" t="str">
        <x:v>yes</x:v>
      </x:c>
      <x:c r="J2" s="55" t="n">
        <x:v>20</x:v>
      </x:c>
      <x:c r="K2" s="48" t="str">
        <x:v>instock</x:v>
      </x:c>
      <x:c r="L2" s="48" t="str">
        <x:v>no</x:v>
      </x:c>
      <x:c r="M2" s="52" t="n">
        <x:v>0.1</x:v>
      </x:c>
      <x:c r="N2" s="52" t="n">
        <x:v>12</x:v>
      </x:c>
      <x:c r="O2" s="52" t="n">
        <x:v>4</x:v>
      </x:c>
      <x:c r="P2" s="52" t="n">
        <x:v>4</x:v>
      </x:c>
      <x:c r="Q2" s="48" t="str">
        <x:v>taxable</x:v>
      </x:c>
      <x:c r="R2" s="48" t="str">
        <x:v>standard</x:v>
      </x:c>
      <x:c r="S2" s="55" t="n">
        <x:v>0</x:v>
      </x:c>
    </x:row>
    <x:row r="3" ht="42" customHeight="1">
      <x:c r="A3" s="49" t="str">
        <x:v>skip</x:v>
      </x:c>
      <x:c r="B3" s="49" t="str">
        <x:v>demo-serum-light</x:v>
      </x:c>
      <x:c r="C3" s="49" t="str">
        <x:v>DEMO-SERUM-LIGHT</x:v>
      </x:c>
      <x:c r="D3" s="49" t="str">
        <x:v>draft</x:v>
      </x:c>
      <x:c r="E3" s="49" t="str">
        <x:v>demo-serum-shades</x:v>
      </x:c>
      <x:c r="F3" s="49" t="str">
        <x:v>yes</x:v>
      </x:c>
      <x:c r="G3" s="53" t="n">
        <x:v>650</x:v>
      </x:c>
      <x:c r="H3" s="53" t="n">
        <x:v>599</x:v>
      </x:c>
      <x:c r="I3" s="49" t="str">
        <x:v>yes</x:v>
      </x:c>
      <x:c r="J3" s="56" t="n">
        <x:v>8</x:v>
      </x:c>
      <x:c r="K3" s="49" t="str">
        <x:v>instock</x:v>
      </x:c>
      <x:c r="L3" s="49" t="str">
        <x:v>no</x:v>
      </x:c>
      <x:c r="M3" s="53" t="n">
        <x:v>0.03</x:v>
      </x:c>
      <x:c r="N3" s="53" t="n">
        <x:v>10</x:v>
      </x:c>
      <x:c r="O3" s="53" t="n">
        <x:v>3</x:v>
      </x:c>
      <x:c r="P3" s="53" t="n">
        <x:v>3</x:v>
      </x:c>
      <x:c r="Q3" s="49" t="str">
        <x:v>taxable</x:v>
      </x:c>
      <x:c r="R3" s="49" t="str">
        <x:v>standard</x:v>
      </x:c>
      <x:c r="S3" s="56" t="n">
        <x:v>10</x:v>
      </x:c>
    </x:row>
    <x:row r="4" ht="42" customHeight="1">
      <x:c r="A4" s="49" t="str">
        <x:v>skip</x:v>
      </x:c>
      <x:c r="B4" s="49" t="str">
        <x:v>demo-serum-dark</x:v>
      </x:c>
      <x:c r="C4" s="49" t="str">
        <x:v>DEMO-SERUM-DARK</x:v>
      </x:c>
      <x:c r="D4" s="49" t="str">
        <x:v>draft</x:v>
      </x:c>
      <x:c r="E4" s="49" t="str">
        <x:v>demo-serum-shades</x:v>
      </x:c>
      <x:c r="F4" s="49" t="str">
        <x:v>no</x:v>
      </x:c>
      <x:c r="G4" s="53" t="n">
        <x:v>650</x:v>
      </x:c>
      <x:c r="H4" s="53" t="str"/>
      <x:c r="I4" s="49" t="str">
        <x:v>yes</x:v>
      </x:c>
      <x:c r="J4" s="56" t="n">
        <x:v>5</x:v>
      </x:c>
      <x:c r="K4" s="49" t="str">
        <x:v>instock</x:v>
      </x:c>
      <x:c r="L4" s="49" t="str">
        <x:v>no</x:v>
      </x:c>
      <x:c r="M4" s="53" t="n">
        <x:v>0.03</x:v>
      </x:c>
      <x:c r="N4" s="53" t="n">
        <x:v>10</x:v>
      </x:c>
      <x:c r="O4" s="53" t="n">
        <x:v>3</x:v>
      </x:c>
      <x:c r="P4" s="53" t="n">
        <x:v>3</x:v>
      </x:c>
      <x:c r="Q4" s="49" t="str">
        <x:v>taxable</x:v>
      </x:c>
      <x:c r="R4" s="49" t="str">
        <x:v>standard</x:v>
      </x:c>
      <x:c r="S4" s="56" t="n">
        <x:v>20</x:v>
      </x:c>
    </x:row>
    <x:row r="5">
      <x:c r="G5"/>
      <x:c r="H5"/>
      <x:c r="J5"/>
      <x:c r="M5"/>
      <x:c r="N5"/>
      <x:c r="O5"/>
      <x:c r="P5"/>
      <x:c r="S5"/>
    </x:row>
    <x:row r="6">
      <x:c r="G6"/>
      <x:c r="H6"/>
      <x:c r="J6"/>
      <x:c r="M6"/>
      <x:c r="N6"/>
      <x:c r="O6"/>
      <x:c r="P6"/>
      <x:c r="S6"/>
    </x:row>
    <x:row r="7">
      <x:c r="G7"/>
      <x:c r="H7"/>
      <x:c r="J7"/>
      <x:c r="M7"/>
      <x:c r="N7"/>
      <x:c r="O7"/>
      <x:c r="P7"/>
      <x:c r="S7"/>
    </x:row>
    <x:row r="8">
      <x:c r="G8"/>
      <x:c r="H8"/>
      <x:c r="J8"/>
      <x:c r="M8"/>
      <x:c r="N8"/>
      <x:c r="O8"/>
      <x:c r="P8"/>
      <x:c r="S8"/>
    </x:row>
    <x:row r="9">
      <x:c r="G9"/>
      <x:c r="H9"/>
      <x:c r="J9"/>
      <x:c r="M9"/>
      <x:c r="N9"/>
      <x:c r="O9"/>
      <x:c r="P9"/>
      <x:c r="S9"/>
    </x:row>
    <x:row r="10">
      <x:c r="G10"/>
      <x:c r="H10"/>
      <x:c r="J10"/>
      <x:c r="M10"/>
      <x:c r="N10"/>
      <x:c r="O10"/>
      <x:c r="P10"/>
      <x:c r="S10"/>
    </x:row>
    <x:row r="11">
      <x:c r="G11"/>
      <x:c r="H11"/>
      <x:c r="J11"/>
      <x:c r="M11"/>
      <x:c r="N11"/>
      <x:c r="O11"/>
      <x:c r="P11"/>
      <x:c r="S11"/>
    </x:row>
    <x:row r="12">
      <x:c r="G12"/>
      <x:c r="H12"/>
      <x:c r="J12"/>
      <x:c r="M12"/>
      <x:c r="N12"/>
      <x:c r="O12"/>
      <x:c r="P12"/>
      <x:c r="S12"/>
    </x:row>
    <x:row r="13">
      <x:c r="G13"/>
      <x:c r="H13"/>
      <x:c r="J13"/>
      <x:c r="M13"/>
      <x:c r="N13"/>
      <x:c r="O13"/>
      <x:c r="P13"/>
      <x:c r="S13"/>
    </x:row>
    <x:row r="14">
      <x:c r="G14"/>
      <x:c r="H14"/>
      <x:c r="J14"/>
      <x:c r="M14"/>
      <x:c r="N14"/>
      <x:c r="O14"/>
      <x:c r="P14"/>
      <x:c r="S14"/>
    </x:row>
    <x:row r="15">
      <x:c r="G15"/>
      <x:c r="H15"/>
      <x:c r="J15"/>
      <x:c r="M15"/>
      <x:c r="N15"/>
      <x:c r="O15"/>
      <x:c r="P15"/>
      <x:c r="S15"/>
    </x:row>
    <x:row r="16">
      <x:c r="G16"/>
      <x:c r="H16"/>
      <x:c r="J16"/>
      <x:c r="M16"/>
      <x:c r="N16"/>
      <x:c r="O16"/>
      <x:c r="P16"/>
      <x:c r="S16"/>
    </x:row>
    <x:row r="17">
      <x:c r="G17"/>
      <x:c r="H17"/>
      <x:c r="J17"/>
      <x:c r="M17"/>
      <x:c r="N17"/>
      <x:c r="O17"/>
      <x:c r="P17"/>
      <x:c r="S17"/>
    </x:row>
    <x:row r="18">
      <x:c r="G18"/>
      <x:c r="H18"/>
      <x:c r="J18"/>
      <x:c r="M18"/>
      <x:c r="N18"/>
      <x:c r="O18"/>
      <x:c r="P18"/>
      <x:c r="S18"/>
    </x:row>
    <x:row r="19">
      <x:c r="G19"/>
      <x:c r="H19"/>
      <x:c r="J19"/>
      <x:c r="M19"/>
      <x:c r="N19"/>
      <x:c r="O19"/>
      <x:c r="P19"/>
      <x:c r="S19"/>
    </x:row>
    <x:row r="20">
      <x:c r="G20"/>
      <x:c r="H20"/>
      <x:c r="J20"/>
      <x:c r="M20"/>
      <x:c r="N20"/>
      <x:c r="O20"/>
      <x:c r="P20"/>
      <x:c r="S20"/>
    </x:row>
    <x:row r="21">
      <x:c r="G21"/>
      <x:c r="H21"/>
      <x:c r="J21"/>
      <x:c r="M21"/>
      <x:c r="N21"/>
      <x:c r="O21"/>
      <x:c r="P21"/>
      <x:c r="S21"/>
    </x:row>
    <x:row r="22">
      <x:c r="G22"/>
      <x:c r="H22"/>
      <x:c r="J22"/>
      <x:c r="M22"/>
      <x:c r="N22"/>
      <x:c r="O22"/>
      <x:c r="P22"/>
      <x:c r="S22"/>
    </x:row>
    <x:row r="23">
      <x:c r="G23"/>
      <x:c r="H23"/>
      <x:c r="J23"/>
      <x:c r="M23"/>
      <x:c r="N23"/>
      <x:c r="O23"/>
      <x:c r="P23"/>
      <x:c r="S23"/>
    </x:row>
    <x:row r="24">
      <x:c r="G24"/>
      <x:c r="H24"/>
      <x:c r="J24"/>
      <x:c r="M24"/>
      <x:c r="N24"/>
      <x:c r="O24"/>
      <x:c r="P24"/>
      <x:c r="S24"/>
    </x:row>
    <x:row r="25">
      <x:c r="G25"/>
      <x:c r="H25"/>
      <x:c r="J25"/>
      <x:c r="M25"/>
      <x:c r="N25"/>
      <x:c r="O25"/>
      <x:c r="P25"/>
      <x:c r="S25"/>
    </x:row>
    <x:row r="26">
      <x:c r="G26"/>
      <x:c r="H26"/>
      <x:c r="J26"/>
      <x:c r="M26"/>
      <x:c r="N26"/>
      <x:c r="O26"/>
      <x:c r="P26"/>
      <x:c r="S26"/>
    </x:row>
    <x:row r="27">
      <x:c r="G27"/>
      <x:c r="H27"/>
      <x:c r="J27"/>
      <x:c r="M27"/>
      <x:c r="N27"/>
      <x:c r="O27"/>
      <x:c r="P27"/>
      <x:c r="S27"/>
    </x:row>
    <x:row r="28">
      <x:c r="G28"/>
      <x:c r="H28"/>
      <x:c r="J28"/>
      <x:c r="M28"/>
      <x:c r="N28"/>
      <x:c r="O28"/>
      <x:c r="P28"/>
      <x:c r="S28"/>
    </x:row>
    <x:row r="29">
      <x:c r="G29"/>
      <x:c r="H29"/>
      <x:c r="J29"/>
      <x:c r="M29"/>
      <x:c r="N29"/>
      <x:c r="O29"/>
      <x:c r="P29"/>
      <x:c r="S29"/>
    </x:row>
    <x:row r="30">
      <x:c r="G30"/>
      <x:c r="H30"/>
      <x:c r="J30"/>
      <x:c r="M30"/>
      <x:c r="N30"/>
      <x:c r="O30"/>
      <x:c r="P30"/>
      <x:c r="S30"/>
    </x:row>
    <x:row r="31">
      <x:c r="G31"/>
      <x:c r="H31"/>
      <x:c r="J31"/>
      <x:c r="M31"/>
      <x:c r="N31"/>
      <x:c r="O31"/>
      <x:c r="P31"/>
      <x:c r="S31"/>
    </x:row>
    <x:row r="32">
      <x:c r="G32"/>
      <x:c r="H32"/>
      <x:c r="J32"/>
      <x:c r="M32"/>
      <x:c r="N32"/>
      <x:c r="O32"/>
      <x:c r="P32"/>
      <x:c r="S32"/>
    </x:row>
    <x:row r="33">
      <x:c r="G33"/>
      <x:c r="H33"/>
      <x:c r="J33"/>
      <x:c r="M33"/>
      <x:c r="N33"/>
      <x:c r="O33"/>
      <x:c r="P33"/>
      <x:c r="S33"/>
    </x:row>
    <x:row r="34">
      <x:c r="G34"/>
      <x:c r="H34"/>
      <x:c r="J34"/>
      <x:c r="M34"/>
      <x:c r="N34"/>
      <x:c r="O34"/>
      <x:c r="P34"/>
      <x:c r="S34"/>
    </x:row>
    <x:row r="35">
      <x:c r="G35"/>
      <x:c r="H35"/>
      <x:c r="J35"/>
      <x:c r="M35"/>
      <x:c r="N35"/>
      <x:c r="O35"/>
      <x:c r="P35"/>
      <x:c r="S35"/>
    </x:row>
    <x:row r="36">
      <x:c r="G36"/>
      <x:c r="H36"/>
      <x:c r="J36"/>
      <x:c r="M36"/>
      <x:c r="N36"/>
      <x:c r="O36"/>
      <x:c r="P36"/>
      <x:c r="S36"/>
    </x:row>
    <x:row r="37">
      <x:c r="G37"/>
      <x:c r="H37"/>
      <x:c r="J37"/>
      <x:c r="M37"/>
      <x:c r="N37"/>
      <x:c r="O37"/>
      <x:c r="P37"/>
      <x:c r="S37"/>
    </x:row>
    <x:row r="38">
      <x:c r="G38"/>
      <x:c r="H38"/>
      <x:c r="J38"/>
      <x:c r="M38"/>
      <x:c r="N38"/>
      <x:c r="O38"/>
      <x:c r="P38"/>
      <x:c r="S38"/>
    </x:row>
    <x:row r="39">
      <x:c r="G39"/>
      <x:c r="H39"/>
      <x:c r="J39"/>
      <x:c r="M39"/>
      <x:c r="N39"/>
      <x:c r="O39"/>
      <x:c r="P39"/>
      <x:c r="S39"/>
    </x:row>
    <x:row r="40">
      <x:c r="G40"/>
      <x:c r="H40"/>
      <x:c r="J40"/>
      <x:c r="M40"/>
      <x:c r="N40"/>
      <x:c r="O40"/>
      <x:c r="P40"/>
      <x:c r="S40"/>
    </x:row>
    <x:row r="41">
      <x:c r="G41"/>
      <x:c r="H41"/>
      <x:c r="J41"/>
      <x:c r="M41"/>
      <x:c r="N41"/>
      <x:c r="O41"/>
      <x:c r="P41"/>
      <x:c r="S41"/>
    </x:row>
    <x:row r="42">
      <x:c r="G42"/>
      <x:c r="H42"/>
      <x:c r="J42"/>
      <x:c r="M42"/>
      <x:c r="N42"/>
      <x:c r="O42"/>
      <x:c r="P42"/>
      <x:c r="S42"/>
    </x:row>
    <x:row r="43">
      <x:c r="G43"/>
      <x:c r="H43"/>
      <x:c r="J43"/>
      <x:c r="M43"/>
      <x:c r="N43"/>
      <x:c r="O43"/>
      <x:c r="P43"/>
      <x:c r="S43"/>
    </x:row>
    <x:row r="44">
      <x:c r="G44"/>
      <x:c r="H44"/>
      <x:c r="J44"/>
      <x:c r="M44"/>
      <x:c r="N44"/>
      <x:c r="O44"/>
      <x:c r="P44"/>
      <x:c r="S44"/>
    </x:row>
    <x:row r="45">
      <x:c r="G45"/>
      <x:c r="H45"/>
      <x:c r="J45"/>
      <x:c r="M45"/>
      <x:c r="N45"/>
      <x:c r="O45"/>
      <x:c r="P45"/>
      <x:c r="S45"/>
    </x:row>
    <x:row r="46">
      <x:c r="G46"/>
      <x:c r="H46"/>
      <x:c r="J46"/>
      <x:c r="M46"/>
      <x:c r="N46"/>
      <x:c r="O46"/>
      <x:c r="P46"/>
      <x:c r="S46"/>
    </x:row>
    <x:row r="47">
      <x:c r="G47"/>
      <x:c r="H47"/>
      <x:c r="J47"/>
      <x:c r="M47"/>
      <x:c r="N47"/>
      <x:c r="O47"/>
      <x:c r="P47"/>
      <x:c r="S47"/>
    </x:row>
    <x:row r="48">
      <x:c r="G48"/>
      <x:c r="H48"/>
      <x:c r="J48"/>
      <x:c r="M48"/>
      <x:c r="N48"/>
      <x:c r="O48"/>
      <x:c r="P48"/>
      <x:c r="S48"/>
    </x:row>
    <x:row r="49">
      <x:c r="G49"/>
      <x:c r="H49"/>
      <x:c r="J49"/>
      <x:c r="M49"/>
      <x:c r="N49"/>
      <x:c r="O49"/>
      <x:c r="P49"/>
      <x:c r="S49"/>
    </x:row>
    <x:row r="50">
      <x:c r="G50"/>
      <x:c r="H50"/>
      <x:c r="J50"/>
      <x:c r="M50"/>
      <x:c r="N50"/>
      <x:c r="O50"/>
      <x:c r="P50"/>
      <x:c r="S50"/>
    </x:row>
    <x:row r="51">
      <x:c r="G51"/>
      <x:c r="H51"/>
      <x:c r="J51"/>
      <x:c r="M51"/>
      <x:c r="N51"/>
      <x:c r="O51"/>
      <x:c r="P51"/>
      <x:c r="S51"/>
    </x:row>
    <x:row r="52">
      <x:c r="G52"/>
      <x:c r="H52"/>
      <x:c r="J52"/>
      <x:c r="M52"/>
      <x:c r="N52"/>
      <x:c r="O52"/>
      <x:c r="P52"/>
      <x:c r="S52"/>
    </x:row>
    <x:row r="53">
      <x:c r="G53"/>
      <x:c r="H53"/>
      <x:c r="J53"/>
      <x:c r="M53"/>
      <x:c r="N53"/>
      <x:c r="O53"/>
      <x:c r="P53"/>
      <x:c r="S53"/>
    </x:row>
    <x:row r="54">
      <x:c r="G54"/>
      <x:c r="H54"/>
      <x:c r="J54"/>
      <x:c r="M54"/>
      <x:c r="N54"/>
      <x:c r="O54"/>
      <x:c r="P54"/>
      <x:c r="S54"/>
    </x:row>
    <x:row r="55">
      <x:c r="G55"/>
      <x:c r="H55"/>
      <x:c r="J55"/>
      <x:c r="M55"/>
      <x:c r="N55"/>
      <x:c r="O55"/>
      <x:c r="P55"/>
      <x:c r="S55"/>
    </x:row>
    <x:row r="56">
      <x:c r="G56"/>
      <x:c r="H56"/>
      <x:c r="J56"/>
      <x:c r="M56"/>
      <x:c r="N56"/>
      <x:c r="O56"/>
      <x:c r="P56"/>
      <x:c r="S56"/>
    </x:row>
    <x:row r="57">
      <x:c r="G57"/>
      <x:c r="H57"/>
      <x:c r="J57"/>
      <x:c r="M57"/>
      <x:c r="N57"/>
      <x:c r="O57"/>
      <x:c r="P57"/>
      <x:c r="S57"/>
    </x:row>
    <x:row r="58">
      <x:c r="G58"/>
      <x:c r="H58"/>
      <x:c r="J58"/>
      <x:c r="M58"/>
      <x:c r="N58"/>
      <x:c r="O58"/>
      <x:c r="P58"/>
      <x:c r="S58"/>
    </x:row>
    <x:row r="59">
      <x:c r="G59"/>
      <x:c r="H59"/>
      <x:c r="J59"/>
      <x:c r="M59"/>
      <x:c r="N59"/>
      <x:c r="O59"/>
      <x:c r="P59"/>
      <x:c r="S59"/>
    </x:row>
    <x:row r="60">
      <x:c r="G60"/>
      <x:c r="H60"/>
      <x:c r="J60"/>
      <x:c r="M60"/>
      <x:c r="N60"/>
      <x:c r="O60"/>
      <x:c r="P60"/>
      <x:c r="S60"/>
    </x:row>
    <x:row r="61">
      <x:c r="G61"/>
      <x:c r="H61"/>
      <x:c r="J61"/>
      <x:c r="M61"/>
      <x:c r="N61"/>
      <x:c r="O61"/>
      <x:c r="P61"/>
      <x:c r="S61"/>
    </x:row>
    <x:row r="62">
      <x:c r="G62"/>
      <x:c r="H62"/>
      <x:c r="J62"/>
      <x:c r="M62"/>
      <x:c r="N62"/>
      <x:c r="O62"/>
      <x:c r="P62"/>
      <x:c r="S62"/>
    </x:row>
    <x:row r="63">
      <x:c r="G63"/>
      <x:c r="H63"/>
      <x:c r="J63"/>
      <x:c r="M63"/>
      <x:c r="N63"/>
      <x:c r="O63"/>
      <x:c r="P63"/>
      <x:c r="S63"/>
    </x:row>
    <x:row r="64">
      <x:c r="G64"/>
      <x:c r="H64"/>
      <x:c r="J64"/>
      <x:c r="M64"/>
      <x:c r="N64"/>
      <x:c r="O64"/>
      <x:c r="P64"/>
      <x:c r="S64"/>
    </x:row>
    <x:row r="65">
      <x:c r="G65"/>
      <x:c r="H65"/>
      <x:c r="J65"/>
      <x:c r="M65"/>
      <x:c r="N65"/>
      <x:c r="O65"/>
      <x:c r="P65"/>
      <x:c r="S65"/>
    </x:row>
    <x:row r="66">
      <x:c r="G66"/>
      <x:c r="H66"/>
      <x:c r="J66"/>
      <x:c r="M66"/>
      <x:c r="N66"/>
      <x:c r="O66"/>
      <x:c r="P66"/>
      <x:c r="S66"/>
    </x:row>
    <x:row r="67">
      <x:c r="G67"/>
      <x:c r="H67"/>
      <x:c r="J67"/>
      <x:c r="M67"/>
      <x:c r="N67"/>
      <x:c r="O67"/>
      <x:c r="P67"/>
      <x:c r="S67"/>
    </x:row>
    <x:row r="68">
      <x:c r="G68"/>
      <x:c r="H68"/>
      <x:c r="J68"/>
      <x:c r="M68"/>
      <x:c r="N68"/>
      <x:c r="O68"/>
      <x:c r="P68"/>
      <x:c r="S68"/>
    </x:row>
    <x:row r="69">
      <x:c r="G69"/>
      <x:c r="H69"/>
      <x:c r="J69"/>
      <x:c r="M69"/>
      <x:c r="N69"/>
      <x:c r="O69"/>
      <x:c r="P69"/>
      <x:c r="S69"/>
    </x:row>
    <x:row r="70">
      <x:c r="G70"/>
      <x:c r="H70"/>
      <x:c r="J70"/>
      <x:c r="M70"/>
      <x:c r="N70"/>
      <x:c r="O70"/>
      <x:c r="P70"/>
      <x:c r="S70"/>
    </x:row>
    <x:row r="71">
      <x:c r="G71"/>
      <x:c r="H71"/>
      <x:c r="J71"/>
      <x:c r="M71"/>
      <x:c r="N71"/>
      <x:c r="O71"/>
      <x:c r="P71"/>
      <x:c r="S71"/>
    </x:row>
    <x:row r="72">
      <x:c r="G72"/>
      <x:c r="H72"/>
      <x:c r="J72"/>
      <x:c r="M72"/>
      <x:c r="N72"/>
      <x:c r="O72"/>
      <x:c r="P72"/>
      <x:c r="S72"/>
    </x:row>
    <x:row r="73">
      <x:c r="G73"/>
      <x:c r="H73"/>
      <x:c r="J73"/>
      <x:c r="M73"/>
      <x:c r="N73"/>
      <x:c r="O73"/>
      <x:c r="P73"/>
      <x:c r="S73"/>
    </x:row>
    <x:row r="74">
      <x:c r="G74"/>
      <x:c r="H74"/>
      <x:c r="J74"/>
      <x:c r="M74"/>
      <x:c r="N74"/>
      <x:c r="O74"/>
      <x:c r="P74"/>
      <x:c r="S74"/>
    </x:row>
    <x:row r="75">
      <x:c r="G75"/>
      <x:c r="H75"/>
      <x:c r="J75"/>
      <x:c r="M75"/>
      <x:c r="N75"/>
      <x:c r="O75"/>
      <x:c r="P75"/>
      <x:c r="S75"/>
    </x:row>
    <x:row r="76">
      <x:c r="G76"/>
      <x:c r="H76"/>
      <x:c r="J76"/>
      <x:c r="M76"/>
      <x:c r="N76"/>
      <x:c r="O76"/>
      <x:c r="P76"/>
      <x:c r="S76"/>
    </x:row>
    <x:row r="77">
      <x:c r="G77"/>
      <x:c r="H77"/>
      <x:c r="J77"/>
      <x:c r="M77"/>
      <x:c r="N77"/>
      <x:c r="O77"/>
      <x:c r="P77"/>
      <x:c r="S77"/>
    </x:row>
    <x:row r="78">
      <x:c r="G78"/>
      <x:c r="H78"/>
      <x:c r="J78"/>
      <x:c r="M78"/>
      <x:c r="N78"/>
      <x:c r="O78"/>
      <x:c r="P78"/>
      <x:c r="S78"/>
    </x:row>
    <x:row r="79">
      <x:c r="G79"/>
      <x:c r="H79"/>
      <x:c r="J79"/>
      <x:c r="M79"/>
      <x:c r="N79"/>
      <x:c r="O79"/>
      <x:c r="P79"/>
      <x:c r="S79"/>
    </x:row>
    <x:row r="80">
      <x:c r="G80"/>
      <x:c r="H80"/>
      <x:c r="J80"/>
      <x:c r="M80"/>
      <x:c r="N80"/>
      <x:c r="O80"/>
      <x:c r="P80"/>
      <x:c r="S80"/>
    </x:row>
    <x:row r="81">
      <x:c r="G81"/>
      <x:c r="H81"/>
      <x:c r="J81"/>
      <x:c r="M81"/>
      <x:c r="N81"/>
      <x:c r="O81"/>
      <x:c r="P81"/>
      <x:c r="S81"/>
    </x:row>
    <x:row r="82">
      <x:c r="G82"/>
      <x:c r="H82"/>
      <x:c r="J82"/>
      <x:c r="M82"/>
      <x:c r="N82"/>
      <x:c r="O82"/>
      <x:c r="P82"/>
      <x:c r="S82"/>
    </x:row>
    <x:row r="83">
      <x:c r="G83"/>
      <x:c r="H83"/>
      <x:c r="J83"/>
      <x:c r="M83"/>
      <x:c r="N83"/>
      <x:c r="O83"/>
      <x:c r="P83"/>
      <x:c r="S83"/>
    </x:row>
    <x:row r="84">
      <x:c r="G84"/>
      <x:c r="H84"/>
      <x:c r="J84"/>
      <x:c r="M84"/>
      <x:c r="N84"/>
      <x:c r="O84"/>
      <x:c r="P84"/>
      <x:c r="S84"/>
    </x:row>
    <x:row r="85">
      <x:c r="G85"/>
      <x:c r="H85"/>
      <x:c r="J85"/>
      <x:c r="M85"/>
      <x:c r="N85"/>
      <x:c r="O85"/>
      <x:c r="P85"/>
      <x:c r="S85"/>
    </x:row>
    <x:row r="86">
      <x:c r="G86"/>
      <x:c r="H86"/>
      <x:c r="J86"/>
      <x:c r="M86"/>
      <x:c r="N86"/>
      <x:c r="O86"/>
      <x:c r="P86"/>
      <x:c r="S86"/>
    </x:row>
    <x:row r="87">
      <x:c r="G87"/>
      <x:c r="H87"/>
      <x:c r="J87"/>
      <x:c r="M87"/>
      <x:c r="N87"/>
      <x:c r="O87"/>
      <x:c r="P87"/>
      <x:c r="S87"/>
    </x:row>
    <x:row r="88">
      <x:c r="G88"/>
      <x:c r="H88"/>
      <x:c r="J88"/>
      <x:c r="M88"/>
      <x:c r="N88"/>
      <x:c r="O88"/>
      <x:c r="P88"/>
      <x:c r="S88"/>
    </x:row>
    <x:row r="89">
      <x:c r="G89"/>
      <x:c r="H89"/>
      <x:c r="J89"/>
      <x:c r="M89"/>
      <x:c r="N89"/>
      <x:c r="O89"/>
      <x:c r="P89"/>
      <x:c r="S89"/>
    </x:row>
    <x:row r="90">
      <x:c r="G90"/>
      <x:c r="H90"/>
      <x:c r="J90"/>
      <x:c r="M90"/>
      <x:c r="N90"/>
      <x:c r="O90"/>
      <x:c r="P90"/>
      <x:c r="S90"/>
    </x:row>
    <x:row r="91">
      <x:c r="G91"/>
      <x:c r="H91"/>
      <x:c r="J91"/>
      <x:c r="M91"/>
      <x:c r="N91"/>
      <x:c r="O91"/>
      <x:c r="P91"/>
      <x:c r="S91"/>
    </x:row>
    <x:row r="92">
      <x:c r="G92"/>
      <x:c r="H92"/>
      <x:c r="J92"/>
      <x:c r="M92"/>
      <x:c r="N92"/>
      <x:c r="O92"/>
      <x:c r="P92"/>
      <x:c r="S92"/>
    </x:row>
    <x:row r="93">
      <x:c r="G93"/>
      <x:c r="H93"/>
      <x:c r="J93"/>
      <x:c r="M93"/>
      <x:c r="N93"/>
      <x:c r="O93"/>
      <x:c r="P93"/>
      <x:c r="S93"/>
    </x:row>
    <x:row r="94">
      <x:c r="G94"/>
      <x:c r="H94"/>
      <x:c r="J94"/>
      <x:c r="M94"/>
      <x:c r="N94"/>
      <x:c r="O94"/>
      <x:c r="P94"/>
      <x:c r="S94"/>
    </x:row>
    <x:row r="95">
      <x:c r="G95"/>
      <x:c r="H95"/>
      <x:c r="J95"/>
      <x:c r="M95"/>
      <x:c r="N95"/>
      <x:c r="O95"/>
      <x:c r="P95"/>
      <x:c r="S95"/>
    </x:row>
    <x:row r="96">
      <x:c r="G96"/>
      <x:c r="H96"/>
      <x:c r="J96"/>
      <x:c r="M96"/>
      <x:c r="N96"/>
      <x:c r="O96"/>
      <x:c r="P96"/>
      <x:c r="S96"/>
    </x:row>
    <x:row r="97">
      <x:c r="G97"/>
      <x:c r="H97"/>
      <x:c r="J97"/>
      <x:c r="M97"/>
      <x:c r="N97"/>
      <x:c r="O97"/>
      <x:c r="P97"/>
      <x:c r="S97"/>
    </x:row>
    <x:row r="98">
      <x:c r="G98"/>
      <x:c r="H98"/>
      <x:c r="J98"/>
      <x:c r="M98"/>
      <x:c r="N98"/>
      <x:c r="O98"/>
      <x:c r="P98"/>
      <x:c r="S98"/>
    </x:row>
    <x:row r="99">
      <x:c r="G99"/>
      <x:c r="H99"/>
      <x:c r="J99"/>
      <x:c r="M99"/>
      <x:c r="N99"/>
      <x:c r="O99"/>
      <x:c r="P99"/>
      <x:c r="S99"/>
    </x:row>
    <x:row r="100">
      <x:c r="G100"/>
      <x:c r="H100"/>
      <x:c r="J100"/>
      <x:c r="M100"/>
      <x:c r="N100"/>
      <x:c r="O100"/>
      <x:c r="P100"/>
      <x:c r="S100"/>
    </x:row>
    <x:row r="101">
      <x:c r="G101"/>
      <x:c r="H101"/>
      <x:c r="J101"/>
      <x:c r="M101"/>
      <x:c r="N101"/>
      <x:c r="O101"/>
      <x:c r="P101"/>
      <x:c r="S101"/>
    </x:row>
    <x:row r="102">
      <x:c r="G102"/>
      <x:c r="H102"/>
      <x:c r="J102"/>
      <x:c r="M102"/>
      <x:c r="N102"/>
      <x:c r="O102"/>
      <x:c r="P102"/>
      <x:c r="S102"/>
    </x:row>
    <x:row r="103">
      <x:c r="G103"/>
      <x:c r="H103"/>
      <x:c r="J103"/>
      <x:c r="M103"/>
      <x:c r="N103"/>
      <x:c r="O103"/>
      <x:c r="P103"/>
      <x:c r="S103"/>
    </x:row>
    <x:row r="104">
      <x:c r="G104"/>
      <x:c r="H104"/>
      <x:c r="J104"/>
      <x:c r="M104"/>
      <x:c r="N104"/>
      <x:c r="O104"/>
      <x:c r="P104"/>
      <x:c r="S104"/>
    </x:row>
    <x:row r="105">
      <x:c r="G105"/>
      <x:c r="H105"/>
      <x:c r="J105"/>
      <x:c r="M105"/>
      <x:c r="N105"/>
      <x:c r="O105"/>
      <x:c r="P105"/>
      <x:c r="S105"/>
    </x:row>
    <x:row r="106">
      <x:c r="G106"/>
      <x:c r="H106"/>
      <x:c r="J106"/>
      <x:c r="M106"/>
      <x:c r="N106"/>
      <x:c r="O106"/>
      <x:c r="P106"/>
      <x:c r="S106"/>
    </x:row>
    <x:row r="107">
      <x:c r="G107"/>
      <x:c r="H107"/>
      <x:c r="J107"/>
      <x:c r="M107"/>
      <x:c r="N107"/>
      <x:c r="O107"/>
      <x:c r="P107"/>
      <x:c r="S107"/>
    </x:row>
    <x:row r="108">
      <x:c r="G108"/>
      <x:c r="H108"/>
      <x:c r="J108"/>
      <x:c r="M108"/>
      <x:c r="N108"/>
      <x:c r="O108"/>
      <x:c r="P108"/>
      <x:c r="S108"/>
    </x:row>
    <x:row r="109">
      <x:c r="G109"/>
      <x:c r="H109"/>
      <x:c r="J109"/>
      <x:c r="M109"/>
      <x:c r="N109"/>
      <x:c r="O109"/>
      <x:c r="P109"/>
      <x:c r="S109"/>
    </x:row>
    <x:row r="110">
      <x:c r="G110"/>
      <x:c r="H110"/>
      <x:c r="J110"/>
      <x:c r="M110"/>
      <x:c r="N110"/>
      <x:c r="O110"/>
      <x:c r="P110"/>
      <x:c r="S110"/>
    </x:row>
    <x:row r="111">
      <x:c r="G111"/>
      <x:c r="H111"/>
      <x:c r="J111"/>
      <x:c r="M111"/>
      <x:c r="N111"/>
      <x:c r="O111"/>
      <x:c r="P111"/>
      <x:c r="S111"/>
    </x:row>
    <x:row r="112">
      <x:c r="G112"/>
      <x:c r="H112"/>
      <x:c r="J112"/>
      <x:c r="M112"/>
      <x:c r="N112"/>
      <x:c r="O112"/>
      <x:c r="P112"/>
      <x:c r="S112"/>
    </x:row>
    <x:row r="113">
      <x:c r="G113"/>
      <x:c r="H113"/>
      <x:c r="J113"/>
      <x:c r="M113"/>
      <x:c r="N113"/>
      <x:c r="O113"/>
      <x:c r="P113"/>
      <x:c r="S113"/>
    </x:row>
    <x:row r="114">
      <x:c r="G114"/>
      <x:c r="H114"/>
      <x:c r="J114"/>
      <x:c r="M114"/>
      <x:c r="N114"/>
      <x:c r="O114"/>
      <x:c r="P114"/>
      <x:c r="S114"/>
    </x:row>
    <x:row r="115">
      <x:c r="G115"/>
      <x:c r="H115"/>
      <x:c r="J115"/>
      <x:c r="M115"/>
      <x:c r="N115"/>
      <x:c r="O115"/>
      <x:c r="P115"/>
      <x:c r="S115"/>
    </x:row>
    <x:row r="116">
      <x:c r="G116"/>
      <x:c r="H116"/>
      <x:c r="J116"/>
      <x:c r="M116"/>
      <x:c r="N116"/>
      <x:c r="O116"/>
      <x:c r="P116"/>
      <x:c r="S116"/>
    </x:row>
    <x:row r="117">
      <x:c r="G117"/>
      <x:c r="H117"/>
      <x:c r="J117"/>
      <x:c r="M117"/>
      <x:c r="N117"/>
      <x:c r="O117"/>
      <x:c r="P117"/>
      <x:c r="S117"/>
    </x:row>
    <x:row r="118">
      <x:c r="G118"/>
      <x:c r="H118"/>
      <x:c r="J118"/>
      <x:c r="M118"/>
      <x:c r="N118"/>
      <x:c r="O118"/>
      <x:c r="P118"/>
      <x:c r="S118"/>
    </x:row>
    <x:row r="119">
      <x:c r="G119"/>
      <x:c r="H119"/>
      <x:c r="J119"/>
      <x:c r="M119"/>
      <x:c r="N119"/>
      <x:c r="O119"/>
      <x:c r="P119"/>
      <x:c r="S119"/>
    </x:row>
    <x:row r="120">
      <x:c r="G120"/>
      <x:c r="H120"/>
      <x:c r="J120"/>
      <x:c r="M120"/>
      <x:c r="N120"/>
      <x:c r="O120"/>
      <x:c r="P120"/>
      <x:c r="S120"/>
    </x:row>
    <x:row r="121">
      <x:c r="G121"/>
      <x:c r="H121"/>
      <x:c r="J121"/>
      <x:c r="M121"/>
      <x:c r="N121"/>
      <x:c r="O121"/>
      <x:c r="P121"/>
      <x:c r="S121"/>
    </x:row>
    <x:row r="122">
      <x:c r="G122"/>
      <x:c r="H122"/>
      <x:c r="J122"/>
      <x:c r="M122"/>
      <x:c r="N122"/>
      <x:c r="O122"/>
      <x:c r="P122"/>
      <x:c r="S122"/>
    </x:row>
    <x:row r="123">
      <x:c r="G123"/>
      <x:c r="H123"/>
      <x:c r="J123"/>
      <x:c r="M123"/>
      <x:c r="N123"/>
      <x:c r="O123"/>
      <x:c r="P123"/>
      <x:c r="S123"/>
    </x:row>
    <x:row r="124">
      <x:c r="G124"/>
      <x:c r="H124"/>
      <x:c r="J124"/>
      <x:c r="M124"/>
      <x:c r="N124"/>
      <x:c r="O124"/>
      <x:c r="P124"/>
      <x:c r="S124"/>
    </x:row>
    <x:row r="125">
      <x:c r="G125"/>
      <x:c r="H125"/>
      <x:c r="J125"/>
      <x:c r="M125"/>
      <x:c r="N125"/>
      <x:c r="O125"/>
      <x:c r="P125"/>
      <x:c r="S125"/>
    </x:row>
    <x:row r="126">
      <x:c r="G126"/>
      <x:c r="H126"/>
      <x:c r="J126"/>
      <x:c r="M126"/>
      <x:c r="N126"/>
      <x:c r="O126"/>
      <x:c r="P126"/>
      <x:c r="S126"/>
    </x:row>
    <x:row r="127">
      <x:c r="G127"/>
      <x:c r="H127"/>
      <x:c r="J127"/>
      <x:c r="M127"/>
      <x:c r="N127"/>
      <x:c r="O127"/>
      <x:c r="P127"/>
      <x:c r="S127"/>
    </x:row>
    <x:row r="128">
      <x:c r="G128"/>
      <x:c r="H128"/>
      <x:c r="J128"/>
      <x:c r="M128"/>
      <x:c r="N128"/>
      <x:c r="O128"/>
      <x:c r="P128"/>
      <x:c r="S128"/>
    </x:row>
    <x:row r="129">
      <x:c r="G129"/>
      <x:c r="H129"/>
      <x:c r="J129"/>
      <x:c r="M129"/>
      <x:c r="N129"/>
      <x:c r="O129"/>
      <x:c r="P129"/>
      <x:c r="S129"/>
    </x:row>
    <x:row r="130">
      <x:c r="G130"/>
      <x:c r="H130"/>
      <x:c r="J130"/>
      <x:c r="M130"/>
      <x:c r="N130"/>
      <x:c r="O130"/>
      <x:c r="P130"/>
      <x:c r="S130"/>
    </x:row>
    <x:row r="131">
      <x:c r="G131"/>
      <x:c r="H131"/>
      <x:c r="J131"/>
      <x:c r="M131"/>
      <x:c r="N131"/>
      <x:c r="O131"/>
      <x:c r="P131"/>
      <x:c r="S131"/>
    </x:row>
    <x:row r="132">
      <x:c r="G132"/>
      <x:c r="H132"/>
      <x:c r="J132"/>
      <x:c r="M132"/>
      <x:c r="N132"/>
      <x:c r="O132"/>
      <x:c r="P132"/>
      <x:c r="S132"/>
    </x:row>
    <x:row r="133">
      <x:c r="G133"/>
      <x:c r="H133"/>
      <x:c r="J133"/>
      <x:c r="M133"/>
      <x:c r="N133"/>
      <x:c r="O133"/>
      <x:c r="P133"/>
      <x:c r="S133"/>
    </x:row>
    <x:row r="134">
      <x:c r="G134"/>
      <x:c r="H134"/>
      <x:c r="J134"/>
      <x:c r="M134"/>
      <x:c r="N134"/>
      <x:c r="O134"/>
      <x:c r="P134"/>
      <x:c r="S134"/>
    </x:row>
    <x:row r="135">
      <x:c r="G135"/>
      <x:c r="H135"/>
      <x:c r="J135"/>
      <x:c r="M135"/>
      <x:c r="N135"/>
      <x:c r="O135"/>
      <x:c r="P135"/>
      <x:c r="S135"/>
    </x:row>
    <x:row r="136">
      <x:c r="G136"/>
      <x:c r="H136"/>
      <x:c r="J136"/>
      <x:c r="M136"/>
      <x:c r="N136"/>
      <x:c r="O136"/>
      <x:c r="P136"/>
      <x:c r="S136"/>
    </x:row>
    <x:row r="137">
      <x:c r="G137"/>
      <x:c r="H137"/>
      <x:c r="J137"/>
      <x:c r="M137"/>
      <x:c r="N137"/>
      <x:c r="O137"/>
      <x:c r="P137"/>
      <x:c r="S137"/>
    </x:row>
    <x:row r="138">
      <x:c r="G138"/>
      <x:c r="H138"/>
      <x:c r="J138"/>
      <x:c r="M138"/>
      <x:c r="N138"/>
      <x:c r="O138"/>
      <x:c r="P138"/>
      <x:c r="S138"/>
    </x:row>
    <x:row r="139">
      <x:c r="G139"/>
      <x:c r="H139"/>
      <x:c r="J139"/>
      <x:c r="M139"/>
      <x:c r="N139"/>
      <x:c r="O139"/>
      <x:c r="P139"/>
      <x:c r="S139"/>
    </x:row>
    <x:row r="140">
      <x:c r="G140"/>
      <x:c r="H140"/>
      <x:c r="J140"/>
      <x:c r="M140"/>
      <x:c r="N140"/>
      <x:c r="O140"/>
      <x:c r="P140"/>
      <x:c r="S140"/>
    </x:row>
    <x:row r="141">
      <x:c r="G141"/>
      <x:c r="H141"/>
      <x:c r="J141"/>
      <x:c r="M141"/>
      <x:c r="N141"/>
      <x:c r="O141"/>
      <x:c r="P141"/>
      <x:c r="S141"/>
    </x:row>
    <x:row r="142">
      <x:c r="G142"/>
      <x:c r="H142"/>
      <x:c r="J142"/>
      <x:c r="M142"/>
      <x:c r="N142"/>
      <x:c r="O142"/>
      <x:c r="P142"/>
      <x:c r="S142"/>
    </x:row>
    <x:row r="143">
      <x:c r="G143"/>
      <x:c r="H143"/>
      <x:c r="J143"/>
      <x:c r="M143"/>
      <x:c r="N143"/>
      <x:c r="O143"/>
      <x:c r="P143"/>
      <x:c r="S143"/>
    </x:row>
    <x:row r="144">
      <x:c r="G144"/>
      <x:c r="H144"/>
      <x:c r="J144"/>
      <x:c r="M144"/>
      <x:c r="N144"/>
      <x:c r="O144"/>
      <x:c r="P144"/>
      <x:c r="S144"/>
    </x:row>
    <x:row r="145">
      <x:c r="G145"/>
      <x:c r="H145"/>
      <x:c r="J145"/>
      <x:c r="M145"/>
      <x:c r="N145"/>
      <x:c r="O145"/>
      <x:c r="P145"/>
      <x:c r="S145"/>
    </x:row>
    <x:row r="146">
      <x:c r="G146"/>
      <x:c r="H146"/>
      <x:c r="J146"/>
      <x:c r="M146"/>
      <x:c r="N146"/>
      <x:c r="O146"/>
      <x:c r="P146"/>
      <x:c r="S146"/>
    </x:row>
    <x:row r="147">
      <x:c r="G147"/>
      <x:c r="H147"/>
      <x:c r="J147"/>
      <x:c r="M147"/>
      <x:c r="N147"/>
      <x:c r="O147"/>
      <x:c r="P147"/>
      <x:c r="S147"/>
    </x:row>
    <x:row r="148">
      <x:c r="G148"/>
      <x:c r="H148"/>
      <x:c r="J148"/>
      <x:c r="M148"/>
      <x:c r="N148"/>
      <x:c r="O148"/>
      <x:c r="P148"/>
      <x:c r="S148"/>
    </x:row>
    <x:row r="149">
      <x:c r="G149"/>
      <x:c r="H149"/>
      <x:c r="J149"/>
      <x:c r="M149"/>
      <x:c r="N149"/>
      <x:c r="O149"/>
      <x:c r="P149"/>
      <x:c r="S149"/>
    </x:row>
    <x:row r="150">
      <x:c r="G150"/>
      <x:c r="H150"/>
      <x:c r="J150"/>
      <x:c r="M150"/>
      <x:c r="N150"/>
      <x:c r="O150"/>
      <x:c r="P150"/>
      <x:c r="S150"/>
    </x:row>
    <x:row r="151">
      <x:c r="G151"/>
      <x:c r="H151"/>
      <x:c r="J151"/>
      <x:c r="M151"/>
      <x:c r="N151"/>
      <x:c r="O151"/>
      <x:c r="P151"/>
      <x:c r="S151"/>
    </x:row>
    <x:row r="152">
      <x:c r="G152"/>
      <x:c r="H152"/>
      <x:c r="J152"/>
      <x:c r="M152"/>
      <x:c r="N152"/>
      <x:c r="O152"/>
      <x:c r="P152"/>
      <x:c r="S152"/>
    </x:row>
    <x:row r="153">
      <x:c r="G153"/>
      <x:c r="H153"/>
      <x:c r="J153"/>
      <x:c r="M153"/>
      <x:c r="N153"/>
      <x:c r="O153"/>
      <x:c r="P153"/>
      <x:c r="S153"/>
    </x:row>
    <x:row r="154">
      <x:c r="G154"/>
      <x:c r="H154"/>
      <x:c r="J154"/>
      <x:c r="M154"/>
      <x:c r="N154"/>
      <x:c r="O154"/>
      <x:c r="P154"/>
      <x:c r="S154"/>
    </x:row>
    <x:row r="155">
      <x:c r="G155"/>
      <x:c r="H155"/>
      <x:c r="J155"/>
      <x:c r="M155"/>
      <x:c r="N155"/>
      <x:c r="O155"/>
      <x:c r="P155"/>
      <x:c r="S155"/>
    </x:row>
    <x:row r="156">
      <x:c r="G156"/>
      <x:c r="H156"/>
      <x:c r="J156"/>
      <x:c r="M156"/>
      <x:c r="N156"/>
      <x:c r="O156"/>
      <x:c r="P156"/>
      <x:c r="S156"/>
    </x:row>
    <x:row r="157">
      <x:c r="G157"/>
      <x:c r="H157"/>
      <x:c r="J157"/>
      <x:c r="M157"/>
      <x:c r="N157"/>
      <x:c r="O157"/>
      <x:c r="P157"/>
      <x:c r="S157"/>
    </x:row>
    <x:row r="158">
      <x:c r="G158"/>
      <x:c r="H158"/>
      <x:c r="J158"/>
      <x:c r="M158"/>
      <x:c r="N158"/>
      <x:c r="O158"/>
      <x:c r="P158"/>
      <x:c r="S158"/>
    </x:row>
    <x:row r="159">
      <x:c r="G159"/>
      <x:c r="H159"/>
      <x:c r="J159"/>
      <x:c r="M159"/>
      <x:c r="N159"/>
      <x:c r="O159"/>
      <x:c r="P159"/>
      <x:c r="S159"/>
    </x:row>
    <x:row r="160">
      <x:c r="G160"/>
      <x:c r="H160"/>
      <x:c r="J160"/>
      <x:c r="M160"/>
      <x:c r="N160"/>
      <x:c r="O160"/>
      <x:c r="P160"/>
      <x:c r="S160"/>
    </x:row>
    <x:row r="161">
      <x:c r="G161"/>
      <x:c r="H161"/>
      <x:c r="J161"/>
      <x:c r="M161"/>
      <x:c r="N161"/>
      <x:c r="O161"/>
      <x:c r="P161"/>
      <x:c r="S161"/>
    </x:row>
    <x:row r="162">
      <x:c r="G162"/>
      <x:c r="H162"/>
      <x:c r="J162"/>
      <x:c r="M162"/>
      <x:c r="N162"/>
      <x:c r="O162"/>
      <x:c r="P162"/>
      <x:c r="S162"/>
    </x:row>
    <x:row r="163">
      <x:c r="G163"/>
      <x:c r="H163"/>
      <x:c r="J163"/>
      <x:c r="M163"/>
      <x:c r="N163"/>
      <x:c r="O163"/>
      <x:c r="P163"/>
      <x:c r="S163"/>
    </x:row>
    <x:row r="164">
      <x:c r="G164"/>
      <x:c r="H164"/>
      <x:c r="J164"/>
      <x:c r="M164"/>
      <x:c r="N164"/>
      <x:c r="O164"/>
      <x:c r="P164"/>
      <x:c r="S164"/>
    </x:row>
    <x:row r="165">
      <x:c r="G165"/>
      <x:c r="H165"/>
      <x:c r="J165"/>
      <x:c r="M165"/>
      <x:c r="N165"/>
      <x:c r="O165"/>
      <x:c r="P165"/>
      <x:c r="S165"/>
    </x:row>
    <x:row r="166">
      <x:c r="G166"/>
      <x:c r="H166"/>
      <x:c r="J166"/>
      <x:c r="M166"/>
      <x:c r="N166"/>
      <x:c r="O166"/>
      <x:c r="P166"/>
      <x:c r="S166"/>
    </x:row>
    <x:row r="167">
      <x:c r="G167"/>
      <x:c r="H167"/>
      <x:c r="J167"/>
      <x:c r="M167"/>
      <x:c r="N167"/>
      <x:c r="O167"/>
      <x:c r="P167"/>
      <x:c r="S167"/>
    </x:row>
    <x:row r="168">
      <x:c r="G168"/>
      <x:c r="H168"/>
      <x:c r="J168"/>
      <x:c r="M168"/>
      <x:c r="N168"/>
      <x:c r="O168"/>
      <x:c r="P168"/>
      <x:c r="S168"/>
    </x:row>
    <x:row r="169">
      <x:c r="G169"/>
      <x:c r="H169"/>
      <x:c r="J169"/>
      <x:c r="M169"/>
      <x:c r="N169"/>
      <x:c r="O169"/>
      <x:c r="P169"/>
      <x:c r="S169"/>
    </x:row>
    <x:row r="170">
      <x:c r="G170"/>
      <x:c r="H170"/>
      <x:c r="J170"/>
      <x:c r="M170"/>
      <x:c r="N170"/>
      <x:c r="O170"/>
      <x:c r="P170"/>
      <x:c r="S170"/>
    </x:row>
    <x:row r="171">
      <x:c r="G171"/>
      <x:c r="H171"/>
      <x:c r="J171"/>
      <x:c r="M171"/>
      <x:c r="N171"/>
      <x:c r="O171"/>
      <x:c r="P171"/>
      <x:c r="S171"/>
    </x:row>
    <x:row r="172">
      <x:c r="G172"/>
      <x:c r="H172"/>
      <x:c r="J172"/>
      <x:c r="M172"/>
      <x:c r="N172"/>
      <x:c r="O172"/>
      <x:c r="P172"/>
      <x:c r="S172"/>
    </x:row>
    <x:row r="173">
      <x:c r="G173"/>
      <x:c r="H173"/>
      <x:c r="J173"/>
      <x:c r="M173"/>
      <x:c r="N173"/>
      <x:c r="O173"/>
      <x:c r="P173"/>
      <x:c r="S173"/>
    </x:row>
    <x:row r="174">
      <x:c r="G174"/>
      <x:c r="H174"/>
      <x:c r="J174"/>
      <x:c r="M174"/>
      <x:c r="N174"/>
      <x:c r="O174"/>
      <x:c r="P174"/>
      <x:c r="S174"/>
    </x:row>
    <x:row r="175">
      <x:c r="G175"/>
      <x:c r="H175"/>
      <x:c r="J175"/>
      <x:c r="M175"/>
      <x:c r="N175"/>
      <x:c r="O175"/>
      <x:c r="P175"/>
      <x:c r="S175"/>
    </x:row>
    <x:row r="176">
      <x:c r="G176"/>
      <x:c r="H176"/>
      <x:c r="J176"/>
      <x:c r="M176"/>
      <x:c r="N176"/>
      <x:c r="O176"/>
      <x:c r="P176"/>
      <x:c r="S176"/>
    </x:row>
    <x:row r="177">
      <x:c r="G177"/>
      <x:c r="H177"/>
      <x:c r="J177"/>
      <x:c r="M177"/>
      <x:c r="N177"/>
      <x:c r="O177"/>
      <x:c r="P177"/>
      <x:c r="S177"/>
    </x:row>
    <x:row r="178">
      <x:c r="G178"/>
      <x:c r="H178"/>
      <x:c r="J178"/>
      <x:c r="M178"/>
      <x:c r="N178"/>
      <x:c r="O178"/>
      <x:c r="P178"/>
      <x:c r="S178"/>
    </x:row>
    <x:row r="179">
      <x:c r="G179"/>
      <x:c r="H179"/>
      <x:c r="J179"/>
      <x:c r="M179"/>
      <x:c r="N179"/>
      <x:c r="O179"/>
      <x:c r="P179"/>
      <x:c r="S179"/>
    </x:row>
    <x:row r="180">
      <x:c r="G180"/>
      <x:c r="H180"/>
      <x:c r="J180"/>
      <x:c r="M180"/>
      <x:c r="N180"/>
      <x:c r="O180"/>
      <x:c r="P180"/>
      <x:c r="S180"/>
    </x:row>
    <x:row r="181">
      <x:c r="G181"/>
      <x:c r="H181"/>
      <x:c r="J181"/>
      <x:c r="M181"/>
      <x:c r="N181"/>
      <x:c r="O181"/>
      <x:c r="P181"/>
      <x:c r="S181"/>
    </x:row>
    <x:row r="182">
      <x:c r="G182"/>
      <x:c r="H182"/>
      <x:c r="J182"/>
      <x:c r="M182"/>
      <x:c r="N182"/>
      <x:c r="O182"/>
      <x:c r="P182"/>
      <x:c r="S182"/>
    </x:row>
    <x:row r="183">
      <x:c r="G183"/>
      <x:c r="H183"/>
      <x:c r="J183"/>
      <x:c r="M183"/>
      <x:c r="N183"/>
      <x:c r="O183"/>
      <x:c r="P183"/>
      <x:c r="S183"/>
    </x:row>
    <x:row r="184">
      <x:c r="G184"/>
      <x:c r="H184"/>
      <x:c r="J184"/>
      <x:c r="M184"/>
      <x:c r="N184"/>
      <x:c r="O184"/>
      <x:c r="P184"/>
      <x:c r="S184"/>
    </x:row>
    <x:row r="185">
      <x:c r="G185"/>
      <x:c r="H185"/>
      <x:c r="J185"/>
      <x:c r="M185"/>
      <x:c r="N185"/>
      <x:c r="O185"/>
      <x:c r="P185"/>
      <x:c r="S185"/>
    </x:row>
    <x:row r="186">
      <x:c r="G186"/>
      <x:c r="H186"/>
      <x:c r="J186"/>
      <x:c r="M186"/>
      <x:c r="N186"/>
      <x:c r="O186"/>
      <x:c r="P186"/>
      <x:c r="S186"/>
    </x:row>
    <x:row r="187">
      <x:c r="G187"/>
      <x:c r="H187"/>
      <x:c r="J187"/>
      <x:c r="M187"/>
      <x:c r="N187"/>
      <x:c r="O187"/>
      <x:c r="P187"/>
      <x:c r="S187"/>
    </x:row>
    <x:row r="188">
      <x:c r="G188"/>
      <x:c r="H188"/>
      <x:c r="J188"/>
      <x:c r="M188"/>
      <x:c r="N188"/>
      <x:c r="O188"/>
      <x:c r="P188"/>
      <x:c r="S188"/>
    </x:row>
    <x:row r="189">
      <x:c r="G189"/>
      <x:c r="H189"/>
      <x:c r="J189"/>
      <x:c r="M189"/>
      <x:c r="N189"/>
      <x:c r="O189"/>
      <x:c r="P189"/>
      <x:c r="S189"/>
    </x:row>
    <x:row r="190">
      <x:c r="G190"/>
      <x:c r="H190"/>
      <x:c r="J190"/>
      <x:c r="M190"/>
      <x:c r="N190"/>
      <x:c r="O190"/>
      <x:c r="P190"/>
      <x:c r="S190"/>
    </x:row>
    <x:row r="191">
      <x:c r="G191"/>
      <x:c r="H191"/>
      <x:c r="J191"/>
      <x:c r="M191"/>
      <x:c r="N191"/>
      <x:c r="O191"/>
      <x:c r="P191"/>
      <x:c r="S191"/>
    </x:row>
    <x:row r="192">
      <x:c r="G192"/>
      <x:c r="H192"/>
      <x:c r="J192"/>
      <x:c r="M192"/>
      <x:c r="N192"/>
      <x:c r="O192"/>
      <x:c r="P192"/>
      <x:c r="S192"/>
    </x:row>
    <x:row r="193">
      <x:c r="G193"/>
      <x:c r="H193"/>
      <x:c r="J193"/>
      <x:c r="M193"/>
      <x:c r="N193"/>
      <x:c r="O193"/>
      <x:c r="P193"/>
      <x:c r="S193"/>
    </x:row>
    <x:row r="194">
      <x:c r="G194"/>
      <x:c r="H194"/>
      <x:c r="J194"/>
      <x:c r="M194"/>
      <x:c r="N194"/>
      <x:c r="O194"/>
      <x:c r="P194"/>
      <x:c r="S194"/>
    </x:row>
    <x:row r="195">
      <x:c r="G195"/>
      <x:c r="H195"/>
      <x:c r="J195"/>
      <x:c r="M195"/>
      <x:c r="N195"/>
      <x:c r="O195"/>
      <x:c r="P195"/>
      <x:c r="S195"/>
    </x:row>
    <x:row r="196">
      <x:c r="G196"/>
      <x:c r="H196"/>
      <x:c r="J196"/>
      <x:c r="M196"/>
      <x:c r="N196"/>
      <x:c r="O196"/>
      <x:c r="P196"/>
      <x:c r="S196"/>
    </x:row>
    <x:row r="197">
      <x:c r="G197"/>
      <x:c r="H197"/>
      <x:c r="J197"/>
      <x:c r="M197"/>
      <x:c r="N197"/>
      <x:c r="O197"/>
      <x:c r="P197"/>
      <x:c r="S197"/>
    </x:row>
    <x:row r="198">
      <x:c r="G198"/>
      <x:c r="H198"/>
      <x:c r="J198"/>
      <x:c r="M198"/>
      <x:c r="N198"/>
      <x:c r="O198"/>
      <x:c r="P198"/>
      <x:c r="S198"/>
    </x:row>
    <x:row r="199">
      <x:c r="G199"/>
      <x:c r="H199"/>
      <x:c r="J199"/>
      <x:c r="M199"/>
      <x:c r="N199"/>
      <x:c r="O199"/>
      <x:c r="P199"/>
      <x:c r="S199"/>
    </x:row>
    <x:row r="200">
      <x:c r="G200"/>
      <x:c r="H200"/>
      <x:c r="J200"/>
      <x:c r="M200"/>
      <x:c r="N200"/>
      <x:c r="O200"/>
      <x:c r="P200"/>
      <x:c r="S200"/>
    </x:row>
    <x:row r="201">
      <x:c r="G201"/>
      <x:c r="H201"/>
      <x:c r="J201"/>
      <x:c r="M201"/>
      <x:c r="N201"/>
      <x:c r="O201"/>
      <x:c r="P201"/>
      <x:c r="S201"/>
    </x:row>
    <x:row r="202">
      <x:c r="G202"/>
      <x:c r="H202"/>
      <x:c r="J202"/>
      <x:c r="M202"/>
      <x:c r="N202"/>
      <x:c r="O202"/>
      <x:c r="P202"/>
      <x:c r="S202"/>
    </x:row>
    <x:row r="203">
      <x:c r="G203"/>
      <x:c r="H203"/>
      <x:c r="J203"/>
      <x:c r="M203"/>
      <x:c r="N203"/>
      <x:c r="O203"/>
      <x:c r="P203"/>
      <x:c r="S203"/>
    </x:row>
    <x:row r="204">
      <x:c r="G204"/>
      <x:c r="H204"/>
      <x:c r="J204"/>
      <x:c r="M204"/>
      <x:c r="N204"/>
      <x:c r="O204"/>
      <x:c r="P204"/>
      <x:c r="S204"/>
    </x:row>
    <x:row r="205">
      <x:c r="G205"/>
      <x:c r="H205"/>
      <x:c r="J205"/>
      <x:c r="M205"/>
      <x:c r="N205"/>
      <x:c r="O205"/>
      <x:c r="P205"/>
      <x:c r="S205"/>
    </x:row>
    <x:row r="206">
      <x:c r="G206"/>
      <x:c r="H206"/>
      <x:c r="J206"/>
      <x:c r="M206"/>
      <x:c r="N206"/>
      <x:c r="O206"/>
      <x:c r="P206"/>
      <x:c r="S206"/>
    </x:row>
    <x:row r="207">
      <x:c r="G207"/>
      <x:c r="H207"/>
      <x:c r="J207"/>
      <x:c r="M207"/>
      <x:c r="N207"/>
      <x:c r="O207"/>
      <x:c r="P207"/>
      <x:c r="S207"/>
    </x:row>
    <x:row r="208">
      <x:c r="G208"/>
      <x:c r="H208"/>
      <x:c r="J208"/>
      <x:c r="M208"/>
      <x:c r="N208"/>
      <x:c r="O208"/>
      <x:c r="P208"/>
      <x:c r="S208"/>
    </x:row>
    <x:row r="209">
      <x:c r="G209"/>
      <x:c r="H209"/>
      <x:c r="J209"/>
      <x:c r="M209"/>
      <x:c r="N209"/>
      <x:c r="O209"/>
      <x:c r="P209"/>
      <x:c r="S209"/>
    </x:row>
    <x:row r="210">
      <x:c r="G210"/>
      <x:c r="H210"/>
      <x:c r="J210"/>
      <x:c r="M210"/>
      <x:c r="N210"/>
      <x:c r="O210"/>
      <x:c r="P210"/>
      <x:c r="S210"/>
    </x:row>
    <x:row r="211">
      <x:c r="G211"/>
      <x:c r="H211"/>
      <x:c r="J211"/>
      <x:c r="M211"/>
      <x:c r="N211"/>
      <x:c r="O211"/>
      <x:c r="P211"/>
      <x:c r="S211"/>
    </x:row>
    <x:row r="212">
      <x:c r="G212"/>
      <x:c r="H212"/>
      <x:c r="J212"/>
      <x:c r="M212"/>
      <x:c r="N212"/>
      <x:c r="O212"/>
      <x:c r="P212"/>
      <x:c r="S212"/>
    </x:row>
    <x:row r="213">
      <x:c r="G213"/>
      <x:c r="H213"/>
      <x:c r="J213"/>
      <x:c r="M213"/>
      <x:c r="N213"/>
      <x:c r="O213"/>
      <x:c r="P213"/>
      <x:c r="S213"/>
    </x:row>
    <x:row r="214">
      <x:c r="G214"/>
      <x:c r="H214"/>
      <x:c r="J214"/>
      <x:c r="M214"/>
      <x:c r="N214"/>
      <x:c r="O214"/>
      <x:c r="P214"/>
      <x:c r="S214"/>
    </x:row>
    <x:row r="215">
      <x:c r="G215"/>
      <x:c r="H215"/>
      <x:c r="J215"/>
      <x:c r="M215"/>
      <x:c r="N215"/>
      <x:c r="O215"/>
      <x:c r="P215"/>
      <x:c r="S215"/>
    </x:row>
    <x:row r="216">
      <x:c r="G216"/>
      <x:c r="H216"/>
      <x:c r="J216"/>
      <x:c r="M216"/>
      <x:c r="N216"/>
      <x:c r="O216"/>
      <x:c r="P216"/>
      <x:c r="S216"/>
    </x:row>
    <x:row r="217">
      <x:c r="G217"/>
      <x:c r="H217"/>
      <x:c r="J217"/>
      <x:c r="M217"/>
      <x:c r="N217"/>
      <x:c r="O217"/>
      <x:c r="P217"/>
      <x:c r="S217"/>
    </x:row>
    <x:row r="218">
      <x:c r="G218"/>
      <x:c r="H218"/>
      <x:c r="J218"/>
      <x:c r="M218"/>
      <x:c r="N218"/>
      <x:c r="O218"/>
      <x:c r="P218"/>
      <x:c r="S218"/>
    </x:row>
    <x:row r="219">
      <x:c r="G219"/>
      <x:c r="H219"/>
      <x:c r="J219"/>
      <x:c r="M219"/>
      <x:c r="N219"/>
      <x:c r="O219"/>
      <x:c r="P219"/>
      <x:c r="S219"/>
    </x:row>
    <x:row r="220">
      <x:c r="G220"/>
      <x:c r="H220"/>
      <x:c r="J220"/>
      <x:c r="M220"/>
      <x:c r="N220"/>
      <x:c r="O220"/>
      <x:c r="P220"/>
      <x:c r="S220"/>
    </x:row>
    <x:row r="221">
      <x:c r="G221"/>
      <x:c r="H221"/>
      <x:c r="J221"/>
      <x:c r="M221"/>
      <x:c r="N221"/>
      <x:c r="O221"/>
      <x:c r="P221"/>
      <x:c r="S221"/>
    </x:row>
    <x:row r="222">
      <x:c r="G222"/>
      <x:c r="H222"/>
      <x:c r="J222"/>
      <x:c r="M222"/>
      <x:c r="N222"/>
      <x:c r="O222"/>
      <x:c r="P222"/>
      <x:c r="S222"/>
    </x:row>
    <x:row r="223">
      <x:c r="G223"/>
      <x:c r="H223"/>
      <x:c r="J223"/>
      <x:c r="M223"/>
      <x:c r="N223"/>
      <x:c r="O223"/>
      <x:c r="P223"/>
      <x:c r="S223"/>
    </x:row>
    <x:row r="224">
      <x:c r="G224"/>
      <x:c r="H224"/>
      <x:c r="J224"/>
      <x:c r="M224"/>
      <x:c r="N224"/>
      <x:c r="O224"/>
      <x:c r="P224"/>
      <x:c r="S224"/>
    </x:row>
    <x:row r="225">
      <x:c r="G225"/>
      <x:c r="H225"/>
      <x:c r="J225"/>
      <x:c r="M225"/>
      <x:c r="N225"/>
      <x:c r="O225"/>
      <x:c r="P225"/>
      <x:c r="S225"/>
    </x:row>
    <x:row r="226">
      <x:c r="G226"/>
      <x:c r="H226"/>
      <x:c r="J226"/>
      <x:c r="M226"/>
      <x:c r="N226"/>
      <x:c r="O226"/>
      <x:c r="P226"/>
      <x:c r="S226"/>
    </x:row>
    <x:row r="227">
      <x:c r="G227"/>
      <x:c r="H227"/>
      <x:c r="J227"/>
      <x:c r="M227"/>
      <x:c r="N227"/>
      <x:c r="O227"/>
      <x:c r="P227"/>
      <x:c r="S227"/>
    </x:row>
    <x:row r="228">
      <x:c r="G228"/>
      <x:c r="H228"/>
      <x:c r="J228"/>
      <x:c r="M228"/>
      <x:c r="N228"/>
      <x:c r="O228"/>
      <x:c r="P228"/>
      <x:c r="S228"/>
    </x:row>
    <x:row r="229">
      <x:c r="G229"/>
      <x:c r="H229"/>
      <x:c r="J229"/>
      <x:c r="M229"/>
      <x:c r="N229"/>
      <x:c r="O229"/>
      <x:c r="P229"/>
      <x:c r="S229"/>
    </x:row>
    <x:row r="230">
      <x:c r="G230"/>
      <x:c r="H230"/>
      <x:c r="J230"/>
      <x:c r="M230"/>
      <x:c r="N230"/>
      <x:c r="O230"/>
      <x:c r="P230"/>
      <x:c r="S230"/>
    </x:row>
    <x:row r="231">
      <x:c r="G231"/>
      <x:c r="H231"/>
      <x:c r="J231"/>
      <x:c r="M231"/>
      <x:c r="N231"/>
      <x:c r="O231"/>
      <x:c r="P231"/>
      <x:c r="S231"/>
    </x:row>
    <x:row r="232">
      <x:c r="G232"/>
      <x:c r="H232"/>
      <x:c r="J232"/>
      <x:c r="M232"/>
      <x:c r="N232"/>
      <x:c r="O232"/>
      <x:c r="P232"/>
      <x:c r="S232"/>
    </x:row>
    <x:row r="233">
      <x:c r="G233"/>
      <x:c r="H233"/>
      <x:c r="J233"/>
      <x:c r="M233"/>
      <x:c r="N233"/>
      <x:c r="O233"/>
      <x:c r="P233"/>
      <x:c r="S233"/>
    </x:row>
    <x:row r="234">
      <x:c r="G234"/>
      <x:c r="H234"/>
      <x:c r="J234"/>
      <x:c r="M234"/>
      <x:c r="N234"/>
      <x:c r="O234"/>
      <x:c r="P234"/>
      <x:c r="S234"/>
    </x:row>
    <x:row r="235">
      <x:c r="G235"/>
      <x:c r="H235"/>
      <x:c r="J235"/>
      <x:c r="M235"/>
      <x:c r="N235"/>
      <x:c r="O235"/>
      <x:c r="P235"/>
      <x:c r="S235"/>
    </x:row>
    <x:row r="236">
      <x:c r="G236"/>
      <x:c r="H236"/>
      <x:c r="J236"/>
      <x:c r="M236"/>
      <x:c r="N236"/>
      <x:c r="O236"/>
      <x:c r="P236"/>
      <x:c r="S236"/>
    </x:row>
    <x:row r="237">
      <x:c r="G237"/>
      <x:c r="H237"/>
      <x:c r="J237"/>
      <x:c r="M237"/>
      <x:c r="N237"/>
      <x:c r="O237"/>
      <x:c r="P237"/>
      <x:c r="S237"/>
    </x:row>
    <x:row r="238">
      <x:c r="G238"/>
      <x:c r="H238"/>
      <x:c r="J238"/>
      <x:c r="M238"/>
      <x:c r="N238"/>
      <x:c r="O238"/>
      <x:c r="P238"/>
      <x:c r="S238"/>
    </x:row>
    <x:row r="239">
      <x:c r="G239"/>
      <x:c r="H239"/>
      <x:c r="J239"/>
      <x:c r="M239"/>
      <x:c r="N239"/>
      <x:c r="O239"/>
      <x:c r="P239"/>
      <x:c r="S239"/>
    </x:row>
    <x:row r="240">
      <x:c r="G240"/>
      <x:c r="H240"/>
      <x:c r="J240"/>
      <x:c r="M240"/>
      <x:c r="N240"/>
      <x:c r="O240"/>
      <x:c r="P240"/>
      <x:c r="S240"/>
    </x:row>
    <x:row r="241">
      <x:c r="G241"/>
      <x:c r="H241"/>
      <x:c r="J241"/>
      <x:c r="M241"/>
      <x:c r="N241"/>
      <x:c r="O241"/>
      <x:c r="P241"/>
      <x:c r="S241"/>
    </x:row>
    <x:row r="242">
      <x:c r="G242"/>
      <x:c r="H242"/>
      <x:c r="J242"/>
      <x:c r="M242"/>
      <x:c r="N242"/>
      <x:c r="O242"/>
      <x:c r="P242"/>
      <x:c r="S242"/>
    </x:row>
    <x:row r="243">
      <x:c r="G243"/>
      <x:c r="H243"/>
      <x:c r="J243"/>
      <x:c r="M243"/>
      <x:c r="N243"/>
      <x:c r="O243"/>
      <x:c r="P243"/>
      <x:c r="S243"/>
    </x:row>
    <x:row r="244">
      <x:c r="G244"/>
      <x:c r="H244"/>
      <x:c r="J244"/>
      <x:c r="M244"/>
      <x:c r="N244"/>
      <x:c r="O244"/>
      <x:c r="P244"/>
      <x:c r="S244"/>
    </x:row>
    <x:row r="245">
      <x:c r="G245"/>
      <x:c r="H245"/>
      <x:c r="J245"/>
      <x:c r="M245"/>
      <x:c r="N245"/>
      <x:c r="O245"/>
      <x:c r="P245"/>
      <x:c r="S245"/>
    </x:row>
    <x:row r="246">
      <x:c r="G246"/>
      <x:c r="H246"/>
      <x:c r="J246"/>
      <x:c r="M246"/>
      <x:c r="N246"/>
      <x:c r="O246"/>
      <x:c r="P246"/>
      <x:c r="S246"/>
    </x:row>
    <x:row r="247">
      <x:c r="G247"/>
      <x:c r="H247"/>
      <x:c r="J247"/>
      <x:c r="M247"/>
      <x:c r="N247"/>
      <x:c r="O247"/>
      <x:c r="P247"/>
      <x:c r="S247"/>
    </x:row>
    <x:row r="248">
      <x:c r="G248"/>
      <x:c r="H248"/>
      <x:c r="J248"/>
      <x:c r="M248"/>
      <x:c r="N248"/>
      <x:c r="O248"/>
      <x:c r="P248"/>
      <x:c r="S248"/>
    </x:row>
    <x:row r="249">
      <x:c r="G249"/>
      <x:c r="H249"/>
      <x:c r="J249"/>
      <x:c r="M249"/>
      <x:c r="N249"/>
      <x:c r="O249"/>
      <x:c r="P249"/>
      <x:c r="S249"/>
    </x:row>
    <x:row r="250">
      <x:c r="G250"/>
      <x:c r="H250"/>
      <x:c r="J250"/>
      <x:c r="M250"/>
      <x:c r="N250"/>
      <x:c r="O250"/>
      <x:c r="P250"/>
      <x:c r="S250"/>
    </x:row>
    <x:row r="251">
      <x:c r="G251"/>
      <x:c r="H251"/>
      <x:c r="J251"/>
      <x:c r="M251"/>
      <x:c r="N251"/>
      <x:c r="O251"/>
      <x:c r="P251"/>
      <x:c r="S251"/>
    </x:row>
    <x:row r="252">
      <x:c r="G252"/>
      <x:c r="H252"/>
      <x:c r="J252"/>
      <x:c r="M252"/>
      <x:c r="N252"/>
      <x:c r="O252"/>
      <x:c r="P252"/>
      <x:c r="S252"/>
    </x:row>
    <x:row r="253">
      <x:c r="G253"/>
      <x:c r="H253"/>
      <x:c r="J253"/>
      <x:c r="M253"/>
      <x:c r="N253"/>
      <x:c r="O253"/>
      <x:c r="P253"/>
      <x:c r="S253"/>
    </x:row>
    <x:row r="254">
      <x:c r="G254"/>
      <x:c r="H254"/>
      <x:c r="J254"/>
      <x:c r="M254"/>
      <x:c r="N254"/>
      <x:c r="O254"/>
      <x:c r="P254"/>
      <x:c r="S254"/>
    </x:row>
    <x:row r="255">
      <x:c r="G255"/>
      <x:c r="H255"/>
      <x:c r="J255"/>
      <x:c r="M255"/>
      <x:c r="N255"/>
      <x:c r="O255"/>
      <x:c r="P255"/>
      <x:c r="S255"/>
    </x:row>
    <x:row r="256">
      <x:c r="G256"/>
      <x:c r="H256"/>
      <x:c r="J256"/>
      <x:c r="M256"/>
      <x:c r="N256"/>
      <x:c r="O256"/>
      <x:c r="P256"/>
      <x:c r="S256"/>
    </x:row>
    <x:row r="257">
      <x:c r="G257"/>
      <x:c r="H257"/>
      <x:c r="J257"/>
      <x:c r="M257"/>
      <x:c r="N257"/>
      <x:c r="O257"/>
      <x:c r="P257"/>
      <x:c r="S257"/>
    </x:row>
    <x:row r="258">
      <x:c r="G258"/>
      <x:c r="H258"/>
      <x:c r="J258"/>
      <x:c r="M258"/>
      <x:c r="N258"/>
      <x:c r="O258"/>
      <x:c r="P258"/>
      <x:c r="S258"/>
    </x:row>
    <x:row r="259">
      <x:c r="G259"/>
      <x:c r="H259"/>
      <x:c r="J259"/>
      <x:c r="M259"/>
      <x:c r="N259"/>
      <x:c r="O259"/>
      <x:c r="P259"/>
      <x:c r="S259"/>
    </x:row>
    <x:row r="260">
      <x:c r="G260"/>
      <x:c r="H260"/>
      <x:c r="J260"/>
      <x:c r="M260"/>
      <x:c r="N260"/>
      <x:c r="O260"/>
      <x:c r="P260"/>
      <x:c r="S260"/>
    </x:row>
    <x:row r="261">
      <x:c r="G261"/>
      <x:c r="H261"/>
      <x:c r="J261"/>
      <x:c r="M261"/>
      <x:c r="N261"/>
      <x:c r="O261"/>
      <x:c r="P261"/>
      <x:c r="S261"/>
    </x:row>
    <x:row r="262">
      <x:c r="G262"/>
      <x:c r="H262"/>
      <x:c r="J262"/>
      <x:c r="M262"/>
      <x:c r="N262"/>
      <x:c r="O262"/>
      <x:c r="P262"/>
      <x:c r="S262"/>
    </x:row>
    <x:row r="263">
      <x:c r="G263"/>
      <x:c r="H263"/>
      <x:c r="J263"/>
      <x:c r="M263"/>
      <x:c r="N263"/>
      <x:c r="O263"/>
      <x:c r="P263"/>
      <x:c r="S263"/>
    </x:row>
    <x:row r="264">
      <x:c r="G264"/>
      <x:c r="H264"/>
      <x:c r="J264"/>
      <x:c r="M264"/>
      <x:c r="N264"/>
      <x:c r="O264"/>
      <x:c r="P264"/>
      <x:c r="S264"/>
    </x:row>
    <x:row r="265">
      <x:c r="G265"/>
      <x:c r="H265"/>
      <x:c r="J265"/>
      <x:c r="M265"/>
      <x:c r="N265"/>
      <x:c r="O265"/>
      <x:c r="P265"/>
      <x:c r="S265"/>
    </x:row>
    <x:row r="266">
      <x:c r="G266"/>
      <x:c r="H266"/>
      <x:c r="J266"/>
      <x:c r="M266"/>
      <x:c r="N266"/>
      <x:c r="O266"/>
      <x:c r="P266"/>
      <x:c r="S266"/>
    </x:row>
    <x:row r="267">
      <x:c r="G267"/>
      <x:c r="H267"/>
      <x:c r="J267"/>
      <x:c r="M267"/>
      <x:c r="N267"/>
      <x:c r="O267"/>
      <x:c r="P267"/>
      <x:c r="S267"/>
    </x:row>
    <x:row r="268">
      <x:c r="G268"/>
      <x:c r="H268"/>
      <x:c r="J268"/>
      <x:c r="M268"/>
      <x:c r="N268"/>
      <x:c r="O268"/>
      <x:c r="P268"/>
      <x:c r="S268"/>
    </x:row>
    <x:row r="269">
      <x:c r="G269"/>
      <x:c r="H269"/>
      <x:c r="J269"/>
      <x:c r="M269"/>
      <x:c r="N269"/>
      <x:c r="O269"/>
      <x:c r="P269"/>
      <x:c r="S269"/>
    </x:row>
    <x:row r="270">
      <x:c r="G270"/>
      <x:c r="H270"/>
      <x:c r="J270"/>
      <x:c r="M270"/>
      <x:c r="N270"/>
      <x:c r="O270"/>
      <x:c r="P270"/>
      <x:c r="S270"/>
    </x:row>
    <x:row r="271">
      <x:c r="G271"/>
      <x:c r="H271"/>
      <x:c r="J271"/>
      <x:c r="M271"/>
      <x:c r="N271"/>
      <x:c r="O271"/>
      <x:c r="P271"/>
      <x:c r="S271"/>
    </x:row>
    <x:row r="272">
      <x:c r="G272"/>
      <x:c r="H272"/>
      <x:c r="J272"/>
      <x:c r="M272"/>
      <x:c r="N272"/>
      <x:c r="O272"/>
      <x:c r="P272"/>
      <x:c r="S272"/>
    </x:row>
    <x:row r="273">
      <x:c r="G273"/>
      <x:c r="H273"/>
      <x:c r="J273"/>
      <x:c r="M273"/>
      <x:c r="N273"/>
      <x:c r="O273"/>
      <x:c r="P273"/>
      <x:c r="S273"/>
    </x:row>
    <x:row r="274">
      <x:c r="G274"/>
      <x:c r="H274"/>
      <x:c r="J274"/>
      <x:c r="M274"/>
      <x:c r="N274"/>
      <x:c r="O274"/>
      <x:c r="P274"/>
      <x:c r="S274"/>
    </x:row>
    <x:row r="275">
      <x:c r="G275"/>
      <x:c r="H275"/>
      <x:c r="J275"/>
      <x:c r="M275"/>
      <x:c r="N275"/>
      <x:c r="O275"/>
      <x:c r="P275"/>
      <x:c r="S275"/>
    </x:row>
    <x:row r="276">
      <x:c r="G276"/>
      <x:c r="H276"/>
      <x:c r="J276"/>
      <x:c r="M276"/>
      <x:c r="N276"/>
      <x:c r="O276"/>
      <x:c r="P276"/>
      <x:c r="S276"/>
    </x:row>
    <x:row r="277">
      <x:c r="G277"/>
      <x:c r="H277"/>
      <x:c r="J277"/>
      <x:c r="M277"/>
      <x:c r="N277"/>
      <x:c r="O277"/>
      <x:c r="P277"/>
      <x:c r="S277"/>
    </x:row>
    <x:row r="278">
      <x:c r="G278"/>
      <x:c r="H278"/>
      <x:c r="J278"/>
      <x:c r="M278"/>
      <x:c r="N278"/>
      <x:c r="O278"/>
      <x:c r="P278"/>
      <x:c r="S278"/>
    </x:row>
    <x:row r="279">
      <x:c r="G279"/>
      <x:c r="H279"/>
      <x:c r="J279"/>
      <x:c r="M279"/>
      <x:c r="N279"/>
      <x:c r="O279"/>
      <x:c r="P279"/>
      <x:c r="S279"/>
    </x:row>
    <x:row r="280">
      <x:c r="G280"/>
      <x:c r="H280"/>
      <x:c r="J280"/>
      <x:c r="M280"/>
      <x:c r="N280"/>
      <x:c r="O280"/>
      <x:c r="P280"/>
      <x:c r="S280"/>
    </x:row>
    <x:row r="281">
      <x:c r="G281"/>
      <x:c r="H281"/>
      <x:c r="J281"/>
      <x:c r="M281"/>
      <x:c r="N281"/>
      <x:c r="O281"/>
      <x:c r="P281"/>
      <x:c r="S281"/>
    </x:row>
    <x:row r="282">
      <x:c r="G282"/>
      <x:c r="H282"/>
      <x:c r="J282"/>
      <x:c r="M282"/>
      <x:c r="N282"/>
      <x:c r="O282"/>
      <x:c r="P282"/>
      <x:c r="S282"/>
    </x:row>
    <x:row r="283">
      <x:c r="G283"/>
      <x:c r="H283"/>
      <x:c r="J283"/>
      <x:c r="M283"/>
      <x:c r="N283"/>
      <x:c r="O283"/>
      <x:c r="P283"/>
      <x:c r="S283"/>
    </x:row>
    <x:row r="284">
      <x:c r="G284"/>
      <x:c r="H284"/>
      <x:c r="J284"/>
      <x:c r="M284"/>
      <x:c r="N284"/>
      <x:c r="O284"/>
      <x:c r="P284"/>
      <x:c r="S284"/>
    </x:row>
    <x:row r="285">
      <x:c r="G285"/>
      <x:c r="H285"/>
      <x:c r="J285"/>
      <x:c r="M285"/>
      <x:c r="N285"/>
      <x:c r="O285"/>
      <x:c r="P285"/>
      <x:c r="S285"/>
    </x:row>
    <x:row r="286">
      <x:c r="G286"/>
      <x:c r="H286"/>
      <x:c r="J286"/>
      <x:c r="M286"/>
      <x:c r="N286"/>
      <x:c r="O286"/>
      <x:c r="P286"/>
      <x:c r="S286"/>
    </x:row>
    <x:row r="287">
      <x:c r="G287"/>
      <x:c r="H287"/>
      <x:c r="J287"/>
      <x:c r="M287"/>
      <x:c r="N287"/>
      <x:c r="O287"/>
      <x:c r="P287"/>
      <x:c r="S287"/>
    </x:row>
    <x:row r="288">
      <x:c r="G288"/>
      <x:c r="H288"/>
      <x:c r="J288"/>
      <x:c r="M288"/>
      <x:c r="N288"/>
      <x:c r="O288"/>
      <x:c r="P288"/>
      <x:c r="S288"/>
    </x:row>
    <x:row r="289">
      <x:c r="G289"/>
      <x:c r="H289"/>
      <x:c r="J289"/>
      <x:c r="M289"/>
      <x:c r="N289"/>
      <x:c r="O289"/>
      <x:c r="P289"/>
      <x:c r="S289"/>
    </x:row>
    <x:row r="290">
      <x:c r="G290"/>
      <x:c r="H290"/>
      <x:c r="J290"/>
      <x:c r="M290"/>
      <x:c r="N290"/>
      <x:c r="O290"/>
      <x:c r="P290"/>
      <x:c r="S290"/>
    </x:row>
    <x:row r="291">
      <x:c r="G291"/>
      <x:c r="H291"/>
      <x:c r="J291"/>
      <x:c r="M291"/>
      <x:c r="N291"/>
      <x:c r="O291"/>
      <x:c r="P291"/>
      <x:c r="S291"/>
    </x:row>
    <x:row r="292">
      <x:c r="G292"/>
      <x:c r="H292"/>
      <x:c r="J292"/>
      <x:c r="M292"/>
      <x:c r="N292"/>
      <x:c r="O292"/>
      <x:c r="P292"/>
      <x:c r="S292"/>
    </x:row>
    <x:row r="293">
      <x:c r="G293"/>
      <x:c r="H293"/>
      <x:c r="J293"/>
      <x:c r="M293"/>
      <x:c r="N293"/>
      <x:c r="O293"/>
      <x:c r="P293"/>
      <x:c r="S293"/>
    </x:row>
    <x:row r="294">
      <x:c r="G294"/>
      <x:c r="H294"/>
      <x:c r="J294"/>
      <x:c r="M294"/>
      <x:c r="N294"/>
      <x:c r="O294"/>
      <x:c r="P294"/>
      <x:c r="S294"/>
    </x:row>
    <x:row r="295">
      <x:c r="G295"/>
      <x:c r="H295"/>
      <x:c r="J295"/>
      <x:c r="M295"/>
      <x:c r="N295"/>
      <x:c r="O295"/>
      <x:c r="P295"/>
      <x:c r="S295"/>
    </x:row>
    <x:row r="296">
      <x:c r="G296"/>
      <x:c r="H296"/>
      <x:c r="J296"/>
      <x:c r="M296"/>
      <x:c r="N296"/>
      <x:c r="O296"/>
      <x:c r="P296"/>
      <x:c r="S296"/>
    </x:row>
    <x:row r="297">
      <x:c r="G297"/>
      <x:c r="H297"/>
      <x:c r="J297"/>
      <x:c r="M297"/>
      <x:c r="N297"/>
      <x:c r="O297"/>
      <x:c r="P297"/>
      <x:c r="S297"/>
    </x:row>
    <x:row r="298">
      <x:c r="G298"/>
      <x:c r="H298"/>
      <x:c r="J298"/>
      <x:c r="M298"/>
      <x:c r="N298"/>
      <x:c r="O298"/>
      <x:c r="P298"/>
      <x:c r="S298"/>
    </x:row>
    <x:row r="299">
      <x:c r="G299"/>
      <x:c r="H299"/>
      <x:c r="J299"/>
      <x:c r="M299"/>
      <x:c r="N299"/>
      <x:c r="O299"/>
      <x:c r="P299"/>
      <x:c r="S299"/>
    </x:row>
    <x:row r="300">
      <x:c r="G300"/>
      <x:c r="H300"/>
      <x:c r="J300"/>
      <x:c r="M300"/>
      <x:c r="N300"/>
      <x:c r="O300"/>
      <x:c r="P300"/>
      <x:c r="S300"/>
    </x:row>
    <x:row r="301">
      <x:c r="G301"/>
      <x:c r="H301"/>
      <x:c r="J301"/>
      <x:c r="M301"/>
      <x:c r="N301"/>
      <x:c r="O301"/>
      <x:c r="P301"/>
      <x:c r="S301"/>
    </x:row>
    <x:row r="302">
      <x:c r="G302"/>
      <x:c r="H302"/>
      <x:c r="J302"/>
      <x:c r="M302"/>
      <x:c r="N302"/>
      <x:c r="O302"/>
      <x:c r="P302"/>
      <x:c r="S302"/>
    </x:row>
    <x:row r="303">
      <x:c r="G303"/>
      <x:c r="H303"/>
      <x:c r="J303"/>
      <x:c r="M303"/>
      <x:c r="N303"/>
      <x:c r="O303"/>
      <x:c r="P303"/>
      <x:c r="S303"/>
    </x:row>
    <x:row r="304">
      <x:c r="G304"/>
      <x:c r="H304"/>
      <x:c r="J304"/>
      <x:c r="M304"/>
      <x:c r="N304"/>
      <x:c r="O304"/>
      <x:c r="P304"/>
      <x:c r="S304"/>
    </x:row>
    <x:row r="305">
      <x:c r="G305"/>
      <x:c r="H305"/>
      <x:c r="J305"/>
      <x:c r="M305"/>
      <x:c r="N305"/>
      <x:c r="O305"/>
      <x:c r="P305"/>
      <x:c r="S305"/>
    </x:row>
    <x:row r="306">
      <x:c r="G306"/>
      <x:c r="H306"/>
      <x:c r="J306"/>
      <x:c r="M306"/>
      <x:c r="N306"/>
      <x:c r="O306"/>
      <x:c r="P306"/>
      <x:c r="S306"/>
    </x:row>
    <x:row r="307">
      <x:c r="G307"/>
      <x:c r="H307"/>
      <x:c r="J307"/>
      <x:c r="M307"/>
      <x:c r="N307"/>
      <x:c r="O307"/>
      <x:c r="P307"/>
      <x:c r="S307"/>
    </x:row>
    <x:row r="308">
      <x:c r="G308"/>
      <x:c r="H308"/>
      <x:c r="J308"/>
      <x:c r="M308"/>
      <x:c r="N308"/>
      <x:c r="O308"/>
      <x:c r="P308"/>
      <x:c r="S308"/>
    </x:row>
    <x:row r="309">
      <x:c r="G309"/>
      <x:c r="H309"/>
      <x:c r="J309"/>
      <x:c r="M309"/>
      <x:c r="N309"/>
      <x:c r="O309"/>
      <x:c r="P309"/>
      <x:c r="S309"/>
    </x:row>
    <x:row r="310">
      <x:c r="G310"/>
      <x:c r="H310"/>
      <x:c r="J310"/>
      <x:c r="M310"/>
      <x:c r="N310"/>
      <x:c r="O310"/>
      <x:c r="P310"/>
      <x:c r="S310"/>
    </x:row>
    <x:row r="311">
      <x:c r="G311"/>
      <x:c r="H311"/>
      <x:c r="J311"/>
      <x:c r="M311"/>
      <x:c r="N311"/>
      <x:c r="O311"/>
      <x:c r="P311"/>
      <x:c r="S311"/>
    </x:row>
    <x:row r="312">
      <x:c r="G312"/>
      <x:c r="H312"/>
      <x:c r="J312"/>
      <x:c r="M312"/>
      <x:c r="N312"/>
      <x:c r="O312"/>
      <x:c r="P312"/>
      <x:c r="S312"/>
    </x:row>
    <x:row r="313">
      <x:c r="G313"/>
      <x:c r="H313"/>
      <x:c r="J313"/>
      <x:c r="M313"/>
      <x:c r="N313"/>
      <x:c r="O313"/>
      <x:c r="P313"/>
      <x:c r="S313"/>
    </x:row>
    <x:row r="314">
      <x:c r="G314"/>
      <x:c r="H314"/>
      <x:c r="J314"/>
      <x:c r="M314"/>
      <x:c r="N314"/>
      <x:c r="O314"/>
      <x:c r="P314"/>
      <x:c r="S314"/>
    </x:row>
    <x:row r="315">
      <x:c r="G315"/>
      <x:c r="H315"/>
      <x:c r="J315"/>
      <x:c r="M315"/>
      <x:c r="N315"/>
      <x:c r="O315"/>
      <x:c r="P315"/>
      <x:c r="S315"/>
    </x:row>
    <x:row r="316">
      <x:c r="G316"/>
      <x:c r="H316"/>
      <x:c r="J316"/>
      <x:c r="M316"/>
      <x:c r="N316"/>
      <x:c r="O316"/>
      <x:c r="P316"/>
      <x:c r="S316"/>
    </x:row>
    <x:row r="317">
      <x:c r="G317"/>
      <x:c r="H317"/>
      <x:c r="J317"/>
      <x:c r="M317"/>
      <x:c r="N317"/>
      <x:c r="O317"/>
      <x:c r="P317"/>
      <x:c r="S317"/>
    </x:row>
    <x:row r="318">
      <x:c r="G318"/>
      <x:c r="H318"/>
      <x:c r="J318"/>
      <x:c r="M318"/>
      <x:c r="N318"/>
      <x:c r="O318"/>
      <x:c r="P318"/>
      <x:c r="S318"/>
    </x:row>
    <x:row r="319">
      <x:c r="G319"/>
      <x:c r="H319"/>
      <x:c r="J319"/>
      <x:c r="M319"/>
      <x:c r="N319"/>
      <x:c r="O319"/>
      <x:c r="P319"/>
      <x:c r="S319"/>
    </x:row>
    <x:row r="320">
      <x:c r="G320"/>
      <x:c r="H320"/>
      <x:c r="J320"/>
      <x:c r="M320"/>
      <x:c r="N320"/>
      <x:c r="O320"/>
      <x:c r="P320"/>
      <x:c r="S320"/>
    </x:row>
    <x:row r="321">
      <x:c r="G321"/>
      <x:c r="H321"/>
      <x:c r="J321"/>
      <x:c r="M321"/>
      <x:c r="N321"/>
      <x:c r="O321"/>
      <x:c r="P321"/>
      <x:c r="S321"/>
    </x:row>
    <x:row r="322">
      <x:c r="G322"/>
      <x:c r="H322"/>
      <x:c r="J322"/>
      <x:c r="M322"/>
      <x:c r="N322"/>
      <x:c r="O322"/>
      <x:c r="P322"/>
      <x:c r="S322"/>
    </x:row>
    <x:row r="323">
      <x:c r="G323"/>
      <x:c r="H323"/>
      <x:c r="J323"/>
      <x:c r="M323"/>
      <x:c r="N323"/>
      <x:c r="O323"/>
      <x:c r="P323"/>
      <x:c r="S323"/>
    </x:row>
    <x:row r="324">
      <x:c r="G324"/>
      <x:c r="H324"/>
      <x:c r="J324"/>
      <x:c r="M324"/>
      <x:c r="N324"/>
      <x:c r="O324"/>
      <x:c r="P324"/>
      <x:c r="S324"/>
    </x:row>
    <x:row r="325">
      <x:c r="G325"/>
      <x:c r="H325"/>
      <x:c r="J325"/>
      <x:c r="M325"/>
      <x:c r="N325"/>
      <x:c r="O325"/>
      <x:c r="P325"/>
      <x:c r="S325"/>
    </x:row>
    <x:row r="326">
      <x:c r="G326"/>
      <x:c r="H326"/>
      <x:c r="J326"/>
      <x:c r="M326"/>
      <x:c r="N326"/>
      <x:c r="O326"/>
      <x:c r="P326"/>
      <x:c r="S326"/>
    </x:row>
    <x:row r="327">
      <x:c r="G327"/>
      <x:c r="H327"/>
      <x:c r="J327"/>
      <x:c r="M327"/>
      <x:c r="N327"/>
      <x:c r="O327"/>
      <x:c r="P327"/>
      <x:c r="S327"/>
    </x:row>
    <x:row r="328">
      <x:c r="G328"/>
      <x:c r="H328"/>
      <x:c r="J328"/>
      <x:c r="M328"/>
      <x:c r="N328"/>
      <x:c r="O328"/>
      <x:c r="P328"/>
      <x:c r="S328"/>
    </x:row>
    <x:row r="329">
      <x:c r="G329"/>
      <x:c r="H329"/>
      <x:c r="J329"/>
      <x:c r="M329"/>
      <x:c r="N329"/>
      <x:c r="O329"/>
      <x:c r="P329"/>
      <x:c r="S329"/>
    </x:row>
    <x:row r="330">
      <x:c r="G330"/>
      <x:c r="H330"/>
      <x:c r="J330"/>
      <x:c r="M330"/>
      <x:c r="N330"/>
      <x:c r="O330"/>
      <x:c r="P330"/>
      <x:c r="S330"/>
    </x:row>
    <x:row r="331">
      <x:c r="G331"/>
      <x:c r="H331"/>
      <x:c r="J331"/>
      <x:c r="M331"/>
      <x:c r="N331"/>
      <x:c r="O331"/>
      <x:c r="P331"/>
      <x:c r="S331"/>
    </x:row>
    <x:row r="332">
      <x:c r="G332"/>
      <x:c r="H332"/>
      <x:c r="J332"/>
      <x:c r="M332"/>
      <x:c r="N332"/>
      <x:c r="O332"/>
      <x:c r="P332"/>
      <x:c r="S332"/>
    </x:row>
    <x:row r="333">
      <x:c r="G333"/>
      <x:c r="H333"/>
      <x:c r="J333"/>
      <x:c r="M333"/>
      <x:c r="N333"/>
      <x:c r="O333"/>
      <x:c r="P333"/>
      <x:c r="S333"/>
    </x:row>
    <x:row r="334">
      <x:c r="G334"/>
      <x:c r="H334"/>
      <x:c r="J334"/>
      <x:c r="M334"/>
      <x:c r="N334"/>
      <x:c r="O334"/>
      <x:c r="P334"/>
      <x:c r="S334"/>
    </x:row>
    <x:row r="335">
      <x:c r="G335"/>
      <x:c r="H335"/>
      <x:c r="J335"/>
      <x:c r="M335"/>
      <x:c r="N335"/>
      <x:c r="O335"/>
      <x:c r="P335"/>
      <x:c r="S335"/>
    </x:row>
    <x:row r="336">
      <x:c r="G336"/>
      <x:c r="H336"/>
      <x:c r="J336"/>
      <x:c r="M336"/>
      <x:c r="N336"/>
      <x:c r="O336"/>
      <x:c r="P336"/>
      <x:c r="S336"/>
    </x:row>
    <x:row r="337">
      <x:c r="G337"/>
      <x:c r="H337"/>
      <x:c r="J337"/>
      <x:c r="M337"/>
      <x:c r="N337"/>
      <x:c r="O337"/>
      <x:c r="P337"/>
      <x:c r="S337"/>
    </x:row>
    <x:row r="338">
      <x:c r="G338"/>
      <x:c r="H338"/>
      <x:c r="J338"/>
      <x:c r="M338"/>
      <x:c r="N338"/>
      <x:c r="O338"/>
      <x:c r="P338"/>
      <x:c r="S338"/>
    </x:row>
    <x:row r="339">
      <x:c r="G339"/>
      <x:c r="H339"/>
      <x:c r="J339"/>
      <x:c r="M339"/>
      <x:c r="N339"/>
      <x:c r="O339"/>
      <x:c r="P339"/>
      <x:c r="S339"/>
    </x:row>
    <x:row r="340">
      <x:c r="G340"/>
      <x:c r="H340"/>
      <x:c r="J340"/>
      <x:c r="M340"/>
      <x:c r="N340"/>
      <x:c r="O340"/>
      <x:c r="P340"/>
      <x:c r="S340"/>
    </x:row>
    <x:row r="341">
      <x:c r="G341"/>
      <x:c r="H341"/>
      <x:c r="J341"/>
      <x:c r="M341"/>
      <x:c r="N341"/>
      <x:c r="O341"/>
      <x:c r="P341"/>
      <x:c r="S341"/>
    </x:row>
    <x:row r="342">
      <x:c r="G342"/>
      <x:c r="H342"/>
      <x:c r="J342"/>
      <x:c r="M342"/>
      <x:c r="N342"/>
      <x:c r="O342"/>
      <x:c r="P342"/>
      <x:c r="S342"/>
    </x:row>
    <x:row r="343">
      <x:c r="G343"/>
      <x:c r="H343"/>
      <x:c r="J343"/>
      <x:c r="M343"/>
      <x:c r="N343"/>
      <x:c r="O343"/>
      <x:c r="P343"/>
      <x:c r="S343"/>
    </x:row>
    <x:row r="344">
      <x:c r="G344"/>
      <x:c r="H344"/>
      <x:c r="J344"/>
      <x:c r="M344"/>
      <x:c r="N344"/>
      <x:c r="O344"/>
      <x:c r="P344"/>
      <x:c r="S344"/>
    </x:row>
    <x:row r="345">
      <x:c r="G345"/>
      <x:c r="H345"/>
      <x:c r="J345"/>
      <x:c r="M345"/>
      <x:c r="N345"/>
      <x:c r="O345"/>
      <x:c r="P345"/>
      <x:c r="S345"/>
    </x:row>
    <x:row r="346">
      <x:c r="G346"/>
      <x:c r="H346"/>
      <x:c r="J346"/>
      <x:c r="M346"/>
      <x:c r="N346"/>
      <x:c r="O346"/>
      <x:c r="P346"/>
      <x:c r="S346"/>
    </x:row>
    <x:row r="347">
      <x:c r="G347"/>
      <x:c r="H347"/>
      <x:c r="J347"/>
      <x:c r="M347"/>
      <x:c r="N347"/>
      <x:c r="O347"/>
      <x:c r="P347"/>
      <x:c r="S347"/>
    </x:row>
    <x:row r="348">
      <x:c r="G348"/>
      <x:c r="H348"/>
      <x:c r="J348"/>
      <x:c r="M348"/>
      <x:c r="N348"/>
      <x:c r="O348"/>
      <x:c r="P348"/>
      <x:c r="S348"/>
    </x:row>
    <x:row r="349">
      <x:c r="G349"/>
      <x:c r="H349"/>
      <x:c r="J349"/>
      <x:c r="M349"/>
      <x:c r="N349"/>
      <x:c r="O349"/>
      <x:c r="P349"/>
      <x:c r="S349"/>
    </x:row>
    <x:row r="350">
      <x:c r="G350"/>
      <x:c r="H350"/>
      <x:c r="J350"/>
      <x:c r="M350"/>
      <x:c r="N350"/>
      <x:c r="O350"/>
      <x:c r="P350"/>
      <x:c r="S350"/>
    </x:row>
    <x:row r="351">
      <x:c r="G351"/>
      <x:c r="H351"/>
      <x:c r="J351"/>
      <x:c r="M351"/>
      <x:c r="N351"/>
      <x:c r="O351"/>
      <x:c r="P351"/>
      <x:c r="S351"/>
    </x:row>
    <x:row r="352">
      <x:c r="G352"/>
      <x:c r="H352"/>
      <x:c r="J352"/>
      <x:c r="M352"/>
      <x:c r="N352"/>
      <x:c r="O352"/>
      <x:c r="P352"/>
      <x:c r="S352"/>
    </x:row>
    <x:row r="353">
      <x:c r="G353"/>
      <x:c r="H353"/>
      <x:c r="J353"/>
      <x:c r="M353"/>
      <x:c r="N353"/>
      <x:c r="O353"/>
      <x:c r="P353"/>
      <x:c r="S353"/>
    </x:row>
    <x:row r="354">
      <x:c r="G354"/>
      <x:c r="H354"/>
      <x:c r="J354"/>
      <x:c r="M354"/>
      <x:c r="N354"/>
      <x:c r="O354"/>
      <x:c r="P354"/>
      <x:c r="S354"/>
    </x:row>
    <x:row r="355">
      <x:c r="G355"/>
      <x:c r="H355"/>
      <x:c r="J355"/>
      <x:c r="M355"/>
      <x:c r="N355"/>
      <x:c r="O355"/>
      <x:c r="P355"/>
      <x:c r="S355"/>
    </x:row>
    <x:row r="356">
      <x:c r="G356"/>
      <x:c r="H356"/>
      <x:c r="J356"/>
      <x:c r="M356"/>
      <x:c r="N356"/>
      <x:c r="O356"/>
      <x:c r="P356"/>
      <x:c r="S356"/>
    </x:row>
    <x:row r="357">
      <x:c r="G357"/>
      <x:c r="H357"/>
      <x:c r="J357"/>
      <x:c r="M357"/>
      <x:c r="N357"/>
      <x:c r="O357"/>
      <x:c r="P357"/>
      <x:c r="S357"/>
    </x:row>
    <x:row r="358">
      <x:c r="G358"/>
      <x:c r="H358"/>
      <x:c r="J358"/>
      <x:c r="M358"/>
      <x:c r="N358"/>
      <x:c r="O358"/>
      <x:c r="P358"/>
      <x:c r="S358"/>
    </x:row>
    <x:row r="359">
      <x:c r="G359"/>
      <x:c r="H359"/>
      <x:c r="J359"/>
      <x:c r="M359"/>
      <x:c r="N359"/>
      <x:c r="O359"/>
      <x:c r="P359"/>
      <x:c r="S359"/>
    </x:row>
    <x:row r="360">
      <x:c r="G360"/>
      <x:c r="H360"/>
      <x:c r="J360"/>
      <x:c r="M360"/>
      <x:c r="N360"/>
      <x:c r="O360"/>
      <x:c r="P360"/>
      <x:c r="S360"/>
    </x:row>
    <x:row r="361">
      <x:c r="G361"/>
      <x:c r="H361"/>
      <x:c r="J361"/>
      <x:c r="M361"/>
      <x:c r="N361"/>
      <x:c r="O361"/>
      <x:c r="P361"/>
      <x:c r="S361"/>
    </x:row>
    <x:row r="362">
      <x:c r="G362"/>
      <x:c r="H362"/>
      <x:c r="J362"/>
      <x:c r="M362"/>
      <x:c r="N362"/>
      <x:c r="O362"/>
      <x:c r="P362"/>
      <x:c r="S362"/>
    </x:row>
    <x:row r="363">
      <x:c r="G363"/>
      <x:c r="H363"/>
      <x:c r="J363"/>
      <x:c r="M363"/>
      <x:c r="N363"/>
      <x:c r="O363"/>
      <x:c r="P363"/>
      <x:c r="S363"/>
    </x:row>
    <x:row r="364">
      <x:c r="G364"/>
      <x:c r="H364"/>
      <x:c r="J364"/>
      <x:c r="M364"/>
      <x:c r="N364"/>
      <x:c r="O364"/>
      <x:c r="P364"/>
      <x:c r="S364"/>
    </x:row>
    <x:row r="365">
      <x:c r="G365"/>
      <x:c r="H365"/>
      <x:c r="J365"/>
      <x:c r="M365"/>
      <x:c r="N365"/>
      <x:c r="O365"/>
      <x:c r="P365"/>
      <x:c r="S365"/>
    </x:row>
    <x:row r="366">
      <x:c r="G366"/>
      <x:c r="H366"/>
      <x:c r="J366"/>
      <x:c r="M366"/>
      <x:c r="N366"/>
      <x:c r="O366"/>
      <x:c r="P366"/>
      <x:c r="S366"/>
    </x:row>
    <x:row r="367">
      <x:c r="G367"/>
      <x:c r="H367"/>
      <x:c r="J367"/>
      <x:c r="M367"/>
      <x:c r="N367"/>
      <x:c r="O367"/>
      <x:c r="P367"/>
      <x:c r="S367"/>
    </x:row>
    <x:row r="368">
      <x:c r="G368"/>
      <x:c r="H368"/>
      <x:c r="J368"/>
      <x:c r="M368"/>
      <x:c r="N368"/>
      <x:c r="O368"/>
      <x:c r="P368"/>
      <x:c r="S368"/>
    </x:row>
    <x:row r="369">
      <x:c r="G369"/>
      <x:c r="H369"/>
      <x:c r="J369"/>
      <x:c r="M369"/>
      <x:c r="N369"/>
      <x:c r="O369"/>
      <x:c r="P369"/>
      <x:c r="S369"/>
    </x:row>
    <x:row r="370">
      <x:c r="G370"/>
      <x:c r="H370"/>
      <x:c r="J370"/>
      <x:c r="M370"/>
      <x:c r="N370"/>
      <x:c r="O370"/>
      <x:c r="P370"/>
      <x:c r="S370"/>
    </x:row>
    <x:row r="371">
      <x:c r="G371"/>
      <x:c r="H371"/>
      <x:c r="J371"/>
      <x:c r="M371"/>
      <x:c r="N371"/>
      <x:c r="O371"/>
      <x:c r="P371"/>
      <x:c r="S371"/>
    </x:row>
    <x:row r="372">
      <x:c r="G372"/>
      <x:c r="H372"/>
      <x:c r="J372"/>
      <x:c r="M372"/>
      <x:c r="N372"/>
      <x:c r="O372"/>
      <x:c r="P372"/>
      <x:c r="S372"/>
    </x:row>
    <x:row r="373">
      <x:c r="G373"/>
      <x:c r="H373"/>
      <x:c r="J373"/>
      <x:c r="M373"/>
      <x:c r="N373"/>
      <x:c r="O373"/>
      <x:c r="P373"/>
      <x:c r="S373"/>
    </x:row>
    <x:row r="374">
      <x:c r="G374"/>
      <x:c r="H374"/>
      <x:c r="J374"/>
      <x:c r="M374"/>
      <x:c r="N374"/>
      <x:c r="O374"/>
      <x:c r="P374"/>
      <x:c r="S374"/>
    </x:row>
    <x:row r="375">
      <x:c r="G375"/>
      <x:c r="H375"/>
      <x:c r="J375"/>
      <x:c r="M375"/>
      <x:c r="N375"/>
      <x:c r="O375"/>
      <x:c r="P375"/>
      <x:c r="S375"/>
    </x:row>
    <x:row r="376">
      <x:c r="G376"/>
      <x:c r="H376"/>
      <x:c r="J376"/>
      <x:c r="M376"/>
      <x:c r="N376"/>
      <x:c r="O376"/>
      <x:c r="P376"/>
      <x:c r="S376"/>
    </x:row>
    <x:row r="377">
      <x:c r="G377"/>
      <x:c r="H377"/>
      <x:c r="J377"/>
      <x:c r="M377"/>
      <x:c r="N377"/>
      <x:c r="O377"/>
      <x:c r="P377"/>
      <x:c r="S377"/>
    </x:row>
    <x:row r="378">
      <x:c r="G378"/>
      <x:c r="H378"/>
      <x:c r="J378"/>
      <x:c r="M378"/>
      <x:c r="N378"/>
      <x:c r="O378"/>
      <x:c r="P378"/>
      <x:c r="S378"/>
    </x:row>
    <x:row r="379">
      <x:c r="G379"/>
      <x:c r="H379"/>
      <x:c r="J379"/>
      <x:c r="M379"/>
      <x:c r="N379"/>
      <x:c r="O379"/>
      <x:c r="P379"/>
      <x:c r="S379"/>
    </x:row>
    <x:row r="380">
      <x:c r="G380"/>
      <x:c r="H380"/>
      <x:c r="J380"/>
      <x:c r="M380"/>
      <x:c r="N380"/>
      <x:c r="O380"/>
      <x:c r="P380"/>
      <x:c r="S380"/>
    </x:row>
    <x:row r="381">
      <x:c r="G381"/>
      <x:c r="H381"/>
      <x:c r="J381"/>
      <x:c r="M381"/>
      <x:c r="N381"/>
      <x:c r="O381"/>
      <x:c r="P381"/>
      <x:c r="S381"/>
    </x:row>
    <x:row r="382">
      <x:c r="G382"/>
      <x:c r="H382"/>
      <x:c r="J382"/>
      <x:c r="M382"/>
      <x:c r="N382"/>
      <x:c r="O382"/>
      <x:c r="P382"/>
      <x:c r="S382"/>
    </x:row>
    <x:row r="383">
      <x:c r="G383"/>
      <x:c r="H383"/>
      <x:c r="J383"/>
      <x:c r="M383"/>
      <x:c r="N383"/>
      <x:c r="O383"/>
      <x:c r="P383"/>
      <x:c r="S383"/>
    </x:row>
    <x:row r="384">
      <x:c r="G384"/>
      <x:c r="H384"/>
      <x:c r="J384"/>
      <x:c r="M384"/>
      <x:c r="N384"/>
      <x:c r="O384"/>
      <x:c r="P384"/>
      <x:c r="S384"/>
    </x:row>
    <x:row r="385">
      <x:c r="G385"/>
      <x:c r="H385"/>
      <x:c r="J385"/>
      <x:c r="M385"/>
      <x:c r="N385"/>
      <x:c r="O385"/>
      <x:c r="P385"/>
      <x:c r="S385"/>
    </x:row>
    <x:row r="386">
      <x:c r="G386"/>
      <x:c r="H386"/>
      <x:c r="J386"/>
      <x:c r="M386"/>
      <x:c r="N386"/>
      <x:c r="O386"/>
      <x:c r="P386"/>
      <x:c r="S386"/>
    </x:row>
    <x:row r="387">
      <x:c r="G387"/>
      <x:c r="H387"/>
      <x:c r="J387"/>
      <x:c r="M387"/>
      <x:c r="N387"/>
      <x:c r="O387"/>
      <x:c r="P387"/>
      <x:c r="S387"/>
    </x:row>
    <x:row r="388">
      <x:c r="G388"/>
      <x:c r="H388"/>
      <x:c r="J388"/>
      <x:c r="M388"/>
      <x:c r="N388"/>
      <x:c r="O388"/>
      <x:c r="P388"/>
      <x:c r="S388"/>
    </x:row>
    <x:row r="389">
      <x:c r="G389"/>
      <x:c r="H389"/>
      <x:c r="J389"/>
      <x:c r="M389"/>
      <x:c r="N389"/>
      <x:c r="O389"/>
      <x:c r="P389"/>
      <x:c r="S389"/>
    </x:row>
    <x:row r="390">
      <x:c r="G390"/>
      <x:c r="H390"/>
      <x:c r="J390"/>
      <x:c r="M390"/>
      <x:c r="N390"/>
      <x:c r="O390"/>
      <x:c r="P390"/>
      <x:c r="S390"/>
    </x:row>
    <x:row r="391">
      <x:c r="G391"/>
      <x:c r="H391"/>
      <x:c r="J391"/>
      <x:c r="M391"/>
      <x:c r="N391"/>
      <x:c r="O391"/>
      <x:c r="P391"/>
      <x:c r="S391"/>
    </x:row>
    <x:row r="392">
      <x:c r="G392"/>
      <x:c r="H392"/>
      <x:c r="J392"/>
      <x:c r="M392"/>
      <x:c r="N392"/>
      <x:c r="O392"/>
      <x:c r="P392"/>
      <x:c r="S392"/>
    </x:row>
    <x:row r="393">
      <x:c r="G393"/>
      <x:c r="H393"/>
      <x:c r="J393"/>
      <x:c r="M393"/>
      <x:c r="N393"/>
      <x:c r="O393"/>
      <x:c r="P393"/>
      <x:c r="S393"/>
    </x:row>
    <x:row r="394">
      <x:c r="G394"/>
      <x:c r="H394"/>
      <x:c r="J394"/>
      <x:c r="M394"/>
      <x:c r="N394"/>
      <x:c r="O394"/>
      <x:c r="P394"/>
      <x:c r="S394"/>
    </x:row>
    <x:row r="395">
      <x:c r="G395"/>
      <x:c r="H395"/>
      <x:c r="J395"/>
      <x:c r="M395"/>
      <x:c r="N395"/>
      <x:c r="O395"/>
      <x:c r="P395"/>
      <x:c r="S395"/>
    </x:row>
    <x:row r="396">
      <x:c r="G396"/>
      <x:c r="H396"/>
      <x:c r="J396"/>
      <x:c r="M396"/>
      <x:c r="N396"/>
      <x:c r="O396"/>
      <x:c r="P396"/>
      <x:c r="S396"/>
    </x:row>
    <x:row r="397">
      <x:c r="G397"/>
      <x:c r="H397"/>
      <x:c r="J397"/>
      <x:c r="M397"/>
      <x:c r="N397"/>
      <x:c r="O397"/>
      <x:c r="P397"/>
      <x:c r="S397"/>
    </x:row>
    <x:row r="398">
      <x:c r="G398"/>
      <x:c r="H398"/>
      <x:c r="J398"/>
      <x:c r="M398"/>
      <x:c r="N398"/>
      <x:c r="O398"/>
      <x:c r="P398"/>
      <x:c r="S398"/>
    </x:row>
    <x:row r="399">
      <x:c r="G399"/>
      <x:c r="H399"/>
      <x:c r="J399"/>
      <x:c r="M399"/>
      <x:c r="N399"/>
      <x:c r="O399"/>
      <x:c r="P399"/>
      <x:c r="S399"/>
    </x:row>
    <x:row r="400">
      <x:c r="G400"/>
      <x:c r="H400"/>
      <x:c r="J400"/>
      <x:c r="M400"/>
      <x:c r="N400"/>
      <x:c r="O400"/>
      <x:c r="P400"/>
      <x:c r="S400"/>
    </x:row>
    <x:row r="401">
      <x:c r="G401"/>
      <x:c r="H401"/>
      <x:c r="J401"/>
      <x:c r="M401"/>
      <x:c r="N401"/>
      <x:c r="O401"/>
      <x:c r="P401"/>
      <x:c r="S401"/>
    </x:row>
    <x:row r="402">
      <x:c r="G402"/>
      <x:c r="H402"/>
      <x:c r="J402"/>
      <x:c r="M402"/>
      <x:c r="N402"/>
      <x:c r="O402"/>
      <x:c r="P402"/>
      <x:c r="S402"/>
    </x:row>
    <x:row r="403">
      <x:c r="G403"/>
      <x:c r="H403"/>
      <x:c r="J403"/>
      <x:c r="M403"/>
      <x:c r="N403"/>
      <x:c r="O403"/>
      <x:c r="P403"/>
      <x:c r="S403"/>
    </x:row>
    <x:row r="404">
      <x:c r="G404"/>
      <x:c r="H404"/>
      <x:c r="J404"/>
      <x:c r="M404"/>
      <x:c r="N404"/>
      <x:c r="O404"/>
      <x:c r="P404"/>
      <x:c r="S404"/>
    </x:row>
    <x:row r="405">
      <x:c r="G405"/>
      <x:c r="H405"/>
      <x:c r="J405"/>
      <x:c r="M405"/>
      <x:c r="N405"/>
      <x:c r="O405"/>
      <x:c r="P405"/>
      <x:c r="S405"/>
    </x:row>
    <x:row r="406">
      <x:c r="G406"/>
      <x:c r="H406"/>
      <x:c r="J406"/>
      <x:c r="M406"/>
      <x:c r="N406"/>
      <x:c r="O406"/>
      <x:c r="P406"/>
      <x:c r="S406"/>
    </x:row>
    <x:row r="407">
      <x:c r="G407"/>
      <x:c r="H407"/>
      <x:c r="J407"/>
      <x:c r="M407"/>
      <x:c r="N407"/>
      <x:c r="O407"/>
      <x:c r="P407"/>
      <x:c r="S407"/>
    </x:row>
    <x:row r="408">
      <x:c r="G408"/>
      <x:c r="H408"/>
      <x:c r="J408"/>
      <x:c r="M408"/>
      <x:c r="N408"/>
      <x:c r="O408"/>
      <x:c r="P408"/>
      <x:c r="S408"/>
    </x:row>
    <x:row r="409">
      <x:c r="G409"/>
      <x:c r="H409"/>
      <x:c r="J409"/>
      <x:c r="M409"/>
      <x:c r="N409"/>
      <x:c r="O409"/>
      <x:c r="P409"/>
      <x:c r="S409"/>
    </x:row>
    <x:row r="410">
      <x:c r="G410"/>
      <x:c r="H410"/>
      <x:c r="J410"/>
      <x:c r="M410"/>
      <x:c r="N410"/>
      <x:c r="O410"/>
      <x:c r="P410"/>
      <x:c r="S410"/>
    </x:row>
    <x:row r="411">
      <x:c r="G411"/>
      <x:c r="H411"/>
      <x:c r="J411"/>
      <x:c r="M411"/>
      <x:c r="N411"/>
      <x:c r="O411"/>
      <x:c r="P411"/>
      <x:c r="S411"/>
    </x:row>
    <x:row r="412">
      <x:c r="G412"/>
      <x:c r="H412"/>
      <x:c r="J412"/>
      <x:c r="M412"/>
      <x:c r="N412"/>
      <x:c r="O412"/>
      <x:c r="P412"/>
      <x:c r="S412"/>
    </x:row>
    <x:row r="413">
      <x:c r="G413"/>
      <x:c r="H413"/>
      <x:c r="J413"/>
      <x:c r="M413"/>
      <x:c r="N413"/>
      <x:c r="O413"/>
      <x:c r="P413"/>
      <x:c r="S413"/>
    </x:row>
    <x:row r="414">
      <x:c r="G414"/>
      <x:c r="H414"/>
      <x:c r="J414"/>
      <x:c r="M414"/>
      <x:c r="N414"/>
      <x:c r="O414"/>
      <x:c r="P414"/>
      <x:c r="S414"/>
    </x:row>
    <x:row r="415">
      <x:c r="G415"/>
      <x:c r="H415"/>
      <x:c r="J415"/>
      <x:c r="M415"/>
      <x:c r="N415"/>
      <x:c r="O415"/>
      <x:c r="P415"/>
      <x:c r="S415"/>
    </x:row>
    <x:row r="416">
      <x:c r="G416"/>
      <x:c r="H416"/>
      <x:c r="J416"/>
      <x:c r="M416"/>
      <x:c r="N416"/>
      <x:c r="O416"/>
      <x:c r="P416"/>
      <x:c r="S416"/>
    </x:row>
    <x:row r="417">
      <x:c r="G417"/>
      <x:c r="H417"/>
      <x:c r="J417"/>
      <x:c r="M417"/>
      <x:c r="N417"/>
      <x:c r="O417"/>
      <x:c r="P417"/>
      <x:c r="S417"/>
    </x:row>
    <x:row r="418">
      <x:c r="G418"/>
      <x:c r="H418"/>
      <x:c r="J418"/>
      <x:c r="M418"/>
      <x:c r="N418"/>
      <x:c r="O418"/>
      <x:c r="P418"/>
      <x:c r="S418"/>
    </x:row>
    <x:row r="419">
      <x:c r="G419"/>
      <x:c r="H419"/>
      <x:c r="J419"/>
      <x:c r="M419"/>
      <x:c r="N419"/>
      <x:c r="O419"/>
      <x:c r="P419"/>
      <x:c r="S419"/>
    </x:row>
    <x:row r="420">
      <x:c r="G420"/>
      <x:c r="H420"/>
      <x:c r="J420"/>
      <x:c r="M420"/>
      <x:c r="N420"/>
      <x:c r="O420"/>
      <x:c r="P420"/>
      <x:c r="S420"/>
    </x:row>
    <x:row r="421">
      <x:c r="G421"/>
      <x:c r="H421"/>
      <x:c r="J421"/>
      <x:c r="M421"/>
      <x:c r="N421"/>
      <x:c r="O421"/>
      <x:c r="P421"/>
      <x:c r="S421"/>
    </x:row>
    <x:row r="422">
      <x:c r="G422"/>
      <x:c r="H422"/>
      <x:c r="J422"/>
      <x:c r="M422"/>
      <x:c r="N422"/>
      <x:c r="O422"/>
      <x:c r="P422"/>
      <x:c r="S422"/>
    </x:row>
    <x:row r="423">
      <x:c r="G423"/>
      <x:c r="H423"/>
      <x:c r="J423"/>
      <x:c r="M423"/>
      <x:c r="N423"/>
      <x:c r="O423"/>
      <x:c r="P423"/>
      <x:c r="S423"/>
    </x:row>
    <x:row r="424">
      <x:c r="G424"/>
      <x:c r="H424"/>
      <x:c r="J424"/>
      <x:c r="M424"/>
      <x:c r="N424"/>
      <x:c r="O424"/>
      <x:c r="P424"/>
      <x:c r="S424"/>
    </x:row>
    <x:row r="425">
      <x:c r="G425"/>
      <x:c r="H425"/>
      <x:c r="J425"/>
      <x:c r="M425"/>
      <x:c r="N425"/>
      <x:c r="O425"/>
      <x:c r="P425"/>
      <x:c r="S425"/>
    </x:row>
    <x:row r="426">
      <x:c r="G426"/>
      <x:c r="H426"/>
      <x:c r="J426"/>
      <x:c r="M426"/>
      <x:c r="N426"/>
      <x:c r="O426"/>
      <x:c r="P426"/>
      <x:c r="S426"/>
    </x:row>
    <x:row r="427">
      <x:c r="G427"/>
      <x:c r="H427"/>
      <x:c r="J427"/>
      <x:c r="M427"/>
      <x:c r="N427"/>
      <x:c r="O427"/>
      <x:c r="P427"/>
      <x:c r="S427"/>
    </x:row>
    <x:row r="428">
      <x:c r="G428"/>
      <x:c r="H428"/>
      <x:c r="J428"/>
      <x:c r="M428"/>
      <x:c r="N428"/>
      <x:c r="O428"/>
      <x:c r="P428"/>
      <x:c r="S428"/>
    </x:row>
    <x:row r="429">
      <x:c r="G429"/>
      <x:c r="H429"/>
      <x:c r="J429"/>
      <x:c r="M429"/>
      <x:c r="N429"/>
      <x:c r="O429"/>
      <x:c r="P429"/>
      <x:c r="S429"/>
    </x:row>
    <x:row r="430">
      <x:c r="G430"/>
      <x:c r="H430"/>
      <x:c r="J430"/>
      <x:c r="M430"/>
      <x:c r="N430"/>
      <x:c r="O430"/>
      <x:c r="P430"/>
      <x:c r="S430"/>
    </x:row>
    <x:row r="431">
      <x:c r="G431"/>
      <x:c r="H431"/>
      <x:c r="J431"/>
      <x:c r="M431"/>
      <x:c r="N431"/>
      <x:c r="O431"/>
      <x:c r="P431"/>
      <x:c r="S431"/>
    </x:row>
    <x:row r="432">
      <x:c r="G432"/>
      <x:c r="H432"/>
      <x:c r="J432"/>
      <x:c r="M432"/>
      <x:c r="N432"/>
      <x:c r="O432"/>
      <x:c r="P432"/>
      <x:c r="S432"/>
    </x:row>
    <x:row r="433">
      <x:c r="G433"/>
      <x:c r="H433"/>
      <x:c r="J433"/>
      <x:c r="M433"/>
      <x:c r="N433"/>
      <x:c r="O433"/>
      <x:c r="P433"/>
      <x:c r="S433"/>
    </x:row>
    <x:row r="434">
      <x:c r="G434"/>
      <x:c r="H434"/>
      <x:c r="J434"/>
      <x:c r="M434"/>
      <x:c r="N434"/>
      <x:c r="O434"/>
      <x:c r="P434"/>
      <x:c r="S434"/>
    </x:row>
    <x:row r="435">
      <x:c r="G435"/>
      <x:c r="H435"/>
      <x:c r="J435"/>
      <x:c r="M435"/>
      <x:c r="N435"/>
      <x:c r="O435"/>
      <x:c r="P435"/>
      <x:c r="S435"/>
    </x:row>
    <x:row r="436">
      <x:c r="G436"/>
      <x:c r="H436"/>
      <x:c r="J436"/>
      <x:c r="M436"/>
      <x:c r="N436"/>
      <x:c r="O436"/>
      <x:c r="P436"/>
      <x:c r="S436"/>
    </x:row>
    <x:row r="437">
      <x:c r="G437"/>
      <x:c r="H437"/>
      <x:c r="J437"/>
      <x:c r="M437"/>
      <x:c r="N437"/>
      <x:c r="O437"/>
      <x:c r="P437"/>
      <x:c r="S437"/>
    </x:row>
    <x:row r="438">
      <x:c r="G438"/>
      <x:c r="H438"/>
      <x:c r="J438"/>
      <x:c r="M438"/>
      <x:c r="N438"/>
      <x:c r="O438"/>
      <x:c r="P438"/>
      <x:c r="S438"/>
    </x:row>
    <x:row r="439">
      <x:c r="G439"/>
      <x:c r="H439"/>
      <x:c r="J439"/>
      <x:c r="M439"/>
      <x:c r="N439"/>
      <x:c r="O439"/>
      <x:c r="P439"/>
      <x:c r="S439"/>
    </x:row>
    <x:row r="440">
      <x:c r="G440"/>
      <x:c r="H440"/>
      <x:c r="J440"/>
      <x:c r="M440"/>
      <x:c r="N440"/>
      <x:c r="O440"/>
      <x:c r="P440"/>
      <x:c r="S440"/>
    </x:row>
    <x:row r="441">
      <x:c r="G441"/>
      <x:c r="H441"/>
      <x:c r="J441"/>
      <x:c r="M441"/>
      <x:c r="N441"/>
      <x:c r="O441"/>
      <x:c r="P441"/>
      <x:c r="S441"/>
    </x:row>
    <x:row r="442">
      <x:c r="G442"/>
      <x:c r="H442"/>
      <x:c r="J442"/>
      <x:c r="M442"/>
      <x:c r="N442"/>
      <x:c r="O442"/>
      <x:c r="P442"/>
      <x:c r="S442"/>
    </x:row>
    <x:row r="443">
      <x:c r="G443"/>
      <x:c r="H443"/>
      <x:c r="J443"/>
      <x:c r="M443"/>
      <x:c r="N443"/>
      <x:c r="O443"/>
      <x:c r="P443"/>
      <x:c r="S443"/>
    </x:row>
    <x:row r="444">
      <x:c r="G444"/>
      <x:c r="H444"/>
      <x:c r="J444"/>
      <x:c r="M444"/>
      <x:c r="N444"/>
      <x:c r="O444"/>
      <x:c r="P444"/>
      <x:c r="S444"/>
    </x:row>
    <x:row r="445">
      <x:c r="G445"/>
      <x:c r="H445"/>
      <x:c r="J445"/>
      <x:c r="M445"/>
      <x:c r="N445"/>
      <x:c r="O445"/>
      <x:c r="P445"/>
      <x:c r="S445"/>
    </x:row>
    <x:row r="446">
      <x:c r="G446"/>
      <x:c r="H446"/>
      <x:c r="J446"/>
      <x:c r="M446"/>
      <x:c r="N446"/>
      <x:c r="O446"/>
      <x:c r="P446"/>
      <x:c r="S446"/>
    </x:row>
    <x:row r="447">
      <x:c r="G447"/>
      <x:c r="H447"/>
      <x:c r="J447"/>
      <x:c r="M447"/>
      <x:c r="N447"/>
      <x:c r="O447"/>
      <x:c r="P447"/>
      <x:c r="S447"/>
    </x:row>
    <x:row r="448">
      <x:c r="G448"/>
      <x:c r="H448"/>
      <x:c r="J448"/>
      <x:c r="M448"/>
      <x:c r="N448"/>
      <x:c r="O448"/>
      <x:c r="P448"/>
      <x:c r="S448"/>
    </x:row>
    <x:row r="449">
      <x:c r="G449"/>
      <x:c r="H449"/>
      <x:c r="J449"/>
      <x:c r="M449"/>
      <x:c r="N449"/>
      <x:c r="O449"/>
      <x:c r="P449"/>
      <x:c r="S449"/>
    </x:row>
    <x:row r="450">
      <x:c r="G450"/>
      <x:c r="H450"/>
      <x:c r="J450"/>
      <x:c r="M450"/>
      <x:c r="N450"/>
      <x:c r="O450"/>
      <x:c r="P450"/>
      <x:c r="S450"/>
    </x:row>
    <x:row r="451">
      <x:c r="G451"/>
      <x:c r="H451"/>
      <x:c r="J451"/>
      <x:c r="M451"/>
      <x:c r="N451"/>
      <x:c r="O451"/>
      <x:c r="P451"/>
      <x:c r="S451"/>
    </x:row>
    <x:row r="452">
      <x:c r="G452"/>
      <x:c r="H452"/>
      <x:c r="J452"/>
      <x:c r="M452"/>
      <x:c r="N452"/>
      <x:c r="O452"/>
      <x:c r="P452"/>
      <x:c r="S452"/>
    </x:row>
    <x:row r="453">
      <x:c r="G453"/>
      <x:c r="H453"/>
      <x:c r="J453"/>
      <x:c r="M453"/>
      <x:c r="N453"/>
      <x:c r="O453"/>
      <x:c r="P453"/>
      <x:c r="S453"/>
    </x:row>
    <x:row r="454">
      <x:c r="G454"/>
      <x:c r="H454"/>
      <x:c r="J454"/>
      <x:c r="M454"/>
      <x:c r="N454"/>
      <x:c r="O454"/>
      <x:c r="P454"/>
      <x:c r="S454"/>
    </x:row>
    <x:row r="455">
      <x:c r="G455"/>
      <x:c r="H455"/>
      <x:c r="J455"/>
      <x:c r="M455"/>
      <x:c r="N455"/>
      <x:c r="O455"/>
      <x:c r="P455"/>
      <x:c r="S455"/>
    </x:row>
    <x:row r="456">
      <x:c r="G456"/>
      <x:c r="H456"/>
      <x:c r="J456"/>
      <x:c r="M456"/>
      <x:c r="N456"/>
      <x:c r="O456"/>
      <x:c r="P456"/>
      <x:c r="S456"/>
    </x:row>
    <x:row r="457">
      <x:c r="G457"/>
      <x:c r="H457"/>
      <x:c r="J457"/>
      <x:c r="M457"/>
      <x:c r="N457"/>
      <x:c r="O457"/>
      <x:c r="P457"/>
      <x:c r="S457"/>
    </x:row>
    <x:row r="458">
      <x:c r="G458"/>
      <x:c r="H458"/>
      <x:c r="J458"/>
      <x:c r="M458"/>
      <x:c r="N458"/>
      <x:c r="O458"/>
      <x:c r="P458"/>
      <x:c r="S458"/>
    </x:row>
    <x:row r="459">
      <x:c r="G459"/>
      <x:c r="H459"/>
      <x:c r="J459"/>
      <x:c r="M459"/>
      <x:c r="N459"/>
      <x:c r="O459"/>
      <x:c r="P459"/>
      <x:c r="S459"/>
    </x:row>
    <x:row r="460">
      <x:c r="G460"/>
      <x:c r="H460"/>
      <x:c r="J460"/>
      <x:c r="M460"/>
      <x:c r="N460"/>
      <x:c r="O460"/>
      <x:c r="P460"/>
      <x:c r="S460"/>
    </x:row>
    <x:row r="461">
      <x:c r="G461"/>
      <x:c r="H461"/>
      <x:c r="J461"/>
      <x:c r="M461"/>
      <x:c r="N461"/>
      <x:c r="O461"/>
      <x:c r="P461"/>
      <x:c r="S461"/>
    </x:row>
    <x:row r="462">
      <x:c r="G462"/>
      <x:c r="H462"/>
      <x:c r="J462"/>
      <x:c r="M462"/>
      <x:c r="N462"/>
      <x:c r="O462"/>
      <x:c r="P462"/>
      <x:c r="S462"/>
    </x:row>
    <x:row r="463">
      <x:c r="G463"/>
      <x:c r="H463"/>
      <x:c r="J463"/>
      <x:c r="M463"/>
      <x:c r="N463"/>
      <x:c r="O463"/>
      <x:c r="P463"/>
      <x:c r="S463"/>
    </x:row>
    <x:row r="464">
      <x:c r="G464"/>
      <x:c r="H464"/>
      <x:c r="J464"/>
      <x:c r="M464"/>
      <x:c r="N464"/>
      <x:c r="O464"/>
      <x:c r="P464"/>
      <x:c r="S464"/>
    </x:row>
    <x:row r="465">
      <x:c r="G465"/>
      <x:c r="H465"/>
      <x:c r="J465"/>
      <x:c r="M465"/>
      <x:c r="N465"/>
      <x:c r="O465"/>
      <x:c r="P465"/>
      <x:c r="S465"/>
    </x:row>
    <x:row r="466">
      <x:c r="G466"/>
      <x:c r="H466"/>
      <x:c r="J466"/>
      <x:c r="M466"/>
      <x:c r="N466"/>
      <x:c r="O466"/>
      <x:c r="P466"/>
      <x:c r="S466"/>
    </x:row>
    <x:row r="467">
      <x:c r="G467"/>
      <x:c r="H467"/>
      <x:c r="J467"/>
      <x:c r="M467"/>
      <x:c r="N467"/>
      <x:c r="O467"/>
      <x:c r="P467"/>
      <x:c r="S467"/>
    </x:row>
    <x:row r="468">
      <x:c r="G468"/>
      <x:c r="H468"/>
      <x:c r="J468"/>
      <x:c r="M468"/>
      <x:c r="N468"/>
      <x:c r="O468"/>
      <x:c r="P468"/>
      <x:c r="S468"/>
    </x:row>
    <x:row r="469">
      <x:c r="G469"/>
      <x:c r="H469"/>
      <x:c r="J469"/>
      <x:c r="M469"/>
      <x:c r="N469"/>
      <x:c r="O469"/>
      <x:c r="P469"/>
      <x:c r="S469"/>
    </x:row>
    <x:row r="470">
      <x:c r="G470"/>
      <x:c r="H470"/>
      <x:c r="J470"/>
      <x:c r="M470"/>
      <x:c r="N470"/>
      <x:c r="O470"/>
      <x:c r="P470"/>
      <x:c r="S470"/>
    </x:row>
    <x:row r="471">
      <x:c r="G471"/>
      <x:c r="H471"/>
      <x:c r="J471"/>
      <x:c r="M471"/>
      <x:c r="N471"/>
      <x:c r="O471"/>
      <x:c r="P471"/>
      <x:c r="S471"/>
    </x:row>
    <x:row r="472">
      <x:c r="G472"/>
      <x:c r="H472"/>
      <x:c r="J472"/>
      <x:c r="M472"/>
      <x:c r="N472"/>
      <x:c r="O472"/>
      <x:c r="P472"/>
      <x:c r="S472"/>
    </x:row>
    <x:row r="473">
      <x:c r="G473"/>
      <x:c r="H473"/>
      <x:c r="J473"/>
      <x:c r="M473"/>
      <x:c r="N473"/>
      <x:c r="O473"/>
      <x:c r="P473"/>
      <x:c r="S473"/>
    </x:row>
    <x:row r="474">
      <x:c r="G474"/>
      <x:c r="H474"/>
      <x:c r="J474"/>
      <x:c r="M474"/>
      <x:c r="N474"/>
      <x:c r="O474"/>
      <x:c r="P474"/>
      <x:c r="S474"/>
    </x:row>
    <x:row r="475">
      <x:c r="G475"/>
      <x:c r="H475"/>
      <x:c r="J475"/>
      <x:c r="M475"/>
      <x:c r="N475"/>
      <x:c r="O475"/>
      <x:c r="P475"/>
      <x:c r="S475"/>
    </x:row>
    <x:row r="476">
      <x:c r="G476"/>
      <x:c r="H476"/>
      <x:c r="J476"/>
      <x:c r="M476"/>
      <x:c r="N476"/>
      <x:c r="O476"/>
      <x:c r="P476"/>
      <x:c r="S476"/>
    </x:row>
    <x:row r="477">
      <x:c r="G477"/>
      <x:c r="H477"/>
      <x:c r="J477"/>
      <x:c r="M477"/>
      <x:c r="N477"/>
      <x:c r="O477"/>
      <x:c r="P477"/>
      <x:c r="S477"/>
    </x:row>
    <x:row r="478">
      <x:c r="G478"/>
      <x:c r="H478"/>
      <x:c r="J478"/>
      <x:c r="M478"/>
      <x:c r="N478"/>
      <x:c r="O478"/>
      <x:c r="P478"/>
      <x:c r="S478"/>
    </x:row>
    <x:row r="479">
      <x:c r="G479"/>
      <x:c r="H479"/>
      <x:c r="J479"/>
      <x:c r="M479"/>
      <x:c r="N479"/>
      <x:c r="O479"/>
      <x:c r="P479"/>
      <x:c r="S479"/>
    </x:row>
    <x:row r="480">
      <x:c r="G480"/>
      <x:c r="H480"/>
      <x:c r="J480"/>
      <x:c r="M480"/>
      <x:c r="N480"/>
      <x:c r="O480"/>
      <x:c r="P480"/>
      <x:c r="S480"/>
    </x:row>
    <x:row r="481">
      <x:c r="G481"/>
      <x:c r="H481"/>
      <x:c r="J481"/>
      <x:c r="M481"/>
      <x:c r="N481"/>
      <x:c r="O481"/>
      <x:c r="P481"/>
      <x:c r="S481"/>
    </x:row>
    <x:row r="482">
      <x:c r="G482"/>
      <x:c r="H482"/>
      <x:c r="J482"/>
      <x:c r="M482"/>
      <x:c r="N482"/>
      <x:c r="O482"/>
      <x:c r="P482"/>
      <x:c r="S482"/>
    </x:row>
    <x:row r="483">
      <x:c r="G483"/>
      <x:c r="H483"/>
      <x:c r="J483"/>
      <x:c r="M483"/>
      <x:c r="N483"/>
      <x:c r="O483"/>
      <x:c r="P483"/>
      <x:c r="S483"/>
    </x:row>
    <x:row r="484">
      <x:c r="G484"/>
      <x:c r="H484"/>
      <x:c r="J484"/>
      <x:c r="M484"/>
      <x:c r="N484"/>
      <x:c r="O484"/>
      <x:c r="P484"/>
      <x:c r="S484"/>
    </x:row>
    <x:row r="485">
      <x:c r="G485"/>
      <x:c r="H485"/>
      <x:c r="J485"/>
      <x:c r="M485"/>
      <x:c r="N485"/>
      <x:c r="O485"/>
      <x:c r="P485"/>
      <x:c r="S485"/>
    </x:row>
    <x:row r="486">
      <x:c r="G486"/>
      <x:c r="H486"/>
      <x:c r="J486"/>
      <x:c r="M486"/>
      <x:c r="N486"/>
      <x:c r="O486"/>
      <x:c r="P486"/>
      <x:c r="S486"/>
    </x:row>
    <x:row r="487">
      <x:c r="G487"/>
      <x:c r="H487"/>
      <x:c r="J487"/>
      <x:c r="M487"/>
      <x:c r="N487"/>
      <x:c r="O487"/>
      <x:c r="P487"/>
      <x:c r="S487"/>
    </x:row>
    <x:row r="488">
      <x:c r="G488"/>
      <x:c r="H488"/>
      <x:c r="J488"/>
      <x:c r="M488"/>
      <x:c r="N488"/>
      <x:c r="O488"/>
      <x:c r="P488"/>
      <x:c r="S488"/>
    </x:row>
    <x:row r="489">
      <x:c r="G489"/>
      <x:c r="H489"/>
      <x:c r="J489"/>
      <x:c r="M489"/>
      <x:c r="N489"/>
      <x:c r="O489"/>
      <x:c r="P489"/>
      <x:c r="S489"/>
    </x:row>
    <x:row r="490">
      <x:c r="G490"/>
      <x:c r="H490"/>
      <x:c r="J490"/>
      <x:c r="M490"/>
      <x:c r="N490"/>
      <x:c r="O490"/>
      <x:c r="P490"/>
      <x:c r="S490"/>
    </x:row>
    <x:row r="491">
      <x:c r="G491"/>
      <x:c r="H491"/>
      <x:c r="J491"/>
      <x:c r="M491"/>
      <x:c r="N491"/>
      <x:c r="O491"/>
      <x:c r="P491"/>
      <x:c r="S491"/>
    </x:row>
    <x:row r="492">
      <x:c r="G492"/>
      <x:c r="H492"/>
      <x:c r="J492"/>
      <x:c r="M492"/>
      <x:c r="N492"/>
      <x:c r="O492"/>
      <x:c r="P492"/>
      <x:c r="S492"/>
    </x:row>
    <x:row r="493">
      <x:c r="G493"/>
      <x:c r="H493"/>
      <x:c r="J493"/>
      <x:c r="M493"/>
      <x:c r="N493"/>
      <x:c r="O493"/>
      <x:c r="P493"/>
      <x:c r="S493"/>
    </x:row>
    <x:row r="494">
      <x:c r="G494"/>
      <x:c r="H494"/>
      <x:c r="J494"/>
      <x:c r="M494"/>
      <x:c r="N494"/>
      <x:c r="O494"/>
      <x:c r="P494"/>
      <x:c r="S494"/>
    </x:row>
    <x:row r="495">
      <x:c r="G495"/>
      <x:c r="H495"/>
      <x:c r="J495"/>
      <x:c r="M495"/>
      <x:c r="N495"/>
      <x:c r="O495"/>
      <x:c r="P495"/>
      <x:c r="S495"/>
    </x:row>
    <x:row r="496">
      <x:c r="G496"/>
      <x:c r="H496"/>
      <x:c r="J496"/>
      <x:c r="M496"/>
      <x:c r="N496"/>
      <x:c r="O496"/>
      <x:c r="P496"/>
      <x:c r="S496"/>
    </x:row>
    <x:row r="497">
      <x:c r="G497"/>
      <x:c r="H497"/>
      <x:c r="J497"/>
      <x:c r="M497"/>
      <x:c r="N497"/>
      <x:c r="O497"/>
      <x:c r="P497"/>
      <x:c r="S497"/>
    </x:row>
    <x:row r="498">
      <x:c r="G498"/>
      <x:c r="H498"/>
      <x:c r="J498"/>
      <x:c r="M498"/>
      <x:c r="N498"/>
      <x:c r="O498"/>
      <x:c r="P498"/>
      <x:c r="S498"/>
    </x:row>
    <x:row r="499">
      <x:c r="G499"/>
      <x:c r="H499"/>
      <x:c r="J499"/>
      <x:c r="M499"/>
      <x:c r="N499"/>
      <x:c r="O499"/>
      <x:c r="P499"/>
      <x:c r="S499"/>
    </x:row>
    <x:row r="500">
      <x:c r="G500"/>
      <x:c r="H500"/>
      <x:c r="J500"/>
      <x:c r="M500"/>
      <x:c r="N500"/>
      <x:c r="O500"/>
      <x:c r="P500"/>
      <x:c r="S500"/>
    </x:row>
  </x:sheetData>
  <x:dataValidations count="7">
    <x:dataValidation type="list" sqref="A2:A500">
      <x:formula1>"create,update,upsert,skip,archive"</x:formula1>
    </x:dataValidation>
    <x:dataValidation type="list" sqref="D2:D500">
      <x:formula1>"draft,publish,private"</x:formula1>
    </x:dataValidation>
    <x:dataValidation type="list" sqref="F2:F500">
      <x:formula1>"yes,no"</x:formula1>
    </x:dataValidation>
    <x:dataValidation type="list" sqref="I2:I500">
      <x:formula1>"yes,no"</x:formula1>
    </x:dataValidation>
    <x:dataValidation type="list" sqref="K2:K500">
      <x:formula1>"instock,outofstock,onbackorder"</x:formula1>
    </x:dataValidation>
    <x:dataValidation type="list" sqref="L2:L500">
      <x:formula1>"no,notify,yes"</x:formula1>
    </x:dataValidation>
    <x:dataValidation type="list" sqref="Q2:Q500">
      <x:formula1>"taxable,shipping,none"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0d425bb0104b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13" hidden="0" customWidth="1"/>
    <x:col min="4" max="4" width="34" hidden="0" customWidth="1"/>
    <x:col min="5" max="5" width="30" hidden="0" customWidth="1"/>
    <x:col min="6" max="6" width="36" hidden="0" customWidth="1"/>
    <x:col min="7" max="7" width="48" hidden="0" customWidth="1"/>
    <x:col min="8" max="8" width="24" hidden="0" customWidth="1"/>
  </x:cols>
  <x:sheetData>
    <x:row r="1" ht="34" customHeight="1">
      <x:c r="A1" s="51" t="str">
        <x:v>operation</x:v>
      </x:c>
      <x:c r="B1" s="51" t="str">
        <x:v>product_key</x:v>
      </x:c>
      <x:c r="C1" s="51" t="str">
        <x:v>language</x:v>
      </x:c>
      <x:c r="D1" s="51" t="str">
        <x:v>name</x:v>
      </x:c>
      <x:c r="E1" s="41" t="str">
        <x:v>slug</x:v>
      </x:c>
      <x:c r="F1" s="41" t="str">
        <x:v>short_description</x:v>
      </x:c>
      <x:c r="G1" s="41" t="str">
        <x:v>description</x:v>
      </x:c>
      <x:c r="H1" s="41" t="str">
        <x:v>variant_label</x:v>
      </x:c>
    </x:row>
    <x:row r="2" ht="42" customHeight="1">
      <x:c r="A2" s="48" t="str">
        <x:v>skip</x:v>
      </x:c>
      <x:c r="B2" s="48" t="str">
        <x:v>demo-cleanser-100</x:v>
      </x:c>
      <x:c r="C2" s="48" t="str">
        <x:v>ro</x:v>
      </x:c>
      <x:c r="D2" s="48" t="str">
        <x:v>Gel de curățare Demo 100 ml</x:v>
      </x:c>
      <x:c r="E2" s="48" t="str">
        <x:v>gel-curatare-demo-100</x:v>
      </x:c>
      <x:c r="F2" s="48" t="str">
        <x:v>Curățare delicată.</x:v>
      </x:c>
      <x:c r="G2" s="48" t="str">
        <x:v>Descriere demonstrativă a produsului.</x:v>
      </x:c>
      <x:c r="H2" s="48" t="str"/>
    </x:row>
    <x:row r="3" ht="42" customHeight="1">
      <x:c r="A3" s="49" t="str">
        <x:v>skip</x:v>
      </x:c>
      <x:c r="B3" s="49" t="str">
        <x:v>demo-cleanser-100</x:v>
      </x:c>
      <x:c r="C3" s="49" t="str">
        <x:v>ru</x:v>
      </x:c>
      <x:c r="D3" s="49" t="str">
        <x:v>Демо-гель для очищения 100 мл</x:v>
      </x:c>
      <x:c r="E3" s="49" t="str">
        <x:v>demo-gel-ochishchenie-100</x:v>
      </x:c>
      <x:c r="F3" s="49" t="str">
        <x:v>Мягкое очищение.</x:v>
      </x:c>
      <x:c r="G3" s="49" t="str">
        <x:v>Демонстрационное описание товара.</x:v>
      </x:c>
      <x:c r="H3" s="49" t="str"/>
    </x:row>
    <x:row r="4" ht="42" customHeight="1">
      <x:c r="A4" s="49" t="str">
        <x:v>skip</x:v>
      </x:c>
      <x:c r="B4" s="49" t="str">
        <x:v>demo-cleanser-100</x:v>
      </x:c>
      <x:c r="C4" s="49" t="str">
        <x:v>en</x:v>
      </x:c>
      <x:c r="D4" s="49" t="str">
        <x:v>Demo Cleansing Gel 100 ml</x:v>
      </x:c>
      <x:c r="E4" s="49" t="str">
        <x:v>demo-cleansing-gel-100</x:v>
      </x:c>
      <x:c r="F4" s="49" t="str">
        <x:v>Gentle cleansing.</x:v>
      </x:c>
      <x:c r="G4" s="49" t="str">
        <x:v>Demonstration product description.</x:v>
      </x:c>
      <x:c r="H4" s="49" t="str"/>
    </x:row>
    <x:row r="5" ht="42" customHeight="1">
      <x:c r="A5" s="49" t="str">
        <x:v>skip</x:v>
      </x:c>
      <x:c r="B5" s="49" t="str">
        <x:v>demo-serum-light</x:v>
      </x:c>
      <x:c r="C5" s="49" t="str">
        <x:v>ro</x:v>
      </x:c>
      <x:c r="D5" s="49" t="str">
        <x:v>Ser Demo - nuanță deschisă</x:v>
      </x:c>
      <x:c r="E5" s="49" t="str">
        <x:v>ser-demo-deschis</x:v>
      </x:c>
      <x:c r="F5" s="49" t="str"/>
      <x:c r="G5" s="49" t="str"/>
      <x:c r="H5" s="49" t="str">
        <x:v>Deschis</x:v>
      </x:c>
    </x:row>
    <x:row r="6" ht="42" customHeight="1">
      <x:c r="A6" s="49" t="str">
        <x:v>skip</x:v>
      </x:c>
      <x:c r="B6" s="49" t="str">
        <x:v>demo-serum-dark</x:v>
      </x:c>
      <x:c r="C6" s="49" t="str">
        <x:v>ro</x:v>
      </x:c>
      <x:c r="D6" s="49" t="str">
        <x:v>Ser Demo - nuanță închisă</x:v>
      </x:c>
      <x:c r="E6" s="49" t="str">
        <x:v>ser-demo-inchis</x:v>
      </x:c>
      <x:c r="F6" s="49" t="str"/>
      <x:c r="G6" s="49" t="str"/>
      <x:c r="H6" s="49" t="str">
        <x:v>Închis</x:v>
      </x:c>
    </x:row>
  </x:sheetData>
  <x:dataValidations count="2">
    <x:dataValidation type="list" sqref="A2:A500">
      <x:formula1>"create,update,upsert,skip"</x:formula1>
    </x:dataValidation>
    <x:dataValidation type="list" sqref="C2:C500">
      <x:formula1>"ro,ru,en"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e74f422f1b44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5" hidden="0" customWidth="1"/>
    <x:col min="4" max="4" width="25" hidden="0" customWidth="1"/>
    <x:col min="5" max="5" width="13" hidden="0" customWidth="1"/>
    <x:col min="6" max="6" width="30" hidden="0" customWidth="1"/>
    <x:col min="7" max="7" width="28" hidden="0" customWidth="1"/>
    <x:col min="8" max="8" width="13" hidden="0" customWidth="1"/>
    <x:col min="9" max="9" width="38" hidden="0" customWidth="1"/>
  </x:cols>
  <x:sheetData>
    <x:row r="1" ht="34" customHeight="1">
      <x:c r="A1" s="51" t="str">
        <x:v>operation</x:v>
      </x:c>
      <x:c r="B1" s="51" t="str">
        <x:v>taxonomy</x:v>
      </x:c>
      <x:c r="C1" s="51" t="str">
        <x:v>term_key</x:v>
      </x:c>
      <x:c r="D1" s="41" t="str">
        <x:v>parent_term_key</x:v>
      </x:c>
      <x:c r="E1" s="51" t="str">
        <x:v>language</x:v>
      </x:c>
      <x:c r="F1" s="51" t="str">
        <x:v>name</x:v>
      </x:c>
      <x:c r="G1" s="41" t="str">
        <x:v>slug</x:v>
      </x:c>
      <x:c r="H1" s="41" t="str">
        <x:v>hex</x:v>
      </x:c>
      <x:c r="I1" s="41" t="str">
        <x:v>description</x:v>
      </x:c>
    </x:row>
    <x:row r="2" ht="42" customHeight="1">
      <x:c r="A2" s="48" t="str">
        <x:v>skip</x:v>
      </x:c>
      <x:c r="B2" s="48" t="str">
        <x:v>product_cat</x:v>
      </x:c>
      <x:c r="C2" s="48" t="str">
        <x:v>face-care</x:v>
      </x:c>
      <x:c r="D2" s="48" t="str"/>
      <x:c r="E2" s="48" t="str">
        <x:v>ro</x:v>
      </x:c>
      <x:c r="F2" s="48" t="str">
        <x:v>Îngrijirea feței</x:v>
      </x:c>
      <x:c r="G2" s="48" t="str">
        <x:v>ingrijirea-fetei</x:v>
      </x:c>
      <x:c r="H2" s="48" t="str"/>
      <x:c r="I2" s="48" t="str"/>
    </x:row>
    <x:row r="3" ht="42" customHeight="1">
      <x:c r="A3" s="49" t="str">
        <x:v>skip</x:v>
      </x:c>
      <x:c r="B3" s="49" t="str">
        <x:v>product_brand</x:v>
      </x:c>
      <x:c r="C3" s="49" t="str">
        <x:v>demo-brand</x:v>
      </x:c>
      <x:c r="D3" s="49" t="str"/>
      <x:c r="E3" s="49" t="str">
        <x:v>ro</x:v>
      </x:c>
      <x:c r="F3" s="49" t="str">
        <x:v>Demo Brand</x:v>
      </x:c>
      <x:c r="G3" s="49" t="str">
        <x:v>demo-brand</x:v>
      </x:c>
      <x:c r="H3" s="49" t="str"/>
      <x:c r="I3" s="49" t="str"/>
    </x:row>
    <x:row r="4" ht="42" customHeight="1">
      <x:c r="A4" s="49" t="str">
        <x:v>skip</x:v>
      </x:c>
      <x:c r="B4" s="49" t="str">
        <x:v>product_attribute</x:v>
      </x:c>
      <x:c r="C4" s="49" t="str">
        <x:v>shade</x:v>
      </x:c>
      <x:c r="D4" s="49" t="str"/>
      <x:c r="E4" s="49" t="str">
        <x:v>ro</x:v>
      </x:c>
      <x:c r="F4" s="49" t="str">
        <x:v>Nuanță</x:v>
      </x:c>
      <x:c r="G4" s="49" t="str">
        <x:v>nuanta</x:v>
      </x:c>
      <x:c r="H4" s="49" t="str"/>
      <x:c r="I4" s="49" t="str">
        <x:v>Variant picker group</x:v>
      </x:c>
    </x:row>
    <x:row r="5" ht="42" customHeight="1">
      <x:c r="A5" s="49" t="str">
        <x:v>skip</x:v>
      </x:c>
      <x:c r="B5" s="49" t="str">
        <x:v>product_attribute</x:v>
      </x:c>
      <x:c r="C5" s="49" t="str">
        <x:v>shade-light</x:v>
      </x:c>
      <x:c r="D5" s="49" t="str">
        <x:v>shade</x:v>
      </x:c>
      <x:c r="E5" s="49" t="str">
        <x:v>ro</x:v>
      </x:c>
      <x:c r="F5" s="49" t="str">
        <x:v>Deschis</x:v>
      </x:c>
      <x:c r="G5" s="49" t="str">
        <x:v>deschis</x:v>
      </x:c>
      <x:c r="H5" s="49" t="str">
        <x:v>#E8C3A5</x:v>
      </x:c>
      <x:c r="I5" s="49" t="str"/>
    </x:row>
    <x:row r="6" ht="42" customHeight="1">
      <x:c r="A6" s="49" t="str">
        <x:v>skip</x:v>
      </x:c>
      <x:c r="B6" s="49" t="str">
        <x:v>product_attribute</x:v>
      </x:c>
      <x:c r="C6" s="49" t="str">
        <x:v>shade-dark</x:v>
      </x:c>
      <x:c r="D6" s="49" t="str">
        <x:v>shade</x:v>
      </x:c>
      <x:c r="E6" s="49" t="str">
        <x:v>ro</x:v>
      </x:c>
      <x:c r="F6" s="49" t="str">
        <x:v>Închis</x:v>
      </x:c>
      <x:c r="G6" s="49" t="str">
        <x:v>inchis</x:v>
      </x:c>
      <x:c r="H6" s="49" t="str">
        <x:v>#75513E</x:v>
      </x:c>
      <x:c r="I6" s="49" t="str"/>
    </x:row>
  </x:sheetData>
  <x:dataValidations count="3">
    <x:dataValidation type="list" sqref="A2:A500">
      <x:formula1>"create,update,upsert,skip"</x:formula1>
    </x:dataValidation>
    <x:dataValidation type="list" sqref="B2:B500">
      <x:formula1>"product_cat,product_brand,product_attribute"</x:formula1>
    </x:dataValidation>
    <x:dataValidation type="list" sqref="E2:E500">
      <x:formula1>"ro,ru,en"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2bb6bfa3194d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24" hidden="0" customWidth="1"/>
    <x:col min="4" max="4" width="27" hidden="0" customWidth="1"/>
  </x:cols>
  <x:sheetData>
    <x:row r="1" ht="34" customHeight="1">
      <x:c r="A1" s="51" t="str">
        <x:v>operation</x:v>
      </x:c>
      <x:c r="B1" s="51" t="str">
        <x:v>product_key</x:v>
      </x:c>
      <x:c r="C1" s="51" t="str">
        <x:v>taxonomy</x:v>
      </x:c>
      <x:c r="D1" s="51" t="str">
        <x:v>term_key</x:v>
      </x:c>
    </x:row>
    <x:row r="2" ht="42" customHeight="1">
      <x:c r="A2" s="48" t="str">
        <x:v>skip</x:v>
      </x:c>
      <x:c r="B2" s="48" t="str">
        <x:v>demo-cleanser-100</x:v>
      </x:c>
      <x:c r="C2" s="48" t="str">
        <x:v>product_cat</x:v>
      </x:c>
      <x:c r="D2" s="48" t="str">
        <x:v>face-care</x:v>
      </x:c>
    </x:row>
    <x:row r="3" ht="42" customHeight="1">
      <x:c r="A3" s="49" t="str">
        <x:v>skip</x:v>
      </x:c>
      <x:c r="B3" s="49" t="str">
        <x:v>demo-cleanser-100</x:v>
      </x:c>
      <x:c r="C3" s="49" t="str">
        <x:v>product_brand</x:v>
      </x:c>
      <x:c r="D3" s="49" t="str">
        <x:v>demo-brand</x:v>
      </x:c>
    </x:row>
    <x:row r="4" ht="42" customHeight="1">
      <x:c r="A4" s="49" t="str">
        <x:v>skip</x:v>
      </x:c>
      <x:c r="B4" s="49" t="str">
        <x:v>demo-serum-light</x:v>
      </x:c>
      <x:c r="C4" s="49" t="str">
        <x:v>product_attribute</x:v>
      </x:c>
      <x:c r="D4" s="49" t="str">
        <x:v>shade-light</x:v>
      </x:c>
    </x:row>
    <x:row r="5" ht="42" customHeight="1">
      <x:c r="A5" s="49" t="str">
        <x:v>skip</x:v>
      </x:c>
      <x:c r="B5" s="49" t="str">
        <x:v>demo-serum-dark</x:v>
      </x:c>
      <x:c r="C5" s="49" t="str">
        <x:v>product_attribute</x:v>
      </x:c>
      <x:c r="D5" s="49" t="str">
        <x:v>shade-dark</x:v>
      </x:c>
    </x:row>
  </x:sheetData>
  <x:dataValidations count="2">
    <x:dataValidation type="list" sqref="A2:A500">
      <x:formula1>"replace,append,remove,skip"</x:formula1>
    </x:dataValidation>
    <x:dataValidation type="list" sqref="C2:C500">
      <x:formula1>"product_cat,product_brand,product_attribute"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1a83f7c9c14b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24" hidden="0" customWidth="1"/>
    <x:col min="4" max="4" width="14" hidden="0" customWidth="1"/>
    <x:col min="5" max="5" width="12" hidden="0" customWidth="1"/>
    <x:col min="6" max="6" width="52" hidden="0" customWidth="1"/>
    <x:col min="7" max="7" width="13" hidden="0" customWidth="1"/>
    <x:col min="8" max="8" width="36" hidden="0" customWidth="1"/>
  </x:cols>
  <x:sheetData>
    <x:row r="1" ht="34" customHeight="1">
      <x:c r="A1" s="51" t="str">
        <x:v>operation</x:v>
      </x:c>
      <x:c r="B1" s="51" t="str">
        <x:v>product_key</x:v>
      </x:c>
      <x:c r="C1" s="51" t="str">
        <x:v>media_key</x:v>
      </x:c>
      <x:c r="D1" s="51" t="str">
        <x:v>role</x:v>
      </x:c>
      <x:c r="E1" s="41" t="str">
        <x:v>position</x:v>
      </x:c>
      <x:c r="F1" s="51" t="str">
        <x:v>source</x:v>
      </x:c>
      <x:c r="G1" s="41" t="str">
        <x:v>language</x:v>
      </x:c>
      <x:c r="H1" s="41" t="str">
        <x:v>alt_text</x:v>
      </x:c>
    </x:row>
    <x:row r="2" ht="42" customHeight="1">
      <x:c r="A2" s="48" t="str">
        <x:v>skip</x:v>
      </x:c>
      <x:c r="B2" s="48" t="str">
        <x:v>demo-cleanser-100</x:v>
      </x:c>
      <x:c r="C2" s="48" t="str">
        <x:v>cleanser-front</x:v>
      </x:c>
      <x:c r="D2" s="48" t="str">
        <x:v>featured</x:v>
      </x:c>
      <x:c r="E2" s="55" t="n">
        <x:v>0</x:v>
      </x:c>
      <x:c r="F2" s="48" t="str">
        <x:v>https://example.com/media/demo-cleanser.webp</x:v>
      </x:c>
      <x:c r="G2" s="48" t="str">
        <x:v>ro</x:v>
      </x:c>
      <x:c r="H2" s="48" t="str">
        <x:v>Gel de curățare Demo</x:v>
      </x:c>
    </x:row>
    <x:row r="3" ht="42" customHeight="1">
      <x:c r="A3" s="49" t="str">
        <x:v>skip</x:v>
      </x:c>
      <x:c r="B3" s="49" t="str">
        <x:v>demo-cleanser-100</x:v>
      </x:c>
      <x:c r="C3" s="49" t="str">
        <x:v>cleanser-front</x:v>
      </x:c>
      <x:c r="D3" s="49" t="str">
        <x:v>featured</x:v>
      </x:c>
      <x:c r="E3" s="56" t="n">
        <x:v>0</x:v>
      </x:c>
      <x:c r="F3" s="49" t="str">
        <x:v>https://example.com/media/demo-cleanser.webp</x:v>
      </x:c>
      <x:c r="G3" s="49" t="str">
        <x:v>ru</x:v>
      </x:c>
      <x:c r="H3" s="49" t="str">
        <x:v>Демо-гель для очищения</x:v>
      </x:c>
    </x:row>
    <x:row r="4" ht="42" customHeight="1">
      <x:c r="A4" s="49" t="str">
        <x:v>skip</x:v>
      </x:c>
      <x:c r="B4" s="49" t="str">
        <x:v>demo-cleanser-100</x:v>
      </x:c>
      <x:c r="C4" s="49" t="str">
        <x:v>cleanser-detail</x:v>
      </x:c>
      <x:c r="D4" s="49" t="str">
        <x:v>gallery</x:v>
      </x:c>
      <x:c r="E4" s="56" t="n">
        <x:v>1</x:v>
      </x:c>
      <x:c r="F4" s="49" t="str">
        <x:v>uploads/import/demo-cleanser-detail.webp</x:v>
      </x:c>
      <x:c r="G4" s="49" t="str">
        <x:v>ro</x:v>
      </x:c>
      <x:c r="H4" s="49" t="str">
        <x:v>Ambalajul produsului</x:v>
      </x:c>
    </x:row>
    <x:row r="5">
      <x:c r="E5"/>
    </x:row>
    <x:row r="6">
      <x:c r="E6"/>
    </x:row>
    <x:row r="7">
      <x:c r="E7"/>
    </x:row>
    <x:row r="8">
      <x:c r="E8"/>
    </x:row>
    <x:row r="9">
      <x:c r="E9"/>
    </x:row>
    <x:row r="10">
      <x:c r="E10"/>
    </x:row>
    <x:row r="11">
      <x:c r="E11"/>
    </x:row>
    <x:row r="12">
      <x:c r="E12"/>
    </x:row>
    <x:row r="13">
      <x:c r="E13"/>
    </x:row>
    <x:row r="14">
      <x:c r="E14"/>
    </x:row>
    <x:row r="15">
      <x:c r="E15"/>
    </x:row>
    <x:row r="16">
      <x:c r="E16"/>
    </x:row>
    <x:row r="17">
      <x:c r="E17"/>
    </x:row>
    <x:row r="18">
      <x:c r="E18"/>
    </x:row>
    <x:row r="19">
      <x:c r="E19"/>
    </x:row>
    <x:row r="20">
      <x:c r="E20"/>
    </x:row>
    <x:row r="21">
      <x:c r="E21"/>
    </x:row>
    <x:row r="22">
      <x:c r="E22"/>
    </x:row>
    <x:row r="23">
      <x:c r="E23"/>
    </x:row>
    <x:row r="24">
      <x:c r="E24"/>
    </x:row>
    <x:row r="25">
      <x:c r="E25"/>
    </x:row>
    <x:row r="26">
      <x:c r="E26"/>
    </x:row>
    <x:row r="27">
      <x:c r="E27"/>
    </x:row>
    <x:row r="28">
      <x:c r="E28"/>
    </x:row>
    <x:row r="29">
      <x:c r="E29"/>
    </x:row>
    <x:row r="30">
      <x:c r="E30"/>
    </x:row>
    <x:row r="31">
      <x:c r="E31"/>
    </x:row>
    <x:row r="32">
      <x:c r="E32"/>
    </x:row>
    <x:row r="33">
      <x:c r="E33"/>
    </x:row>
    <x:row r="34">
      <x:c r="E34"/>
    </x:row>
    <x:row r="35">
      <x:c r="E35"/>
    </x:row>
    <x:row r="36">
      <x:c r="E36"/>
    </x:row>
    <x:row r="37">
      <x:c r="E37"/>
    </x:row>
    <x:row r="38">
      <x:c r="E38"/>
    </x:row>
    <x:row r="39">
      <x:c r="E39"/>
    </x:row>
    <x:row r="40">
      <x:c r="E40"/>
    </x:row>
    <x:row r="41">
      <x:c r="E41"/>
    </x:row>
    <x:row r="42">
      <x:c r="E42"/>
    </x:row>
    <x:row r="43">
      <x:c r="E43"/>
    </x:row>
    <x:row r="44">
      <x:c r="E44"/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81">
      <x:c r="E81"/>
    </x:row>
    <x:row r="82">
      <x:c r="E82"/>
    </x:row>
    <x:row r="83">
      <x:c r="E83"/>
    </x:row>
    <x:row r="84">
      <x:c r="E84"/>
    </x:row>
    <x:row r="85">
      <x:c r="E85"/>
    </x:row>
    <x:row r="86">
      <x:c r="E86"/>
    </x:row>
    <x:row r="87">
      <x:c r="E87"/>
    </x:row>
    <x:row r="88">
      <x:c r="E88"/>
    </x:row>
    <x:row r="89">
      <x:c r="E89"/>
    </x:row>
    <x:row r="90">
      <x:c r="E90"/>
    </x:row>
    <x:row r="91">
      <x:c r="E91"/>
    </x:row>
    <x:row r="92">
      <x:c r="E92"/>
    </x:row>
    <x:row r="93">
      <x:c r="E93"/>
    </x:row>
    <x:row r="94">
      <x:c r="E94"/>
    </x:row>
    <x:row r="95">
      <x:c r="E95"/>
    </x:row>
    <x:row r="96">
      <x:c r="E96"/>
    </x:row>
    <x:row r="97">
      <x:c r="E97"/>
    </x:row>
    <x:row r="98">
      <x:c r="E98"/>
    </x:row>
    <x:row r="99">
      <x:c r="E99"/>
    </x:row>
    <x:row r="100">
      <x:c r="E100"/>
    </x:row>
    <x:row r="101">
      <x:c r="E101"/>
    </x:row>
    <x:row r="102">
      <x:c r="E102"/>
    </x:row>
    <x:row r="103">
      <x:c r="E103"/>
    </x:row>
    <x:row r="104">
      <x:c r="E104"/>
    </x:row>
    <x:row r="105">
      <x:c r="E105"/>
    </x:row>
    <x:row r="106">
      <x:c r="E106"/>
    </x:row>
    <x:row r="107">
      <x:c r="E107"/>
    </x:row>
    <x:row r="108">
      <x:c r="E108"/>
    </x:row>
    <x:row r="109">
      <x:c r="E109"/>
    </x:row>
    <x:row r="110">
      <x:c r="E110"/>
    </x:row>
    <x:row r="111">
      <x:c r="E111"/>
    </x:row>
    <x:row r="112">
      <x:c r="E112"/>
    </x:row>
    <x:row r="113">
      <x:c r="E113"/>
    </x:row>
    <x:row r="114">
      <x:c r="E114"/>
    </x:row>
    <x:row r="115">
      <x:c r="E115"/>
    </x:row>
    <x:row r="116">
      <x:c r="E116"/>
    </x:row>
    <x:row r="117">
      <x:c r="E117"/>
    </x:row>
    <x:row r="118">
      <x:c r="E118"/>
    </x:row>
    <x:row r="119">
      <x:c r="E119"/>
    </x:row>
    <x:row r="120">
      <x:c r="E120"/>
    </x:row>
    <x:row r="121">
      <x:c r="E121"/>
    </x:row>
    <x:row r="122">
      <x:c r="E122"/>
    </x:row>
    <x:row r="123">
      <x:c r="E123"/>
    </x:row>
    <x:row r="124">
      <x:c r="E124"/>
    </x:row>
    <x:row r="125">
      <x:c r="E125"/>
    </x:row>
    <x:row r="126">
      <x:c r="E126"/>
    </x:row>
    <x:row r="127">
      <x:c r="E127"/>
    </x:row>
    <x:row r="128">
      <x:c r="E128"/>
    </x:row>
    <x:row r="129">
      <x:c r="E129"/>
    </x:row>
    <x:row r="130">
      <x:c r="E130"/>
    </x:row>
    <x:row r="131">
      <x:c r="E131"/>
    </x:row>
    <x:row r="132">
      <x:c r="E132"/>
    </x:row>
    <x:row r="133">
      <x:c r="E133"/>
    </x:row>
    <x:row r="134">
      <x:c r="E134"/>
    </x:row>
    <x:row r="135">
      <x:c r="E135"/>
    </x:row>
    <x:row r="136">
      <x:c r="E136"/>
    </x:row>
    <x:row r="137">
      <x:c r="E137"/>
    </x:row>
    <x:row r="138">
      <x:c r="E138"/>
    </x:row>
    <x:row r="139">
      <x:c r="E139"/>
    </x:row>
    <x:row r="140">
      <x:c r="E140"/>
    </x:row>
    <x:row r="141">
      <x:c r="E141"/>
    </x:row>
    <x:row r="142">
      <x:c r="E142"/>
    </x:row>
    <x:row r="143">
      <x:c r="E143"/>
    </x:row>
    <x:row r="144">
      <x:c r="E144"/>
    </x:row>
    <x:row r="145">
      <x:c r="E145"/>
    </x:row>
    <x:row r="146">
      <x:c r="E146"/>
    </x:row>
    <x:row r="147">
      <x:c r="E147"/>
    </x:row>
    <x:row r="148">
      <x:c r="E148"/>
    </x:row>
    <x:row r="149">
      <x:c r="E149"/>
    </x:row>
    <x:row r="150">
      <x:c r="E150"/>
    </x:row>
    <x:row r="151">
      <x:c r="E151"/>
    </x:row>
    <x:row r="152">
      <x:c r="E152"/>
    </x:row>
    <x:row r="153">
      <x:c r="E153"/>
    </x:row>
    <x:row r="154">
      <x:c r="E154"/>
    </x:row>
    <x:row r="155">
      <x:c r="E155"/>
    </x:row>
    <x:row r="156">
      <x:c r="E156"/>
    </x:row>
    <x:row r="157">
      <x:c r="E157"/>
    </x:row>
    <x:row r="158">
      <x:c r="E158"/>
    </x:row>
    <x:row r="159">
      <x:c r="E159"/>
    </x:row>
    <x:row r="160">
      <x:c r="E160"/>
    </x:row>
    <x:row r="161">
      <x:c r="E161"/>
    </x:row>
    <x:row r="162">
      <x:c r="E162"/>
    </x:row>
    <x:row r="163">
      <x:c r="E163"/>
    </x:row>
    <x:row r="164">
      <x:c r="E164"/>
    </x:row>
    <x:row r="165">
      <x:c r="E165"/>
    </x:row>
    <x:row r="166">
      <x:c r="E166"/>
    </x:row>
    <x:row r="167">
      <x:c r="E167"/>
    </x:row>
    <x:row r="168">
      <x:c r="E168"/>
    </x:row>
    <x:row r="169">
      <x:c r="E169"/>
    </x:row>
    <x:row r="170">
      <x:c r="E170"/>
    </x:row>
    <x:row r="171">
      <x:c r="E171"/>
    </x:row>
    <x:row r="172">
      <x:c r="E172"/>
    </x:row>
    <x:row r="173">
      <x:c r="E173"/>
    </x:row>
    <x:row r="174">
      <x:c r="E174"/>
    </x:row>
    <x:row r="175">
      <x:c r="E175"/>
    </x:row>
    <x:row r="176">
      <x:c r="E176"/>
    </x:row>
    <x:row r="177">
      <x:c r="E177"/>
    </x:row>
    <x:row r="178">
      <x:c r="E178"/>
    </x:row>
    <x:row r="179">
      <x:c r="E179"/>
    </x:row>
    <x:row r="180">
      <x:c r="E180"/>
    </x:row>
    <x:row r="181">
      <x:c r="E181"/>
    </x:row>
    <x:row r="182">
      <x:c r="E182"/>
    </x:row>
    <x:row r="183">
      <x:c r="E183"/>
    </x:row>
    <x:row r="184">
      <x:c r="E184"/>
    </x:row>
    <x:row r="185">
      <x:c r="E185"/>
    </x:row>
    <x:row r="186">
      <x:c r="E186"/>
    </x:row>
    <x:row r="187">
      <x:c r="E187"/>
    </x:row>
    <x:row r="188">
      <x:c r="E188"/>
    </x:row>
    <x:row r="189">
      <x:c r="E189"/>
    </x:row>
    <x:row r="190">
      <x:c r="E190"/>
    </x:row>
    <x:row r="191">
      <x:c r="E191"/>
    </x:row>
    <x:row r="192">
      <x:c r="E192"/>
    </x:row>
    <x:row r="193">
      <x:c r="E193"/>
    </x:row>
    <x:row r="194">
      <x:c r="E194"/>
    </x:row>
    <x:row r="195">
      <x:c r="E195"/>
    </x:row>
    <x:row r="196">
      <x:c r="E196"/>
    </x:row>
    <x:row r="197">
      <x:c r="E197"/>
    </x:row>
    <x:row r="198">
      <x:c r="E198"/>
    </x:row>
    <x:row r="199">
      <x:c r="E199"/>
    </x:row>
    <x:row r="200">
      <x:c r="E200"/>
    </x:row>
    <x:row r="201">
      <x:c r="E201"/>
    </x:row>
    <x:row r="202">
      <x:c r="E202"/>
    </x:row>
    <x:row r="203">
      <x:c r="E203"/>
    </x:row>
    <x:row r="204">
      <x:c r="E204"/>
    </x:row>
    <x:row r="205">
      <x:c r="E205"/>
    </x:row>
    <x:row r="206">
      <x:c r="E206"/>
    </x:row>
    <x:row r="207">
      <x:c r="E207"/>
    </x:row>
    <x:row r="208">
      <x:c r="E208"/>
    </x:row>
    <x:row r="209">
      <x:c r="E209"/>
    </x:row>
    <x:row r="210">
      <x:c r="E210"/>
    </x:row>
    <x:row r="211">
      <x:c r="E211"/>
    </x:row>
    <x:row r="212">
      <x:c r="E212"/>
    </x:row>
    <x:row r="213">
      <x:c r="E213"/>
    </x:row>
    <x:row r="214">
      <x:c r="E214"/>
    </x:row>
    <x:row r="215">
      <x:c r="E215"/>
    </x:row>
    <x:row r="216">
      <x:c r="E216"/>
    </x:row>
    <x:row r="217">
      <x:c r="E217"/>
    </x:row>
    <x:row r="218">
      <x:c r="E218"/>
    </x:row>
    <x:row r="219">
      <x:c r="E219"/>
    </x:row>
    <x:row r="220">
      <x:c r="E220"/>
    </x:row>
    <x:row r="221">
      <x:c r="E221"/>
    </x:row>
    <x:row r="222">
      <x:c r="E222"/>
    </x:row>
    <x:row r="223">
      <x:c r="E223"/>
    </x:row>
    <x:row r="224">
      <x:c r="E224"/>
    </x:row>
    <x:row r="225">
      <x:c r="E225"/>
    </x:row>
    <x:row r="226">
      <x:c r="E226"/>
    </x:row>
    <x:row r="227">
      <x:c r="E227"/>
    </x:row>
    <x:row r="228">
      <x:c r="E228"/>
    </x:row>
    <x:row r="229">
      <x:c r="E229"/>
    </x:row>
    <x:row r="230">
      <x:c r="E230"/>
    </x:row>
    <x:row r="231">
      <x:c r="E231"/>
    </x:row>
    <x:row r="232">
      <x:c r="E232"/>
    </x:row>
    <x:row r="233">
      <x:c r="E233"/>
    </x:row>
    <x:row r="234">
      <x:c r="E234"/>
    </x:row>
    <x:row r="235">
      <x:c r="E235"/>
    </x:row>
    <x:row r="236">
      <x:c r="E236"/>
    </x:row>
    <x:row r="237">
      <x:c r="E237"/>
    </x:row>
    <x:row r="238">
      <x:c r="E238"/>
    </x:row>
    <x:row r="239">
      <x:c r="E239"/>
    </x:row>
    <x:row r="240">
      <x:c r="E240"/>
    </x:row>
    <x:row r="241">
      <x:c r="E241"/>
    </x:row>
    <x:row r="242">
      <x:c r="E242"/>
    </x:row>
    <x:row r="243">
      <x:c r="E243"/>
    </x:row>
    <x:row r="244">
      <x:c r="E244"/>
    </x:row>
    <x:row r="245">
      <x:c r="E245"/>
    </x:row>
    <x:row r="246">
      <x:c r="E246"/>
    </x:row>
    <x:row r="247">
      <x:c r="E247"/>
    </x:row>
    <x:row r="248">
      <x:c r="E248"/>
    </x:row>
    <x:row r="249">
      <x:c r="E249"/>
    </x:row>
    <x:row r="250">
      <x:c r="E250"/>
    </x:row>
    <x:row r="251">
      <x:c r="E251"/>
    </x:row>
    <x:row r="252">
      <x:c r="E252"/>
    </x:row>
    <x:row r="253">
      <x:c r="E253"/>
    </x:row>
    <x:row r="254">
      <x:c r="E254"/>
    </x:row>
    <x:row r="255">
      <x:c r="E255"/>
    </x:row>
    <x:row r="256">
      <x:c r="E256"/>
    </x:row>
    <x:row r="257">
      <x:c r="E257"/>
    </x:row>
    <x:row r="258">
      <x:c r="E258"/>
    </x:row>
    <x:row r="259">
      <x:c r="E259"/>
    </x:row>
    <x:row r="260">
      <x:c r="E260"/>
    </x:row>
    <x:row r="261">
      <x:c r="E261"/>
    </x:row>
    <x:row r="262">
      <x:c r="E262"/>
    </x:row>
    <x:row r="263">
      <x:c r="E263"/>
    </x:row>
    <x:row r="264">
      <x:c r="E264"/>
    </x:row>
    <x:row r="265">
      <x:c r="E265"/>
    </x:row>
    <x:row r="266">
      <x:c r="E266"/>
    </x:row>
    <x:row r="267">
      <x:c r="E267"/>
    </x:row>
    <x:row r="268">
      <x:c r="E268"/>
    </x:row>
    <x:row r="269">
      <x:c r="E269"/>
    </x:row>
    <x:row r="270">
      <x:c r="E270"/>
    </x:row>
    <x:row r="271">
      <x:c r="E271"/>
    </x:row>
    <x:row r="272">
      <x:c r="E272"/>
    </x:row>
    <x:row r="273">
      <x:c r="E273"/>
    </x:row>
    <x:row r="274">
      <x:c r="E274"/>
    </x:row>
    <x:row r="275">
      <x:c r="E275"/>
    </x:row>
    <x:row r="276">
      <x:c r="E276"/>
    </x:row>
    <x:row r="277">
      <x:c r="E277"/>
    </x:row>
    <x:row r="278">
      <x:c r="E278"/>
    </x:row>
    <x:row r="279">
      <x:c r="E279"/>
    </x:row>
    <x:row r="280">
      <x:c r="E280"/>
    </x:row>
    <x:row r="281">
      <x:c r="E281"/>
    </x:row>
    <x:row r="282">
      <x:c r="E282"/>
    </x:row>
    <x:row r="283">
      <x:c r="E283"/>
    </x:row>
    <x:row r="284">
      <x:c r="E284"/>
    </x:row>
    <x:row r="285">
      <x:c r="E285"/>
    </x:row>
    <x:row r="286">
      <x:c r="E286"/>
    </x:row>
    <x:row r="287">
      <x:c r="E287"/>
    </x:row>
    <x:row r="288">
      <x:c r="E288"/>
    </x:row>
    <x:row r="289">
      <x:c r="E289"/>
    </x:row>
    <x:row r="290">
      <x:c r="E290"/>
    </x:row>
    <x:row r="291">
      <x:c r="E291"/>
    </x:row>
    <x:row r="292">
      <x:c r="E292"/>
    </x:row>
    <x:row r="293">
      <x:c r="E293"/>
    </x:row>
    <x:row r="294">
      <x:c r="E294"/>
    </x:row>
    <x:row r="295">
      <x:c r="E295"/>
    </x:row>
    <x:row r="296">
      <x:c r="E296"/>
    </x:row>
    <x:row r="297">
      <x:c r="E297"/>
    </x:row>
    <x:row r="298">
      <x:c r="E298"/>
    </x:row>
    <x:row r="299">
      <x:c r="E299"/>
    </x:row>
    <x:row r="300">
      <x:c r="E300"/>
    </x:row>
    <x:row r="301">
      <x:c r="E301"/>
    </x:row>
    <x:row r="302">
      <x:c r="E302"/>
    </x:row>
    <x:row r="303">
      <x:c r="E303"/>
    </x:row>
    <x:row r="304">
      <x:c r="E304"/>
    </x:row>
    <x:row r="305">
      <x:c r="E305"/>
    </x:row>
    <x:row r="306">
      <x:c r="E306"/>
    </x:row>
    <x:row r="307">
      <x:c r="E307"/>
    </x:row>
    <x:row r="308">
      <x:c r="E308"/>
    </x:row>
    <x:row r="309">
      <x:c r="E309"/>
    </x:row>
    <x:row r="310">
      <x:c r="E310"/>
    </x:row>
    <x:row r="311">
      <x:c r="E311"/>
    </x:row>
    <x:row r="312">
      <x:c r="E312"/>
    </x:row>
    <x:row r="313">
      <x:c r="E313"/>
    </x:row>
    <x:row r="314">
      <x:c r="E314"/>
    </x:row>
    <x:row r="315">
      <x:c r="E315"/>
    </x:row>
    <x:row r="316">
      <x:c r="E316"/>
    </x:row>
    <x:row r="317">
      <x:c r="E317"/>
    </x:row>
    <x:row r="318">
      <x:c r="E318"/>
    </x:row>
    <x:row r="319">
      <x:c r="E319"/>
    </x:row>
    <x:row r="320">
      <x:c r="E320"/>
    </x:row>
    <x:row r="321">
      <x:c r="E321"/>
    </x:row>
    <x:row r="322">
      <x:c r="E322"/>
    </x:row>
    <x:row r="323">
      <x:c r="E323"/>
    </x:row>
    <x:row r="324">
      <x:c r="E324"/>
    </x:row>
    <x:row r="325">
      <x:c r="E325"/>
    </x:row>
    <x:row r="326">
      <x:c r="E326"/>
    </x:row>
    <x:row r="327">
      <x:c r="E327"/>
    </x:row>
    <x:row r="328">
      <x:c r="E328"/>
    </x:row>
    <x:row r="329">
      <x:c r="E329"/>
    </x:row>
    <x:row r="330">
      <x:c r="E330"/>
    </x:row>
    <x:row r="331">
      <x:c r="E331"/>
    </x:row>
    <x:row r="332">
      <x:c r="E332"/>
    </x:row>
    <x:row r="333">
      <x:c r="E333"/>
    </x:row>
    <x:row r="334">
      <x:c r="E334"/>
    </x:row>
    <x:row r="335">
      <x:c r="E335"/>
    </x:row>
    <x:row r="336">
      <x:c r="E336"/>
    </x:row>
    <x:row r="337">
      <x:c r="E337"/>
    </x:row>
    <x:row r="338">
      <x:c r="E338"/>
    </x:row>
    <x:row r="339">
      <x:c r="E339"/>
    </x:row>
    <x:row r="340">
      <x:c r="E340"/>
    </x:row>
    <x:row r="341">
      <x:c r="E341"/>
    </x:row>
    <x:row r="342">
      <x:c r="E342"/>
    </x:row>
    <x:row r="343">
      <x:c r="E343"/>
    </x:row>
    <x:row r="344">
      <x:c r="E344"/>
    </x:row>
    <x:row r="345">
      <x:c r="E345"/>
    </x:row>
    <x:row r="346">
      <x:c r="E346"/>
    </x:row>
    <x:row r="347">
      <x:c r="E347"/>
    </x:row>
    <x:row r="348">
      <x:c r="E348"/>
    </x:row>
    <x:row r="349">
      <x:c r="E349"/>
    </x:row>
    <x:row r="350">
      <x:c r="E350"/>
    </x:row>
    <x:row r="351">
      <x:c r="E351"/>
    </x:row>
    <x:row r="352">
      <x:c r="E352"/>
    </x:row>
    <x:row r="353">
      <x:c r="E353"/>
    </x:row>
    <x:row r="354">
      <x:c r="E354"/>
    </x:row>
    <x:row r="355">
      <x:c r="E355"/>
    </x:row>
    <x:row r="356">
      <x:c r="E356"/>
    </x:row>
    <x:row r="357">
      <x:c r="E357"/>
    </x:row>
    <x:row r="358">
      <x:c r="E358"/>
    </x:row>
    <x:row r="359">
      <x:c r="E359"/>
    </x:row>
    <x:row r="360">
      <x:c r="E360"/>
    </x:row>
    <x:row r="361">
      <x:c r="E361"/>
    </x:row>
    <x:row r="362">
      <x:c r="E362"/>
    </x:row>
    <x:row r="363">
      <x:c r="E363"/>
    </x:row>
    <x:row r="364">
      <x:c r="E364"/>
    </x:row>
    <x:row r="365">
      <x:c r="E365"/>
    </x:row>
    <x:row r="366">
      <x:c r="E366"/>
    </x:row>
    <x:row r="367">
      <x:c r="E367"/>
    </x:row>
    <x:row r="368">
      <x:c r="E368"/>
    </x:row>
    <x:row r="369">
      <x:c r="E369"/>
    </x:row>
    <x:row r="370">
      <x:c r="E370"/>
    </x:row>
    <x:row r="371">
      <x:c r="E371"/>
    </x:row>
    <x:row r="372">
      <x:c r="E372"/>
    </x:row>
    <x:row r="373">
      <x:c r="E373"/>
    </x:row>
    <x:row r="374">
      <x:c r="E374"/>
    </x:row>
    <x:row r="375">
      <x:c r="E375"/>
    </x:row>
    <x:row r="376">
      <x:c r="E376"/>
    </x:row>
    <x:row r="377">
      <x:c r="E377"/>
    </x:row>
    <x:row r="378">
      <x:c r="E378"/>
    </x:row>
    <x:row r="379">
      <x:c r="E379"/>
    </x:row>
    <x:row r="380">
      <x:c r="E380"/>
    </x:row>
    <x:row r="381">
      <x:c r="E381"/>
    </x:row>
    <x:row r="382">
      <x:c r="E382"/>
    </x:row>
    <x:row r="383">
      <x:c r="E383"/>
    </x:row>
    <x:row r="384">
      <x:c r="E384"/>
    </x:row>
    <x:row r="385">
      <x:c r="E385"/>
    </x:row>
    <x:row r="386">
      <x:c r="E386"/>
    </x:row>
    <x:row r="387">
      <x:c r="E387"/>
    </x:row>
    <x:row r="388">
      <x:c r="E388"/>
    </x:row>
    <x:row r="389">
      <x:c r="E389"/>
    </x:row>
    <x:row r="390">
      <x:c r="E390"/>
    </x:row>
    <x:row r="391">
      <x:c r="E391"/>
    </x:row>
    <x:row r="392">
      <x:c r="E392"/>
    </x:row>
    <x:row r="393">
      <x:c r="E393"/>
    </x:row>
    <x:row r="394">
      <x:c r="E394"/>
    </x:row>
    <x:row r="395">
      <x:c r="E395"/>
    </x:row>
    <x:row r="396">
      <x:c r="E396"/>
    </x:row>
    <x:row r="397">
      <x:c r="E397"/>
    </x:row>
    <x:row r="398">
      <x:c r="E398"/>
    </x:row>
    <x:row r="399">
      <x:c r="E399"/>
    </x:row>
    <x:row r="400">
      <x:c r="E400"/>
    </x:row>
    <x:row r="401">
      <x:c r="E401"/>
    </x:row>
    <x:row r="402">
      <x:c r="E402"/>
    </x:row>
    <x:row r="403">
      <x:c r="E403"/>
    </x:row>
    <x:row r="404">
      <x:c r="E404"/>
    </x:row>
    <x:row r="405">
      <x:c r="E405"/>
    </x:row>
    <x:row r="406">
      <x:c r="E406"/>
    </x:row>
    <x:row r="407">
      <x:c r="E407"/>
    </x:row>
    <x:row r="408">
      <x:c r="E408"/>
    </x:row>
    <x:row r="409">
      <x:c r="E409"/>
    </x:row>
    <x:row r="410">
      <x:c r="E410"/>
    </x:row>
    <x:row r="411">
      <x:c r="E411"/>
    </x:row>
    <x:row r="412">
      <x:c r="E412"/>
    </x:row>
    <x:row r="413">
      <x:c r="E413"/>
    </x:row>
    <x:row r="414">
      <x:c r="E414"/>
    </x:row>
    <x:row r="415">
      <x:c r="E415"/>
    </x:row>
    <x:row r="416">
      <x:c r="E416"/>
    </x:row>
    <x:row r="417">
      <x:c r="E417"/>
    </x:row>
    <x:row r="418">
      <x:c r="E418"/>
    </x:row>
    <x:row r="419">
      <x:c r="E419"/>
    </x:row>
    <x:row r="420">
      <x:c r="E420"/>
    </x:row>
    <x:row r="421">
      <x:c r="E421"/>
    </x:row>
    <x:row r="422">
      <x:c r="E422"/>
    </x:row>
    <x:row r="423">
      <x:c r="E423"/>
    </x:row>
    <x:row r="424">
      <x:c r="E424"/>
    </x:row>
    <x:row r="425">
      <x:c r="E425"/>
    </x:row>
    <x:row r="426">
      <x:c r="E426"/>
    </x:row>
    <x:row r="427">
      <x:c r="E427"/>
    </x:row>
    <x:row r="428">
      <x:c r="E428"/>
    </x:row>
    <x:row r="429">
      <x:c r="E429"/>
    </x:row>
    <x:row r="430">
      <x:c r="E430"/>
    </x:row>
    <x:row r="431">
      <x:c r="E431"/>
    </x:row>
    <x:row r="432">
      <x:c r="E432"/>
    </x:row>
    <x:row r="433">
      <x:c r="E433"/>
    </x:row>
    <x:row r="434">
      <x:c r="E434"/>
    </x:row>
    <x:row r="435">
      <x:c r="E435"/>
    </x:row>
    <x:row r="436">
      <x:c r="E436"/>
    </x:row>
    <x:row r="437">
      <x:c r="E437"/>
    </x:row>
    <x:row r="438">
      <x:c r="E438"/>
    </x:row>
    <x:row r="439">
      <x:c r="E439"/>
    </x:row>
    <x:row r="440">
      <x:c r="E440"/>
    </x:row>
    <x:row r="441">
      <x:c r="E441"/>
    </x:row>
    <x:row r="442">
      <x:c r="E442"/>
    </x:row>
    <x:row r="443">
      <x:c r="E443"/>
    </x:row>
    <x:row r="444">
      <x:c r="E444"/>
    </x:row>
    <x:row r="445">
      <x:c r="E445"/>
    </x:row>
    <x:row r="446">
      <x:c r="E446"/>
    </x:row>
    <x:row r="447">
      <x:c r="E447"/>
    </x:row>
    <x:row r="448">
      <x:c r="E448"/>
    </x:row>
    <x:row r="449">
      <x:c r="E449"/>
    </x:row>
    <x:row r="450">
      <x:c r="E450"/>
    </x:row>
    <x:row r="451">
      <x:c r="E451"/>
    </x:row>
    <x:row r="452">
      <x:c r="E452"/>
    </x:row>
    <x:row r="453">
      <x:c r="E453"/>
    </x:row>
    <x:row r="454">
      <x:c r="E454"/>
    </x:row>
    <x:row r="455">
      <x:c r="E455"/>
    </x:row>
    <x:row r="456">
      <x:c r="E456"/>
    </x:row>
    <x:row r="457">
      <x:c r="E457"/>
    </x:row>
    <x:row r="458">
      <x:c r="E458"/>
    </x:row>
    <x:row r="459">
      <x:c r="E459"/>
    </x:row>
    <x:row r="460">
      <x:c r="E460"/>
    </x:row>
    <x:row r="461">
      <x:c r="E461"/>
    </x:row>
    <x:row r="462">
      <x:c r="E462"/>
    </x:row>
    <x:row r="463">
      <x:c r="E463"/>
    </x:row>
    <x:row r="464">
      <x:c r="E464"/>
    </x:row>
    <x:row r="465">
      <x:c r="E465"/>
    </x:row>
    <x:row r="466">
      <x:c r="E466"/>
    </x:row>
    <x:row r="467">
      <x:c r="E467"/>
    </x:row>
    <x:row r="468">
      <x:c r="E468"/>
    </x:row>
    <x:row r="469">
      <x:c r="E469"/>
    </x:row>
    <x:row r="470">
      <x:c r="E470"/>
    </x:row>
    <x:row r="471">
      <x:c r="E471"/>
    </x:row>
    <x:row r="472">
      <x:c r="E472"/>
    </x:row>
    <x:row r="473">
      <x:c r="E473"/>
    </x:row>
    <x:row r="474">
      <x:c r="E474"/>
    </x:row>
    <x:row r="475">
      <x:c r="E475"/>
    </x:row>
    <x:row r="476">
      <x:c r="E476"/>
    </x:row>
    <x:row r="477">
      <x:c r="E477"/>
    </x:row>
    <x:row r="478">
      <x:c r="E478"/>
    </x:row>
    <x:row r="479">
      <x:c r="E479"/>
    </x:row>
    <x:row r="480">
      <x:c r="E480"/>
    </x:row>
    <x:row r="481">
      <x:c r="E481"/>
    </x:row>
    <x:row r="482">
      <x:c r="E482"/>
    </x:row>
    <x:row r="483">
      <x:c r="E483"/>
    </x:row>
    <x:row r="484">
      <x:c r="E484"/>
    </x:row>
    <x:row r="485">
      <x:c r="E485"/>
    </x:row>
    <x:row r="486">
      <x:c r="E486"/>
    </x:row>
    <x:row r="487">
      <x:c r="E487"/>
    </x:row>
    <x:row r="488">
      <x:c r="E488"/>
    </x:row>
    <x:row r="489">
      <x:c r="E489"/>
    </x:row>
    <x:row r="490">
      <x:c r="E490"/>
    </x:row>
    <x:row r="491">
      <x:c r="E491"/>
    </x:row>
    <x:row r="492">
      <x:c r="E492"/>
    </x:row>
    <x:row r="493">
      <x:c r="E493"/>
    </x:row>
    <x:row r="494">
      <x:c r="E494"/>
    </x:row>
    <x:row r="495">
      <x:c r="E495"/>
    </x:row>
    <x:row r="496">
      <x:c r="E496"/>
    </x:row>
    <x:row r="497">
      <x:c r="E497"/>
    </x:row>
    <x:row r="498">
      <x:c r="E498"/>
    </x:row>
    <x:row r="499">
      <x:c r="E499"/>
    </x:row>
    <x:row r="500">
      <x:c r="E500"/>
    </x:row>
  </x:sheetData>
  <x:dataValidations count="3">
    <x:dataValidation type="list" sqref="A2:A500">
      <x:formula1>"upsert,remove,skip"</x:formula1>
    </x:dataValidation>
    <x:dataValidation type="list" sqref="D2:D500">
      <x:formula1>"featured,gallery"</x:formula1>
    </x:dataValidation>
    <x:dataValidation type="list" sqref="G2:G500">
      <x:formula1>"ro,ru,en"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438307da1246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13" hidden="0" customWidth="1"/>
    <x:col min="4" max="4" width="25" hidden="0" customWidth="1"/>
    <x:col min="5" max="5" width="15" hidden="0" customWidth="1"/>
    <x:col min="6" max="6" width="60" hidden="0" customWidth="1"/>
  </x:cols>
  <x:sheetData>
    <x:row r="1" ht="34" customHeight="1">
      <x:c r="A1" s="51" t="str">
        <x:v>operation</x:v>
      </x:c>
      <x:c r="B1" s="51" t="str">
        <x:v>product_key</x:v>
      </x:c>
      <x:c r="C1" s="41" t="str">
        <x:v>language</x:v>
      </x:c>
      <x:c r="D1" s="51" t="str">
        <x:v>field_name</x:v>
      </x:c>
      <x:c r="E1" s="41" t="str">
        <x:v>format</x:v>
      </x:c>
      <x:c r="F1" s="51" t="str">
        <x:v>value</x:v>
      </x:c>
    </x:row>
    <x:row r="2" ht="42" customHeight="1">
      <x:c r="A2" s="48" t="str">
        <x:v>skip</x:v>
      </x:c>
      <x:c r="B2" s="48" t="str">
        <x:v>demo-cleanser-100</x:v>
      </x:c>
      <x:c r="C2" s="48" t="str">
        <x:v>ro</x:v>
      </x:c>
      <x:c r="D2" s="48" t="str">
        <x:v>composition</x:v>
      </x:c>
      <x:c r="E2" s="48" t="str">
        <x:v>html</x:v>
      </x:c>
      <x:c r="F2" s="48" t="str">
        <x:v>Aqua, example ingredient.</x:v>
      </x:c>
    </x:row>
    <x:row r="3" ht="42" customHeight="1">
      <x:c r="A3" s="49" t="str">
        <x:v>skip</x:v>
      </x:c>
      <x:c r="B3" s="49" t="str">
        <x:v>demo-cleanser-100</x:v>
      </x:c>
      <x:c r="C3" s="49" t="str">
        <x:v>ru</x:v>
      </x:c>
      <x:c r="D3" s="49" t="str">
        <x:v>usage</x:v>
      </x:c>
      <x:c r="E3" s="49" t="str">
        <x:v>html</x:v>
      </x:c>
      <x:c r="F3" s="49" t="str">
        <x:v>Пример применения.</x:v>
      </x:c>
    </x:row>
  </x:sheetData>
  <x:dataValidations count="3">
    <x:dataValidation type="list" sqref="A2:A500">
      <x:formula1>"upsert,remove,skip"</x:formula1>
    </x:dataValidation>
    <x:dataValidation type="list" sqref="C2:C500">
      <x:formula1>"ro,ru,en,"</x:formula1>
    </x:dataValidation>
    <x:dataValidation type="list" sqref="E2:E500">
      <x:formula1>"text,html,integer,decimal,boolean,json"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58fcbd5f1947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41" t="str">
        <x:v>operation_product</x:v>
      </x:c>
      <x:c r="B1" s="41" t="str">
        <x:v>operation_relation</x:v>
      </x:c>
      <x:c r="C1" s="41" t="str">
        <x:v>status</x:v>
      </x:c>
      <x:c r="D1" s="41" t="str">
        <x:v>yes_no</x:v>
      </x:c>
      <x:c r="E1" s="41" t="str">
        <x:v>stock_status</x:v>
      </x:c>
      <x:c r="F1" s="41" t="str">
        <x:v>backorders</x:v>
      </x:c>
      <x:c r="G1" s="41" t="str">
        <x:v>taxonomy</x:v>
      </x:c>
      <x:c r="H1" s="41" t="str">
        <x:v>language_example</x:v>
      </x:c>
    </x:row>
    <x:row r="2" ht="42" customHeight="1">
      <x:c r="A2" s="48" t="str">
        <x:v>create</x:v>
      </x:c>
      <x:c r="B2" s="48" t="str">
        <x:v>replace</x:v>
      </x:c>
      <x:c r="C2" s="48" t="str">
        <x:v>draft</x:v>
      </x:c>
      <x:c r="D2" s="48" t="str">
        <x:v>yes</x:v>
      </x:c>
      <x:c r="E2" s="48" t="str">
        <x:v>instock</x:v>
      </x:c>
      <x:c r="F2" s="48" t="str">
        <x:v>no</x:v>
      </x:c>
      <x:c r="G2" s="48" t="str">
        <x:v>product_cat</x:v>
      </x:c>
      <x:c r="H2" s="48" t="str">
        <x:v>ro</x:v>
      </x:c>
    </x:row>
    <x:row r="3" ht="42" customHeight="1">
      <x:c r="A3" s="49" t="str">
        <x:v>update</x:v>
      </x:c>
      <x:c r="B3" s="49" t="str">
        <x:v>append</x:v>
      </x:c>
      <x:c r="C3" s="49" t="str">
        <x:v>publish</x:v>
      </x:c>
      <x:c r="D3" s="49" t="str">
        <x:v>no</x:v>
      </x:c>
      <x:c r="E3" s="49" t="str">
        <x:v>outofstock</x:v>
      </x:c>
      <x:c r="F3" s="49" t="str">
        <x:v>notify</x:v>
      </x:c>
      <x:c r="G3" s="49" t="str">
        <x:v>product_brand</x:v>
      </x:c>
      <x:c r="H3" s="49" t="str">
        <x:v>ru</x:v>
      </x:c>
    </x:row>
    <x:row r="4" ht="42" customHeight="1">
      <x:c r="A4" s="49" t="str">
        <x:v>upsert</x:v>
      </x:c>
      <x:c r="B4" s="49" t="str">
        <x:v>remove</x:v>
      </x:c>
      <x:c r="C4" s="49" t="str">
        <x:v>private</x:v>
      </x:c>
      <x:c r="D4" s="49" t="str"/>
      <x:c r="E4" s="49" t="str">
        <x:v>onbackorder</x:v>
      </x:c>
      <x:c r="F4" s="49" t="str">
        <x:v>yes</x:v>
      </x:c>
      <x:c r="G4" s="49" t="str">
        <x:v>product_attribute</x:v>
      </x:c>
      <x:c r="H4" s="49" t="str">
        <x:v>en</x:v>
      </x:c>
    </x:row>
    <x:row r="5" ht="42" customHeight="1">
      <x:c r="A5" s="49" t="str">
        <x:v>skip</x:v>
      </x:c>
      <x:c r="B5" s="49" t="str">
        <x:v>skip</x:v>
      </x:c>
      <x:c r="C5" s="49" t="str"/>
      <x:c r="D5" s="49" t="str"/>
      <x:c r="E5" s="49" t="str"/>
      <x:c r="F5" s="49" t="str"/>
      <x:c r="G5" s="49" t="str"/>
      <x:c r="H5" s="49" t="str"/>
    </x:row>
    <x:row r="6" ht="42" customHeight="1">
      <x:c r="A6" s="49" t="str">
        <x:v>archive</x:v>
      </x:c>
      <x:c r="B6" s="49" t="str"/>
      <x:c r="C6" s="49" t="str"/>
      <x:c r="D6" s="49" t="str"/>
      <x:c r="E6" s="49" t="str"/>
      <x:c r="F6" s="49" t="str"/>
      <x:c r="G6" s="49" t="str"/>
      <x:c r="H6" s="49" t="str"/>
    </x:row>
  </x:sheetData>
  <x:pageMargins left="0.7" right="0.7" top="0.75" bottom="0.75" header="0.3" footer="0.3"/>
  <x:tableParts count="1">
    <x:tablePart xmlns:r="http://schemas.openxmlformats.org/officeDocument/2006/relationships" r:id="R1814543fb593485b"/>
  </x:tableParts>
</x:worksheet>
</file>