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fe91bf68e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c9c5008d044ef5"/>
    <x:sheet xmlns:r="http://schemas.openxmlformats.org/officeDocument/2006/relationships" name="Price Stock" sheetId="2" r:id="R456dafe7af1343c8"/>
    <x:sheet xmlns:r="http://schemas.openxmlformats.org/officeDocument/2006/relationships" name="Lists" sheetId="3" r:id="R83ac7852f5d1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2D5B55"/>
      <x:name val="Carlito"/>
    </x:font>
    <x:font>
      <x:b/>
      <x:sz val="11"/>
      <x:color rgb="FFFFFFFF"/>
      <x:name val="Carlito"/>
    </x:font>
    <x:font>
      <x:b/>
      <x:sz val="11"/>
      <x:color rgb="FF241A08"/>
      <x:name val="Carlito"/>
    </x:font>
    <x:font>
      <x:b/>
      <x:sz val="11"/>
      <x:color rgb="FF173F3A"/>
      <x:name val="Carlito"/>
    </x:font>
    <x:font>
      <x:sz val="11"/>
      <x:color rgb="FF5E6E6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3A"/>
      </x:patternFill>
    </x:fill>
    <x:fill>
      <x:patternFill patternType="solid">
        <x:fgColor rgb="FFEEF5F3"/>
      </x:patternFill>
    </x:fill>
    <x:fill>
      <x:patternFill patternType="solid">
        <x:fgColor rgb="FF2D5B55"/>
      </x:patternFill>
    </x:fill>
    <x:fill>
      <x:patternFill patternType="solid">
        <x:fgColor rgb="FFE6A23C"/>
      </x:patternFill>
    </x:fill>
    <x:fill>
      <x:patternFill patternType="solid">
        <x:fgColor rgb="FFFFFFFF"/>
      </x:patternFill>
    </x:fill>
    <x:fill>
      <x:patternFill patternType="solid">
        <x:fgColor rgb="FFF4F6F5"/>
      </x:patternFill>
    </x:fill>
  </x:fills>
  <x:borders count="13">
    <x:border/>
    <x:border>
      <x:left style="thin">
        <x:color rgb="FFCDD8D5"/>
      </x:left>
      <x:right style="thin">
        <x:color rgb="FFCDD8D5"/>
      </x:right>
      <x:top style="thin">
        <x:color rgb="FFCDD8D5"/>
      </x:top>
    </x:border>
    <x:border>
      <x:left style="thin">
        <x:color rgb="FFCDD8D5"/>
      </x:left>
      <x:right style="thin">
        <x:color rgb="FFCDD8D5"/>
      </x:right>
    </x:border>
    <x:border>
      <x:left style="thin">
        <x:color rgb="FFCDD8D5"/>
      </x:left>
      <x:right style="thin">
        <x:color rgb="FFCDD8D5"/>
      </x:right>
      <x:bottom style="thin">
        <x:color rgb="FFCDD8D5"/>
      </x:bottom>
    </x:border>
    <x:border>
      <x:left style="thin">
        <x:color rgb="FFCDD8D5"/>
      </x:left>
      <x:top style="thin">
        <x:color rgb="FFCDD8D5"/>
      </x:top>
    </x:border>
    <x:border>
      <x:top style="thin">
        <x:color rgb="FFCDD8D5"/>
      </x:top>
    </x:border>
    <x:border>
      <x:right style="thin">
        <x:color rgb="FFCDD8D5"/>
      </x:right>
      <x:top style="thin">
        <x:color rgb="FFCDD8D5"/>
      </x:top>
    </x:border>
    <x:border>
      <x:left style="thin">
        <x:color rgb="FFCDD8D5"/>
      </x:left>
    </x:border>
    <x:border>
      <x:right style="thin">
        <x:color rgb="FFCDD8D5"/>
      </x:right>
    </x:border>
    <x:border>
      <x:left style="thin">
        <x:color rgb="FFCDD8D5"/>
      </x:left>
      <x:bottom style="thin">
        <x:color rgb="FFCDD8D5"/>
      </x:bottom>
    </x:border>
    <x:border>
      <x:bottom style="thin">
        <x:color rgb="FFCDD8D5"/>
      </x:bottom>
    </x:border>
    <x:border>
      <x:right style="thin">
        <x:color rgb="FFCDD8D5"/>
      </x:right>
      <x:bottom style="thin">
        <x:color rgb="FFCDD8D5"/>
      </x:bottom>
    </x:border>
    <x:border>
      <x:top style="thin">
        <x:color rgb="FFCDD8D5"/>
      </x:top>
      <x:bottom style="thin">
        <x:color rgb="FFCDD8D5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2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6" fillId="7" borderId="10" xfId="0" applyNumberFormat="1" applyFont="1" applyFill="1" applyBorder="1" applyAlignment="1">
      <x:alignment vertical="top" wrapText="1"/>
    </x:xf>
    <x:xf numFmtId="200" fontId="6" fillId="7" borderId="1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6" fillId="7" borderId="10" xfId="0" applyNumberFormat="1" applyFont="1" applyFill="1" applyBorder="1" applyAlignment="1">
      <x:alignment vertical="top" wrapText="1"/>
    </x:xf>
    <x:xf numFmtId="201" fontId="6" fillId="7" borderId="1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f5ee8cfc94217" /><Relationship Type="http://schemas.openxmlformats.org/officeDocument/2006/relationships/theme" Target="/xl/theme/theme1.xml" Id="R3fbb98e72f9d414e" /><Relationship Type="http://schemas.openxmlformats.org/officeDocument/2006/relationships/sharedStrings" Target="/xl/sharedStrings.xml" Id="R2ce23fd6b3f444b4" /><Relationship Type="http://schemas.openxmlformats.org/officeDocument/2006/relationships/worksheet" Target="/xl/worksheets/sheet1.xml" Id="Ra4c9c5008d044ef5" /><Relationship Type="http://schemas.openxmlformats.org/officeDocument/2006/relationships/worksheet" Target="/xl/worksheets/sheet2.xml" Id="R456dafe7af1343c8" /><Relationship Type="http://schemas.openxmlformats.org/officeDocument/2006/relationships/worksheet" Target="/xl/worksheets/sheet3.xml" Id="R83ac7852f5d14d4c" /></Relationships>
</file>

<file path=xl/tables/table1.xml><?xml version="1.0" encoding="utf-8"?>
<x:table xmlns:x="http://schemas.openxmlformats.org/spreadsheetml/2006/main" id="1" name="PriceStockTable" displayName="PriceStockTable" ref="A1:J3" headerRowCount="1" totalsRowCount="0" totalsRowShown="0">
  <x:autoFilter ref="A1:J3"/>
  <x:tableColumns count="10">
    <x:tableColumn id="1" name="operation"/>
    <x:tableColumn id="2" name="product_key"/>
    <x:tableColumn id="3" name="sku"/>
    <x:tableColumn id="4" name="regular_price"/>
    <x:tableColumn id="5" name="sale_price"/>
    <x:tableColumn id="6" name="manage_stock"/>
    <x:tableColumn id="7" name="stock_quantity"/>
    <x:tableColumn id="8" name="stock_status"/>
    <x:tableColumn id="9" name="backorder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sts5Table" displayName="Lists5Table" ref="A1:E4" headerRowCount="1" totalsRowCount="0" totalsRowShown="0">
  <x:autoFilter ref="A1:E4"/>
  <x:tableColumns count="5">
    <x:tableColumn id="1" name="operation"/>
    <x:tableColumn id="2" name="yes_no"/>
    <x:tableColumn id="3" name="stock_status"/>
    <x:tableColumn id="4" name="backorders"/>
    <x:tableColumn id="5" name="clear_tok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7c68bf04ec4d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583fbc205f4c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40" customHeight="1">
      <x:c r="A1" s="3" t="str">
        <x:v>WPAIKit Price &amp; Stock Import</x:v>
      </x:c>
      <x:c r="B1" s="3"/>
      <x:c r="C1" s="3"/>
      <x:c r="D1" s="3"/>
      <x:c r="E1" s="3"/>
      <x:c r="F1" s="3"/>
      <x:c r="G1" s="3"/>
      <x:c r="H1" s="3"/>
    </x:row>
    <x:row r="3" ht="42" customHeight="1">
      <x:c r="A3" s="7" t="str">
        <x:v>Narrow operational template. It cannot change translations, taxonomy, media, status or custom variant links.</x:v>
      </x:c>
      <x:c r="B3" s="7"/>
      <x:c r="C3" s="7"/>
      <x:c r="D3" s="7"/>
      <x:c r="E3" s="7"/>
      <x:c r="F3" s="7"/>
      <x:c r="G3" s="7"/>
      <x:c r="H3" s="7"/>
    </x:row>
    <x:row r="5">
      <x:c r="A5" s="9" t="str">
        <x:v>Schema version</x:v>
      </x:c>
      <x:c r="B5" s="13" t="str">
        <x:v>v1.0</x:v>
      </x:c>
    </x:row>
    <x:row r="6">
      <x:c r="A6" s="9" t="str">
        <x:v>Example rows</x:v>
      </x:c>
      <x:c r="B6" s="14" t="str">
        <x:v>operation = skip; replace them with real data</x:v>
      </x:c>
    </x:row>
    <x:row r="7">
      <x:c r="A7" s="9" t="str">
        <x:v>Blank on update</x:v>
      </x:c>
      <x:c r="B7" s="14" t="str">
        <x:v>Keep the current value</x:v>
      </x:c>
    </x:row>
    <x:row r="8">
      <x:c r="A8" s="9" t="str">
        <x:v>Explicit clear</x:v>
      </x:c>
      <x:c r="B8" s="15" t="str">
        <x:v>Use __CLEAR__ only where clearing is supported</x:v>
      </x:c>
    </x:row>
    <x:row r="10">
      <x:c r="A10" s="17" t="str">
        <x:v>Workflow</x:v>
      </x:c>
      <x:c r="B10" s="17"/>
      <x:c r="C10" s="17"/>
      <x:c r="D10" s="17"/>
      <x:c r="E10" s="17"/>
      <x:c r="F10" s="17"/>
      <x:c r="G10" s="17"/>
      <x:c r="H10" s="17"/>
    </x:row>
    <x:row r="11" ht="28" customHeight="1">
      <x:c r="A11" s="27" t="str">
        <x:v>1. Download a template from the same plugin version.</x:v>
      </x:c>
      <x:c r="B11" s="28" t="str"/>
      <x:c r="C11" s="28" t="str"/>
      <x:c r="D11" s="28" t="str"/>
      <x:c r="E11" s="28" t="str"/>
      <x:c r="F11" s="28" t="str"/>
      <x:c r="G11" s="28" t="str"/>
      <x:c r="H11" s="29" t="str"/>
    </x:row>
    <x:row r="12" ht="28" customHeight="1">
      <x:c r="A12" s="30" t="str">
        <x:v>2. Keep product_key and term_key stable; never match by title.</x:v>
      </x:c>
      <x:c r="B12" s="31" t="str"/>
      <x:c r="C12" s="31" t="str"/>
      <x:c r="D12" s="31" t="str"/>
      <x:c r="E12" s="31" t="str"/>
      <x:c r="F12" s="31" t="str"/>
      <x:c r="G12" s="31" t="str"/>
      <x:c r="H12" s="32" t="str"/>
    </x:row>
    <x:row r="13" ht="28" customHeight="1">
      <x:c r="A13" s="30" t="str">
        <x:v>3. Custom variants are simple products sharing variant_group_key; exactly one is_main = yes.</x:v>
      </x:c>
      <x:c r="B13" s="31" t="str"/>
      <x:c r="C13" s="31" t="str"/>
      <x:c r="D13" s="31" t="str"/>
      <x:c r="E13" s="31" t="str"/>
      <x:c r="F13" s="31" t="str"/>
      <x:c r="G13" s="31" t="str"/>
      <x:c r="H13" s="32" t="str"/>
    </x:row>
    <x:row r="14" ht="28" customHeight="1">
      <x:c r="A14" s="30" t="str">
        <x:v>4. Run Preflight before Commit. Errors must not change WordPress data.</x:v>
      </x:c>
      <x:c r="B14" s="31" t="str"/>
      <x:c r="C14" s="31" t="str"/>
      <x:c r="D14" s="31" t="str"/>
      <x:c r="E14" s="31" t="str"/>
      <x:c r="F14" s="31" t="str"/>
      <x:c r="G14" s="31" t="str"/>
      <x:c r="H14" s="32" t="str"/>
    </x:row>
    <x:row r="15" ht="28" customHeight="1">
      <x:c r="A15" s="33" t="str">
        <x:v>5. Do not add formulas to data sheets. Use only trusted media sources.</x:v>
      </x:c>
      <x:c r="B15" s="34" t="str"/>
      <x:c r="C15" s="34" t="str"/>
      <x:c r="D15" s="34" t="str"/>
      <x:c r="E15" s="34" t="str"/>
      <x:c r="F15" s="34" t="str"/>
      <x:c r="G15" s="34" t="str"/>
      <x:c r="H15" s="35" t="str"/>
    </x:row>
    <x:row r="17">
      <x:c r="A17" s="9" t="str">
        <x:v>Sheets</x:v>
      </x:c>
      <x:c r="B17" s="9"/>
      <x:c r="C17" s="9"/>
      <x:c r="D17" s="9"/>
      <x:c r="E17" s="9"/>
      <x:c r="F17" s="9"/>
      <x:c r="G17" s="9"/>
      <x:c r="H17" s="9"/>
    </x:row>
    <x:row r="18" ht="28" customHeight="1">
      <x:c r="A18" s="37" t="str">
        <x:v>Price Stock</x:v>
      </x:c>
      <x:c r="B18" s="38" t="str">
        <x:v>One row per physical simple product.</x:v>
      </x:c>
      <x:c r="C18" s="38" t="str"/>
      <x:c r="D18" s="38" t="str"/>
      <x:c r="E18" s="38" t="str"/>
      <x:c r="F18" s="38" t="str"/>
      <x:c r="G18" s="38" t="str"/>
      <x:c r="H18" s="38" t="str"/>
    </x:row>
    <x:row r="19" ht="28" customHeight="1">
      <x:c r="A19" s="37" t="str">
        <x:v>Lists</x:v>
      </x:c>
      <x:c r="B19" s="38" t="str">
        <x:v>Reference values for validation controls.</x:v>
      </x:c>
      <x:c r="C19" s="38" t="str"/>
      <x:c r="D19" s="38" t="str"/>
      <x:c r="E19" s="38" t="str"/>
      <x:c r="F19" s="38" t="str"/>
      <x:c r="G19" s="38" t="str"/>
      <x:c r="H19" s="38" t="str"/>
    </x:row>
  </x:sheetData>
  <x:mergeCells>
    <x:mergeCell ref="A1:H1"/>
    <x:mergeCell ref="A3:H3"/>
    <x:mergeCell ref="A10:H10"/>
    <x:mergeCell ref="A11:H11"/>
    <x:mergeCell ref="A12:H12"/>
    <x:mergeCell ref="A13:H13"/>
    <x:mergeCell ref="A14:H14"/>
    <x:mergeCell ref="A15:H15"/>
    <x:mergeCell ref="A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4" hidden="0" customWidth="1"/>
    <x:col min="4" max="4" width="17" hidden="0" customWidth="1"/>
    <x:col min="5" max="5" width="15" hidden="0" customWidth="1"/>
    <x:col min="6" max="6" width="15" hidden="0" customWidth="1"/>
    <x:col min="7" max="7" width="17" hidden="0" customWidth="1"/>
    <x:col min="8" max="8" width="16" hidden="0" customWidth="1"/>
    <x:col min="9" max="9" width="14" hidden="0" customWidth="1"/>
    <x:col min="10" max="10" width="54" hidden="0" customWidth="1"/>
  </x:cols>
  <x:sheetData>
    <x:row r="1" ht="34" customHeight="1">
      <x:c r="A1" s="51" t="str">
        <x:v>operation</x:v>
      </x:c>
      <x:c r="B1" s="51" t="str">
        <x:v>product_key</x:v>
      </x:c>
      <x:c r="C1" s="41" t="str">
        <x:v>sku</x:v>
      </x:c>
      <x:c r="D1" s="41" t="str">
        <x:v>regular_price</x:v>
      </x:c>
      <x:c r="E1" s="41" t="str">
        <x:v>sale_price</x:v>
      </x:c>
      <x:c r="F1" s="41" t="str">
        <x:v>manage_stock</x:v>
      </x:c>
      <x:c r="G1" s="41" t="str">
        <x:v>stock_quantity</x:v>
      </x:c>
      <x:c r="H1" s="41" t="str">
        <x:v>stock_status</x:v>
      </x:c>
      <x:c r="I1" s="41" t="str">
        <x:v>backorders</x:v>
      </x:c>
      <x:c r="J1" s="41" t="str">
        <x:v>notes</x:v>
      </x:c>
    </x:row>
    <x:row r="2" ht="42" customHeight="1">
      <x:c r="A2" s="48" t="str">
        <x:v>skip</x:v>
      </x:c>
      <x:c r="B2" s="48" t="str">
        <x:v>demo-cleanser-100</x:v>
      </x:c>
      <x:c r="C2" s="48" t="str">
        <x:v>DEMO-CLEANSER-100</x:v>
      </x:c>
      <x:c r="D2" s="52" t="n">
        <x:v>499</x:v>
      </x:c>
      <x:c r="E2" s="52" t="str"/>
      <x:c r="F2" s="48" t="str">
        <x:v>yes</x:v>
      </x:c>
      <x:c r="G2" s="55" t="n">
        <x:v>20</x:v>
      </x:c>
      <x:c r="H2" s="48" t="str">
        <x:v>instock</x:v>
      </x:c>
      <x:c r="I2" s="48" t="str">
        <x:v>no</x:v>
      </x:c>
      <x:c r="J2" s="48" t="str">
        <x:v>Replace this example with real data.</x:v>
      </x:c>
    </x:row>
    <x:row r="3" ht="42" customHeight="1">
      <x:c r="A3" s="49" t="str">
        <x:v>skip</x:v>
      </x:c>
      <x:c r="B3" s="49" t="str">
        <x:v>demo-serum-light</x:v>
      </x:c>
      <x:c r="C3" s="49" t="str">
        <x:v>DEMO-SERUM-LIGHT</x:v>
      </x:c>
      <x:c r="D3" s="53" t="n">
        <x:v>650</x:v>
      </x:c>
      <x:c r="E3" s="53" t="n">
        <x:v>599</x:v>
      </x:c>
      <x:c r="F3" s="49" t="str">
        <x:v>yes</x:v>
      </x:c>
      <x:c r="G3" s="56" t="n">
        <x:v>8</x:v>
      </x:c>
      <x:c r="H3" s="49" t="str">
        <x:v>instock</x:v>
      </x:c>
      <x:c r="I3" s="49" t="str">
        <x:v>no</x:v>
      </x:c>
      <x:c r="J3" s="49" t="str">
        <x:v>Blank keeps current value; __CLEAR__ clears sale price.</x:v>
      </x:c>
    </x:row>
    <x:row r="4">
      <x:c r="D4"/>
      <x:c r="E4"/>
      <x:c r="G4"/>
    </x:row>
    <x:row r="5">
      <x:c r="D5"/>
      <x:c r="E5"/>
      <x:c r="G5"/>
    </x:row>
    <x:row r="6">
      <x:c r="D6"/>
      <x:c r="E6"/>
      <x:c r="G6"/>
    </x:row>
    <x:row r="7">
      <x:c r="D7"/>
      <x:c r="E7"/>
      <x:c r="G7"/>
    </x:row>
    <x:row r="8">
      <x:c r="D8"/>
      <x:c r="E8"/>
      <x:c r="G8"/>
    </x:row>
    <x:row r="9">
      <x:c r="D9"/>
      <x:c r="E9"/>
      <x:c r="G9"/>
    </x:row>
    <x:row r="10">
      <x:c r="D10"/>
      <x:c r="E10"/>
      <x:c r="G10"/>
    </x:row>
    <x:row r="11">
      <x:c r="D11"/>
      <x:c r="E11"/>
      <x:c r="G11"/>
    </x:row>
    <x:row r="12">
      <x:c r="D12"/>
      <x:c r="E12"/>
      <x:c r="G12"/>
    </x:row>
    <x:row r="13">
      <x:c r="D13"/>
      <x:c r="E13"/>
      <x:c r="G13"/>
    </x:row>
    <x:row r="14">
      <x:c r="D14"/>
      <x:c r="E14"/>
      <x:c r="G14"/>
    </x:row>
    <x:row r="15">
      <x:c r="D15"/>
      <x:c r="E15"/>
      <x:c r="G15"/>
    </x:row>
    <x:row r="16">
      <x:c r="D16"/>
      <x:c r="E16"/>
      <x:c r="G16"/>
    </x:row>
    <x:row r="17">
      <x:c r="D17"/>
      <x:c r="E17"/>
      <x:c r="G17"/>
    </x:row>
    <x:row r="18">
      <x:c r="D18"/>
      <x:c r="E18"/>
      <x:c r="G18"/>
    </x:row>
    <x:row r="19">
      <x:c r="D19"/>
      <x:c r="E19"/>
      <x:c r="G19"/>
    </x:row>
    <x:row r="20">
      <x:c r="D20"/>
      <x:c r="E20"/>
      <x:c r="G20"/>
    </x:row>
    <x:row r="21">
      <x:c r="D21"/>
      <x:c r="E21"/>
      <x:c r="G21"/>
    </x:row>
    <x:row r="22">
      <x:c r="D22"/>
      <x:c r="E22"/>
      <x:c r="G22"/>
    </x:row>
    <x:row r="23">
      <x:c r="D23"/>
      <x:c r="E23"/>
      <x:c r="G23"/>
    </x:row>
    <x:row r="24">
      <x:c r="D24"/>
      <x:c r="E24"/>
      <x:c r="G24"/>
    </x:row>
    <x:row r="25">
      <x:c r="D25"/>
      <x:c r="E25"/>
      <x:c r="G25"/>
    </x:row>
    <x:row r="26">
      <x:c r="D26"/>
      <x:c r="E26"/>
      <x:c r="G26"/>
    </x:row>
    <x:row r="27">
      <x:c r="D27"/>
      <x:c r="E27"/>
      <x:c r="G27"/>
    </x:row>
    <x:row r="28">
      <x:c r="D28"/>
      <x:c r="E28"/>
      <x:c r="G28"/>
    </x:row>
    <x:row r="29">
      <x:c r="D29"/>
      <x:c r="E29"/>
      <x:c r="G29"/>
    </x:row>
    <x:row r="30">
      <x:c r="D30"/>
      <x:c r="E30"/>
      <x:c r="G30"/>
    </x:row>
    <x:row r="31">
      <x:c r="D31"/>
      <x:c r="E31"/>
      <x:c r="G31"/>
    </x:row>
    <x:row r="32">
      <x:c r="D32"/>
      <x:c r="E32"/>
      <x:c r="G32"/>
    </x:row>
    <x:row r="33">
      <x:c r="D33"/>
      <x:c r="E33"/>
      <x:c r="G33"/>
    </x:row>
    <x:row r="34">
      <x:c r="D34"/>
      <x:c r="E34"/>
      <x:c r="G34"/>
    </x:row>
    <x:row r="35">
      <x:c r="D35"/>
      <x:c r="E35"/>
      <x:c r="G35"/>
    </x:row>
    <x:row r="36">
      <x:c r="D36"/>
      <x:c r="E36"/>
      <x:c r="G36"/>
    </x:row>
    <x:row r="37">
      <x:c r="D37"/>
      <x:c r="E37"/>
      <x:c r="G37"/>
    </x:row>
    <x:row r="38">
      <x:c r="D38"/>
      <x:c r="E38"/>
      <x:c r="G38"/>
    </x:row>
    <x:row r="39">
      <x:c r="D39"/>
      <x:c r="E39"/>
      <x:c r="G39"/>
    </x:row>
    <x:row r="40">
      <x:c r="D40"/>
      <x:c r="E40"/>
      <x:c r="G40"/>
    </x:row>
    <x:row r="41">
      <x:c r="D41"/>
      <x:c r="E41"/>
      <x:c r="G41"/>
    </x:row>
    <x:row r="42">
      <x:c r="D42"/>
      <x:c r="E42"/>
      <x:c r="G42"/>
    </x:row>
    <x:row r="43">
      <x:c r="D43"/>
      <x:c r="E43"/>
      <x:c r="G43"/>
    </x:row>
    <x:row r="44">
      <x:c r="D44"/>
      <x:c r="E44"/>
      <x:c r="G44"/>
    </x:row>
    <x:row r="45">
      <x:c r="D45"/>
      <x:c r="E45"/>
      <x:c r="G45"/>
    </x:row>
    <x:row r="46">
      <x:c r="D46"/>
      <x:c r="E46"/>
      <x:c r="G46"/>
    </x:row>
    <x:row r="47">
      <x:c r="D47"/>
      <x:c r="E47"/>
      <x:c r="G47"/>
    </x:row>
    <x:row r="48">
      <x:c r="D48"/>
      <x:c r="E48"/>
      <x:c r="G48"/>
    </x:row>
    <x:row r="49">
      <x:c r="D49"/>
      <x:c r="E49"/>
      <x:c r="G49"/>
    </x:row>
    <x:row r="50">
      <x:c r="D50"/>
      <x:c r="E50"/>
      <x:c r="G50"/>
    </x:row>
    <x:row r="51">
      <x:c r="D51"/>
      <x:c r="E51"/>
      <x:c r="G51"/>
    </x:row>
    <x:row r="52">
      <x:c r="D52"/>
      <x:c r="E52"/>
      <x:c r="G52"/>
    </x:row>
    <x:row r="53">
      <x:c r="D53"/>
      <x:c r="E53"/>
      <x:c r="G53"/>
    </x:row>
    <x:row r="54">
      <x:c r="D54"/>
      <x:c r="E54"/>
      <x:c r="G54"/>
    </x:row>
    <x:row r="55">
      <x:c r="D55"/>
      <x:c r="E55"/>
      <x:c r="G55"/>
    </x:row>
    <x:row r="56">
      <x:c r="D56"/>
      <x:c r="E56"/>
      <x:c r="G56"/>
    </x:row>
    <x:row r="57">
      <x:c r="D57"/>
      <x:c r="E57"/>
      <x:c r="G57"/>
    </x:row>
    <x:row r="58">
      <x:c r="D58"/>
      <x:c r="E58"/>
      <x:c r="G58"/>
    </x:row>
    <x:row r="59">
      <x:c r="D59"/>
      <x:c r="E59"/>
      <x:c r="G59"/>
    </x:row>
    <x:row r="60">
      <x:c r="D60"/>
      <x:c r="E60"/>
      <x:c r="G60"/>
    </x:row>
    <x:row r="61">
      <x:c r="D61"/>
      <x:c r="E61"/>
      <x:c r="G61"/>
    </x:row>
    <x:row r="62">
      <x:c r="D62"/>
      <x:c r="E62"/>
      <x:c r="G62"/>
    </x:row>
    <x:row r="63">
      <x:c r="D63"/>
      <x:c r="E63"/>
      <x:c r="G63"/>
    </x:row>
    <x:row r="64">
      <x:c r="D64"/>
      <x:c r="E64"/>
      <x:c r="G64"/>
    </x:row>
    <x:row r="65">
      <x:c r="D65"/>
      <x:c r="E65"/>
      <x:c r="G65"/>
    </x:row>
    <x:row r="66">
      <x:c r="D66"/>
      <x:c r="E66"/>
      <x:c r="G66"/>
    </x:row>
    <x:row r="67">
      <x:c r="D67"/>
      <x:c r="E67"/>
      <x:c r="G67"/>
    </x:row>
    <x:row r="68">
      <x:c r="D68"/>
      <x:c r="E68"/>
      <x:c r="G68"/>
    </x:row>
    <x:row r="69">
      <x:c r="D69"/>
      <x:c r="E69"/>
      <x:c r="G69"/>
    </x:row>
    <x:row r="70">
      <x:c r="D70"/>
      <x:c r="E70"/>
      <x:c r="G70"/>
    </x:row>
    <x:row r="71">
      <x:c r="D71"/>
      <x:c r="E71"/>
      <x:c r="G71"/>
    </x:row>
    <x:row r="72">
      <x:c r="D72"/>
      <x:c r="E72"/>
      <x:c r="G72"/>
    </x:row>
    <x:row r="73">
      <x:c r="D73"/>
      <x:c r="E73"/>
      <x:c r="G73"/>
    </x:row>
    <x:row r="74">
      <x:c r="D74"/>
      <x:c r="E74"/>
      <x:c r="G74"/>
    </x:row>
    <x:row r="75">
      <x:c r="D75"/>
      <x:c r="E75"/>
      <x:c r="G75"/>
    </x:row>
    <x:row r="76">
      <x:c r="D76"/>
      <x:c r="E76"/>
      <x:c r="G76"/>
    </x:row>
    <x:row r="77">
      <x:c r="D77"/>
      <x:c r="E77"/>
      <x:c r="G77"/>
    </x:row>
    <x:row r="78">
      <x:c r="D78"/>
      <x:c r="E78"/>
      <x:c r="G78"/>
    </x:row>
    <x:row r="79">
      <x:c r="D79"/>
      <x:c r="E79"/>
      <x:c r="G79"/>
    </x:row>
    <x:row r="80">
      <x:c r="D80"/>
      <x:c r="E80"/>
      <x:c r="G80"/>
    </x:row>
    <x:row r="81">
      <x:c r="D81"/>
      <x:c r="E81"/>
      <x:c r="G81"/>
    </x:row>
    <x:row r="82">
      <x:c r="D82"/>
      <x:c r="E82"/>
      <x:c r="G82"/>
    </x:row>
    <x:row r="83">
      <x:c r="D83"/>
      <x:c r="E83"/>
      <x:c r="G83"/>
    </x:row>
    <x:row r="84">
      <x:c r="D84"/>
      <x:c r="E84"/>
      <x:c r="G84"/>
    </x:row>
    <x:row r="85">
      <x:c r="D85"/>
      <x:c r="E85"/>
      <x:c r="G85"/>
    </x:row>
    <x:row r="86">
      <x:c r="D86"/>
      <x:c r="E86"/>
      <x:c r="G86"/>
    </x:row>
    <x:row r="87">
      <x:c r="D87"/>
      <x:c r="E87"/>
      <x:c r="G87"/>
    </x:row>
    <x:row r="88">
      <x:c r="D88"/>
      <x:c r="E88"/>
      <x:c r="G88"/>
    </x:row>
    <x:row r="89">
      <x:c r="D89"/>
      <x:c r="E89"/>
      <x:c r="G89"/>
    </x:row>
    <x:row r="90">
      <x:c r="D90"/>
      <x:c r="E90"/>
      <x:c r="G90"/>
    </x:row>
    <x:row r="91">
      <x:c r="D91"/>
      <x:c r="E91"/>
      <x:c r="G91"/>
    </x:row>
    <x:row r="92">
      <x:c r="D92"/>
      <x:c r="E92"/>
      <x:c r="G92"/>
    </x:row>
    <x:row r="93">
      <x:c r="D93"/>
      <x:c r="E93"/>
      <x:c r="G93"/>
    </x:row>
    <x:row r="94">
      <x:c r="D94"/>
      <x:c r="E94"/>
      <x:c r="G94"/>
    </x:row>
    <x:row r="95">
      <x:c r="D95"/>
      <x:c r="E95"/>
      <x:c r="G95"/>
    </x:row>
    <x:row r="96">
      <x:c r="D96"/>
      <x:c r="E96"/>
      <x:c r="G96"/>
    </x:row>
    <x:row r="97">
      <x:c r="D97"/>
      <x:c r="E97"/>
      <x:c r="G97"/>
    </x:row>
    <x:row r="98">
      <x:c r="D98"/>
      <x:c r="E98"/>
      <x:c r="G98"/>
    </x:row>
    <x:row r="99">
      <x:c r="D99"/>
      <x:c r="E99"/>
      <x:c r="G99"/>
    </x:row>
    <x:row r="100">
      <x:c r="D100"/>
      <x:c r="E100"/>
      <x:c r="G100"/>
    </x:row>
    <x:row r="101">
      <x:c r="D101"/>
      <x:c r="E101"/>
      <x:c r="G101"/>
    </x:row>
    <x:row r="102">
      <x:c r="D102"/>
      <x:c r="E102"/>
      <x:c r="G102"/>
    </x:row>
    <x:row r="103">
      <x:c r="D103"/>
      <x:c r="E103"/>
      <x:c r="G103"/>
    </x:row>
    <x:row r="104">
      <x:c r="D104"/>
      <x:c r="E104"/>
      <x:c r="G104"/>
    </x:row>
    <x:row r="105">
      <x:c r="D105"/>
      <x:c r="E105"/>
      <x:c r="G105"/>
    </x:row>
    <x:row r="106">
      <x:c r="D106"/>
      <x:c r="E106"/>
      <x:c r="G106"/>
    </x:row>
    <x:row r="107">
      <x:c r="D107"/>
      <x:c r="E107"/>
      <x:c r="G107"/>
    </x:row>
    <x:row r="108">
      <x:c r="D108"/>
      <x:c r="E108"/>
      <x:c r="G108"/>
    </x:row>
    <x:row r="109">
      <x:c r="D109"/>
      <x:c r="E109"/>
      <x:c r="G109"/>
    </x:row>
    <x:row r="110">
      <x:c r="D110"/>
      <x:c r="E110"/>
      <x:c r="G110"/>
    </x:row>
    <x:row r="111">
      <x:c r="D111"/>
      <x:c r="E111"/>
      <x:c r="G111"/>
    </x:row>
    <x:row r="112">
      <x:c r="D112"/>
      <x:c r="E112"/>
      <x:c r="G112"/>
    </x:row>
    <x:row r="113">
      <x:c r="D113"/>
      <x:c r="E113"/>
      <x:c r="G113"/>
    </x:row>
    <x:row r="114">
      <x:c r="D114"/>
      <x:c r="E114"/>
      <x:c r="G114"/>
    </x:row>
    <x:row r="115">
      <x:c r="D115"/>
      <x:c r="E115"/>
      <x:c r="G115"/>
    </x:row>
    <x:row r="116">
      <x:c r="D116"/>
      <x:c r="E116"/>
      <x:c r="G116"/>
    </x:row>
    <x:row r="117">
      <x:c r="D117"/>
      <x:c r="E117"/>
      <x:c r="G117"/>
    </x:row>
    <x:row r="118">
      <x:c r="D118"/>
      <x:c r="E118"/>
      <x:c r="G118"/>
    </x:row>
    <x:row r="119">
      <x:c r="D119"/>
      <x:c r="E119"/>
      <x:c r="G119"/>
    </x:row>
    <x:row r="120">
      <x:c r="D120"/>
      <x:c r="E120"/>
      <x:c r="G120"/>
    </x:row>
    <x:row r="121">
      <x:c r="D121"/>
      <x:c r="E121"/>
      <x:c r="G121"/>
    </x:row>
    <x:row r="122">
      <x:c r="D122"/>
      <x:c r="E122"/>
      <x:c r="G122"/>
    </x:row>
    <x:row r="123">
      <x:c r="D123"/>
      <x:c r="E123"/>
      <x:c r="G123"/>
    </x:row>
    <x:row r="124">
      <x:c r="D124"/>
      <x:c r="E124"/>
      <x:c r="G124"/>
    </x:row>
    <x:row r="125">
      <x:c r="D125"/>
      <x:c r="E125"/>
      <x:c r="G125"/>
    </x:row>
    <x:row r="126">
      <x:c r="D126"/>
      <x:c r="E126"/>
      <x:c r="G126"/>
    </x:row>
    <x:row r="127">
      <x:c r="D127"/>
      <x:c r="E127"/>
      <x:c r="G127"/>
    </x:row>
    <x:row r="128">
      <x:c r="D128"/>
      <x:c r="E128"/>
      <x:c r="G128"/>
    </x:row>
    <x:row r="129">
      <x:c r="D129"/>
      <x:c r="E129"/>
      <x:c r="G129"/>
    </x:row>
    <x:row r="130">
      <x:c r="D130"/>
      <x:c r="E130"/>
      <x:c r="G130"/>
    </x:row>
    <x:row r="131">
      <x:c r="D131"/>
      <x:c r="E131"/>
      <x:c r="G131"/>
    </x:row>
    <x:row r="132">
      <x:c r="D132"/>
      <x:c r="E132"/>
      <x:c r="G132"/>
    </x:row>
    <x:row r="133">
      <x:c r="D133"/>
      <x:c r="E133"/>
      <x:c r="G133"/>
    </x:row>
    <x:row r="134">
      <x:c r="D134"/>
      <x:c r="E134"/>
      <x:c r="G134"/>
    </x:row>
    <x:row r="135">
      <x:c r="D135"/>
      <x:c r="E135"/>
      <x:c r="G135"/>
    </x:row>
    <x:row r="136">
      <x:c r="D136"/>
      <x:c r="E136"/>
      <x:c r="G136"/>
    </x:row>
    <x:row r="137">
      <x:c r="D137"/>
      <x:c r="E137"/>
      <x:c r="G137"/>
    </x:row>
    <x:row r="138">
      <x:c r="D138"/>
      <x:c r="E138"/>
      <x:c r="G138"/>
    </x:row>
    <x:row r="139">
      <x:c r="D139"/>
      <x:c r="E139"/>
      <x:c r="G139"/>
    </x:row>
    <x:row r="140">
      <x:c r="D140"/>
      <x:c r="E140"/>
      <x:c r="G140"/>
    </x:row>
    <x:row r="141">
      <x:c r="D141"/>
      <x:c r="E141"/>
      <x:c r="G141"/>
    </x:row>
    <x:row r="142">
      <x:c r="D142"/>
      <x:c r="E142"/>
      <x:c r="G142"/>
    </x:row>
    <x:row r="143">
      <x:c r="D143"/>
      <x:c r="E143"/>
      <x:c r="G143"/>
    </x:row>
    <x:row r="144">
      <x:c r="D144"/>
      <x:c r="E144"/>
      <x:c r="G144"/>
    </x:row>
    <x:row r="145">
      <x:c r="D145"/>
      <x:c r="E145"/>
      <x:c r="G145"/>
    </x:row>
    <x:row r="146">
      <x:c r="D146"/>
      <x:c r="E146"/>
      <x:c r="G146"/>
    </x:row>
    <x:row r="147">
      <x:c r="D147"/>
      <x:c r="E147"/>
      <x:c r="G147"/>
    </x:row>
    <x:row r="148">
      <x:c r="D148"/>
      <x:c r="E148"/>
      <x:c r="G148"/>
    </x:row>
    <x:row r="149">
      <x:c r="D149"/>
      <x:c r="E149"/>
      <x:c r="G149"/>
    </x:row>
    <x:row r="150">
      <x:c r="D150"/>
      <x:c r="E150"/>
      <x:c r="G150"/>
    </x:row>
    <x:row r="151">
      <x:c r="D151"/>
      <x:c r="E151"/>
      <x:c r="G151"/>
    </x:row>
    <x:row r="152">
      <x:c r="D152"/>
      <x:c r="E152"/>
      <x:c r="G152"/>
    </x:row>
    <x:row r="153">
      <x:c r="D153"/>
      <x:c r="E153"/>
      <x:c r="G153"/>
    </x:row>
    <x:row r="154">
      <x:c r="D154"/>
      <x:c r="E154"/>
      <x:c r="G154"/>
    </x:row>
    <x:row r="155">
      <x:c r="D155"/>
      <x:c r="E155"/>
      <x:c r="G155"/>
    </x:row>
    <x:row r="156">
      <x:c r="D156"/>
      <x:c r="E156"/>
      <x:c r="G156"/>
    </x:row>
    <x:row r="157">
      <x:c r="D157"/>
      <x:c r="E157"/>
      <x:c r="G157"/>
    </x:row>
    <x:row r="158">
      <x:c r="D158"/>
      <x:c r="E158"/>
      <x:c r="G158"/>
    </x:row>
    <x:row r="159">
      <x:c r="D159"/>
      <x:c r="E159"/>
      <x:c r="G159"/>
    </x:row>
    <x:row r="160">
      <x:c r="D160"/>
      <x:c r="E160"/>
      <x:c r="G160"/>
    </x:row>
    <x:row r="161">
      <x:c r="D161"/>
      <x:c r="E161"/>
      <x:c r="G161"/>
    </x:row>
    <x:row r="162">
      <x:c r="D162"/>
      <x:c r="E162"/>
      <x:c r="G162"/>
    </x:row>
    <x:row r="163">
      <x:c r="D163"/>
      <x:c r="E163"/>
      <x:c r="G163"/>
    </x:row>
    <x:row r="164">
      <x:c r="D164"/>
      <x:c r="E164"/>
      <x:c r="G164"/>
    </x:row>
    <x:row r="165">
      <x:c r="D165"/>
      <x:c r="E165"/>
      <x:c r="G165"/>
    </x:row>
    <x:row r="166">
      <x:c r="D166"/>
      <x:c r="E166"/>
      <x:c r="G166"/>
    </x:row>
    <x:row r="167">
      <x:c r="D167"/>
      <x:c r="E167"/>
      <x:c r="G167"/>
    </x:row>
    <x:row r="168">
      <x:c r="D168"/>
      <x:c r="E168"/>
      <x:c r="G168"/>
    </x:row>
    <x:row r="169">
      <x:c r="D169"/>
      <x:c r="E169"/>
      <x:c r="G169"/>
    </x:row>
    <x:row r="170">
      <x:c r="D170"/>
      <x:c r="E170"/>
      <x:c r="G170"/>
    </x:row>
    <x:row r="171">
      <x:c r="D171"/>
      <x:c r="E171"/>
      <x:c r="G171"/>
    </x:row>
    <x:row r="172">
      <x:c r="D172"/>
      <x:c r="E172"/>
      <x:c r="G172"/>
    </x:row>
    <x:row r="173">
      <x:c r="D173"/>
      <x:c r="E173"/>
      <x:c r="G173"/>
    </x:row>
    <x:row r="174">
      <x:c r="D174"/>
      <x:c r="E174"/>
      <x:c r="G174"/>
    </x:row>
    <x:row r="175">
      <x:c r="D175"/>
      <x:c r="E175"/>
      <x:c r="G175"/>
    </x:row>
    <x:row r="176">
      <x:c r="D176"/>
      <x:c r="E176"/>
      <x:c r="G176"/>
    </x:row>
    <x:row r="177">
      <x:c r="D177"/>
      <x:c r="E177"/>
      <x:c r="G177"/>
    </x:row>
    <x:row r="178">
      <x:c r="D178"/>
      <x:c r="E178"/>
      <x:c r="G178"/>
    </x:row>
    <x:row r="179">
      <x:c r="D179"/>
      <x:c r="E179"/>
      <x:c r="G179"/>
    </x:row>
    <x:row r="180">
      <x:c r="D180"/>
      <x:c r="E180"/>
      <x:c r="G180"/>
    </x:row>
    <x:row r="181">
      <x:c r="D181"/>
      <x:c r="E181"/>
      <x:c r="G181"/>
    </x:row>
    <x:row r="182">
      <x:c r="D182"/>
      <x:c r="E182"/>
      <x:c r="G182"/>
    </x:row>
    <x:row r="183">
      <x:c r="D183"/>
      <x:c r="E183"/>
      <x:c r="G183"/>
    </x:row>
    <x:row r="184">
      <x:c r="D184"/>
      <x:c r="E184"/>
      <x:c r="G184"/>
    </x:row>
    <x:row r="185">
      <x:c r="D185"/>
      <x:c r="E185"/>
      <x:c r="G185"/>
    </x:row>
    <x:row r="186">
      <x:c r="D186"/>
      <x:c r="E186"/>
      <x:c r="G186"/>
    </x:row>
    <x:row r="187">
      <x:c r="D187"/>
      <x:c r="E187"/>
      <x:c r="G187"/>
    </x:row>
    <x:row r="188">
      <x:c r="D188"/>
      <x:c r="E188"/>
      <x:c r="G188"/>
    </x:row>
    <x:row r="189">
      <x:c r="D189"/>
      <x:c r="E189"/>
      <x:c r="G189"/>
    </x:row>
    <x:row r="190">
      <x:c r="D190"/>
      <x:c r="E190"/>
      <x:c r="G190"/>
    </x:row>
    <x:row r="191">
      <x:c r="D191"/>
      <x:c r="E191"/>
      <x:c r="G191"/>
    </x:row>
    <x:row r="192">
      <x:c r="D192"/>
      <x:c r="E192"/>
      <x:c r="G192"/>
    </x:row>
    <x:row r="193">
      <x:c r="D193"/>
      <x:c r="E193"/>
      <x:c r="G193"/>
    </x:row>
    <x:row r="194">
      <x:c r="D194"/>
      <x:c r="E194"/>
      <x:c r="G194"/>
    </x:row>
    <x:row r="195">
      <x:c r="D195"/>
      <x:c r="E195"/>
      <x:c r="G195"/>
    </x:row>
    <x:row r="196">
      <x:c r="D196"/>
      <x:c r="E196"/>
      <x:c r="G196"/>
    </x:row>
    <x:row r="197">
      <x:c r="D197"/>
      <x:c r="E197"/>
      <x:c r="G197"/>
    </x:row>
    <x:row r="198">
      <x:c r="D198"/>
      <x:c r="E198"/>
      <x:c r="G198"/>
    </x:row>
    <x:row r="199">
      <x:c r="D199"/>
      <x:c r="E199"/>
      <x:c r="G199"/>
    </x:row>
    <x:row r="200">
      <x:c r="D200"/>
      <x:c r="E200"/>
      <x:c r="G200"/>
    </x:row>
    <x:row r="201">
      <x:c r="D201"/>
      <x:c r="E201"/>
      <x:c r="G201"/>
    </x:row>
    <x:row r="202">
      <x:c r="D202"/>
      <x:c r="E202"/>
      <x:c r="G202"/>
    </x:row>
    <x:row r="203">
      <x:c r="D203"/>
      <x:c r="E203"/>
      <x:c r="G203"/>
    </x:row>
    <x:row r="204">
      <x:c r="D204"/>
      <x:c r="E204"/>
      <x:c r="G204"/>
    </x:row>
    <x:row r="205">
      <x:c r="D205"/>
      <x:c r="E205"/>
      <x:c r="G205"/>
    </x:row>
    <x:row r="206">
      <x:c r="D206"/>
      <x:c r="E206"/>
      <x:c r="G206"/>
    </x:row>
    <x:row r="207">
      <x:c r="D207"/>
      <x:c r="E207"/>
      <x:c r="G207"/>
    </x:row>
    <x:row r="208">
      <x:c r="D208"/>
      <x:c r="E208"/>
      <x:c r="G208"/>
    </x:row>
    <x:row r="209">
      <x:c r="D209"/>
      <x:c r="E209"/>
      <x:c r="G209"/>
    </x:row>
    <x:row r="210">
      <x:c r="D210"/>
      <x:c r="E210"/>
      <x:c r="G210"/>
    </x:row>
    <x:row r="211">
      <x:c r="D211"/>
      <x:c r="E211"/>
      <x:c r="G211"/>
    </x:row>
    <x:row r="212">
      <x:c r="D212"/>
      <x:c r="E212"/>
      <x:c r="G212"/>
    </x:row>
    <x:row r="213">
      <x:c r="D213"/>
      <x:c r="E213"/>
      <x:c r="G213"/>
    </x:row>
    <x:row r="214">
      <x:c r="D214"/>
      <x:c r="E214"/>
      <x:c r="G214"/>
    </x:row>
    <x:row r="215">
      <x:c r="D215"/>
      <x:c r="E215"/>
      <x:c r="G215"/>
    </x:row>
    <x:row r="216">
      <x:c r="D216"/>
      <x:c r="E216"/>
      <x:c r="G216"/>
    </x:row>
    <x:row r="217">
      <x:c r="D217"/>
      <x:c r="E217"/>
      <x:c r="G217"/>
    </x:row>
    <x:row r="218">
      <x:c r="D218"/>
      <x:c r="E218"/>
      <x:c r="G218"/>
    </x:row>
    <x:row r="219">
      <x:c r="D219"/>
      <x:c r="E219"/>
      <x:c r="G219"/>
    </x:row>
    <x:row r="220">
      <x:c r="D220"/>
      <x:c r="E220"/>
      <x:c r="G220"/>
    </x:row>
    <x:row r="221">
      <x:c r="D221"/>
      <x:c r="E221"/>
      <x:c r="G221"/>
    </x:row>
    <x:row r="222">
      <x:c r="D222"/>
      <x:c r="E222"/>
      <x:c r="G222"/>
    </x:row>
    <x:row r="223">
      <x:c r="D223"/>
      <x:c r="E223"/>
      <x:c r="G223"/>
    </x:row>
    <x:row r="224">
      <x:c r="D224"/>
      <x:c r="E224"/>
      <x:c r="G224"/>
    </x:row>
    <x:row r="225">
      <x:c r="D225"/>
      <x:c r="E225"/>
      <x:c r="G225"/>
    </x:row>
    <x:row r="226">
      <x:c r="D226"/>
      <x:c r="E226"/>
      <x:c r="G226"/>
    </x:row>
    <x:row r="227">
      <x:c r="D227"/>
      <x:c r="E227"/>
      <x:c r="G227"/>
    </x:row>
    <x:row r="228">
      <x:c r="D228"/>
      <x:c r="E228"/>
      <x:c r="G228"/>
    </x:row>
    <x:row r="229">
      <x:c r="D229"/>
      <x:c r="E229"/>
      <x:c r="G229"/>
    </x:row>
    <x:row r="230">
      <x:c r="D230"/>
      <x:c r="E230"/>
      <x:c r="G230"/>
    </x:row>
    <x:row r="231">
      <x:c r="D231"/>
      <x:c r="E231"/>
      <x:c r="G231"/>
    </x:row>
    <x:row r="232">
      <x:c r="D232"/>
      <x:c r="E232"/>
      <x:c r="G232"/>
    </x:row>
    <x:row r="233">
      <x:c r="D233"/>
      <x:c r="E233"/>
      <x:c r="G233"/>
    </x:row>
    <x:row r="234">
      <x:c r="D234"/>
      <x:c r="E234"/>
      <x:c r="G234"/>
    </x:row>
    <x:row r="235">
      <x:c r="D235"/>
      <x:c r="E235"/>
      <x:c r="G235"/>
    </x:row>
    <x:row r="236">
      <x:c r="D236"/>
      <x:c r="E236"/>
      <x:c r="G236"/>
    </x:row>
    <x:row r="237">
      <x:c r="D237"/>
      <x:c r="E237"/>
      <x:c r="G237"/>
    </x:row>
    <x:row r="238">
      <x:c r="D238"/>
      <x:c r="E238"/>
      <x:c r="G238"/>
    </x:row>
    <x:row r="239">
      <x:c r="D239"/>
      <x:c r="E239"/>
      <x:c r="G239"/>
    </x:row>
    <x:row r="240">
      <x:c r="D240"/>
      <x:c r="E240"/>
      <x:c r="G240"/>
    </x:row>
    <x:row r="241">
      <x:c r="D241"/>
      <x:c r="E241"/>
      <x:c r="G241"/>
    </x:row>
    <x:row r="242">
      <x:c r="D242"/>
      <x:c r="E242"/>
      <x:c r="G242"/>
    </x:row>
    <x:row r="243">
      <x:c r="D243"/>
      <x:c r="E243"/>
      <x:c r="G243"/>
    </x:row>
    <x:row r="244">
      <x:c r="D244"/>
      <x:c r="E244"/>
      <x:c r="G244"/>
    </x:row>
    <x:row r="245">
      <x:c r="D245"/>
      <x:c r="E245"/>
      <x:c r="G245"/>
    </x:row>
    <x:row r="246">
      <x:c r="D246"/>
      <x:c r="E246"/>
      <x:c r="G246"/>
    </x:row>
    <x:row r="247">
      <x:c r="D247"/>
      <x:c r="E247"/>
      <x:c r="G247"/>
    </x:row>
    <x:row r="248">
      <x:c r="D248"/>
      <x:c r="E248"/>
      <x:c r="G248"/>
    </x:row>
    <x:row r="249">
      <x:c r="D249"/>
      <x:c r="E249"/>
      <x:c r="G249"/>
    </x:row>
    <x:row r="250">
      <x:c r="D250"/>
      <x:c r="E250"/>
      <x:c r="G250"/>
    </x:row>
    <x:row r="251">
      <x:c r="D251"/>
      <x:c r="E251"/>
      <x:c r="G251"/>
    </x:row>
    <x:row r="252">
      <x:c r="D252"/>
      <x:c r="E252"/>
      <x:c r="G252"/>
    </x:row>
    <x:row r="253">
      <x:c r="D253"/>
      <x:c r="E253"/>
      <x:c r="G253"/>
    </x:row>
    <x:row r="254">
      <x:c r="D254"/>
      <x:c r="E254"/>
      <x:c r="G254"/>
    </x:row>
    <x:row r="255">
      <x:c r="D255"/>
      <x:c r="E255"/>
      <x:c r="G255"/>
    </x:row>
    <x:row r="256">
      <x:c r="D256"/>
      <x:c r="E256"/>
      <x:c r="G256"/>
    </x:row>
    <x:row r="257">
      <x:c r="D257"/>
      <x:c r="E257"/>
      <x:c r="G257"/>
    </x:row>
    <x:row r="258">
      <x:c r="D258"/>
      <x:c r="E258"/>
      <x:c r="G258"/>
    </x:row>
    <x:row r="259">
      <x:c r="D259"/>
      <x:c r="E259"/>
      <x:c r="G259"/>
    </x:row>
    <x:row r="260">
      <x:c r="D260"/>
      <x:c r="E260"/>
      <x:c r="G260"/>
    </x:row>
    <x:row r="261">
      <x:c r="D261"/>
      <x:c r="E261"/>
      <x:c r="G261"/>
    </x:row>
    <x:row r="262">
      <x:c r="D262"/>
      <x:c r="E262"/>
      <x:c r="G262"/>
    </x:row>
    <x:row r="263">
      <x:c r="D263"/>
      <x:c r="E263"/>
      <x:c r="G263"/>
    </x:row>
    <x:row r="264">
      <x:c r="D264"/>
      <x:c r="E264"/>
      <x:c r="G264"/>
    </x:row>
    <x:row r="265">
      <x:c r="D265"/>
      <x:c r="E265"/>
      <x:c r="G265"/>
    </x:row>
    <x:row r="266">
      <x:c r="D266"/>
      <x:c r="E266"/>
      <x:c r="G266"/>
    </x:row>
    <x:row r="267">
      <x:c r="D267"/>
      <x:c r="E267"/>
      <x:c r="G267"/>
    </x:row>
    <x:row r="268">
      <x:c r="D268"/>
      <x:c r="E268"/>
      <x:c r="G268"/>
    </x:row>
    <x:row r="269">
      <x:c r="D269"/>
      <x:c r="E269"/>
      <x:c r="G269"/>
    </x:row>
    <x:row r="270">
      <x:c r="D270"/>
      <x:c r="E270"/>
      <x:c r="G270"/>
    </x:row>
    <x:row r="271">
      <x:c r="D271"/>
      <x:c r="E271"/>
      <x:c r="G271"/>
    </x:row>
    <x:row r="272">
      <x:c r="D272"/>
      <x:c r="E272"/>
      <x:c r="G272"/>
    </x:row>
    <x:row r="273">
      <x:c r="D273"/>
      <x:c r="E273"/>
      <x:c r="G273"/>
    </x:row>
    <x:row r="274">
      <x:c r="D274"/>
      <x:c r="E274"/>
      <x:c r="G274"/>
    </x:row>
    <x:row r="275">
      <x:c r="D275"/>
      <x:c r="E275"/>
      <x:c r="G275"/>
    </x:row>
    <x:row r="276">
      <x:c r="D276"/>
      <x:c r="E276"/>
      <x:c r="G276"/>
    </x:row>
    <x:row r="277">
      <x:c r="D277"/>
      <x:c r="E277"/>
      <x:c r="G277"/>
    </x:row>
    <x:row r="278">
      <x:c r="D278"/>
      <x:c r="E278"/>
      <x:c r="G278"/>
    </x:row>
    <x:row r="279">
      <x:c r="D279"/>
      <x:c r="E279"/>
      <x:c r="G279"/>
    </x:row>
    <x:row r="280">
      <x:c r="D280"/>
      <x:c r="E280"/>
      <x:c r="G280"/>
    </x:row>
    <x:row r="281">
      <x:c r="D281"/>
      <x:c r="E281"/>
      <x:c r="G281"/>
    </x:row>
    <x:row r="282">
      <x:c r="D282"/>
      <x:c r="E282"/>
      <x:c r="G282"/>
    </x:row>
    <x:row r="283">
      <x:c r="D283"/>
      <x:c r="E283"/>
      <x:c r="G283"/>
    </x:row>
    <x:row r="284">
      <x:c r="D284"/>
      <x:c r="E284"/>
      <x:c r="G284"/>
    </x:row>
    <x:row r="285">
      <x:c r="D285"/>
      <x:c r="E285"/>
      <x:c r="G285"/>
    </x:row>
    <x:row r="286">
      <x:c r="D286"/>
      <x:c r="E286"/>
      <x:c r="G286"/>
    </x:row>
    <x:row r="287">
      <x:c r="D287"/>
      <x:c r="E287"/>
      <x:c r="G287"/>
    </x:row>
    <x:row r="288">
      <x:c r="D288"/>
      <x:c r="E288"/>
      <x:c r="G288"/>
    </x:row>
    <x:row r="289">
      <x:c r="D289"/>
      <x:c r="E289"/>
      <x:c r="G289"/>
    </x:row>
    <x:row r="290">
      <x:c r="D290"/>
      <x:c r="E290"/>
      <x:c r="G290"/>
    </x:row>
    <x:row r="291">
      <x:c r="D291"/>
      <x:c r="E291"/>
      <x:c r="G291"/>
    </x:row>
    <x:row r="292">
      <x:c r="D292"/>
      <x:c r="E292"/>
      <x:c r="G292"/>
    </x:row>
    <x:row r="293">
      <x:c r="D293"/>
      <x:c r="E293"/>
      <x:c r="G293"/>
    </x:row>
    <x:row r="294">
      <x:c r="D294"/>
      <x:c r="E294"/>
      <x:c r="G294"/>
    </x:row>
    <x:row r="295">
      <x:c r="D295"/>
      <x:c r="E295"/>
      <x:c r="G295"/>
    </x:row>
    <x:row r="296">
      <x:c r="D296"/>
      <x:c r="E296"/>
      <x:c r="G296"/>
    </x:row>
    <x:row r="297">
      <x:c r="D297"/>
      <x:c r="E297"/>
      <x:c r="G297"/>
    </x:row>
    <x:row r="298">
      <x:c r="D298"/>
      <x:c r="E298"/>
      <x:c r="G298"/>
    </x:row>
    <x:row r="299">
      <x:c r="D299"/>
      <x:c r="E299"/>
      <x:c r="G299"/>
    </x:row>
    <x:row r="300">
      <x:c r="D300"/>
      <x:c r="E300"/>
      <x:c r="G300"/>
    </x:row>
    <x:row r="301">
      <x:c r="D301"/>
      <x:c r="E301"/>
      <x:c r="G301"/>
    </x:row>
    <x:row r="302">
      <x:c r="D302"/>
      <x:c r="E302"/>
      <x:c r="G302"/>
    </x:row>
    <x:row r="303">
      <x:c r="D303"/>
      <x:c r="E303"/>
      <x:c r="G303"/>
    </x:row>
    <x:row r="304">
      <x:c r="D304"/>
      <x:c r="E304"/>
      <x:c r="G304"/>
    </x:row>
    <x:row r="305">
      <x:c r="D305"/>
      <x:c r="E305"/>
      <x:c r="G305"/>
    </x:row>
    <x:row r="306">
      <x:c r="D306"/>
      <x:c r="E306"/>
      <x:c r="G306"/>
    </x:row>
    <x:row r="307">
      <x:c r="D307"/>
      <x:c r="E307"/>
      <x:c r="G307"/>
    </x:row>
    <x:row r="308">
      <x:c r="D308"/>
      <x:c r="E308"/>
      <x:c r="G308"/>
    </x:row>
    <x:row r="309">
      <x:c r="D309"/>
      <x:c r="E309"/>
      <x:c r="G309"/>
    </x:row>
    <x:row r="310">
      <x:c r="D310"/>
      <x:c r="E310"/>
      <x:c r="G310"/>
    </x:row>
    <x:row r="311">
      <x:c r="D311"/>
      <x:c r="E311"/>
      <x:c r="G311"/>
    </x:row>
    <x:row r="312">
      <x:c r="D312"/>
      <x:c r="E312"/>
      <x:c r="G312"/>
    </x:row>
    <x:row r="313">
      <x:c r="D313"/>
      <x:c r="E313"/>
      <x:c r="G313"/>
    </x:row>
    <x:row r="314">
      <x:c r="D314"/>
      <x:c r="E314"/>
      <x:c r="G314"/>
    </x:row>
    <x:row r="315">
      <x:c r="D315"/>
      <x:c r="E315"/>
      <x:c r="G315"/>
    </x:row>
    <x:row r="316">
      <x:c r="D316"/>
      <x:c r="E316"/>
      <x:c r="G316"/>
    </x:row>
    <x:row r="317">
      <x:c r="D317"/>
      <x:c r="E317"/>
      <x:c r="G317"/>
    </x:row>
    <x:row r="318">
      <x:c r="D318"/>
      <x:c r="E318"/>
      <x:c r="G318"/>
    </x:row>
    <x:row r="319">
      <x:c r="D319"/>
      <x:c r="E319"/>
      <x:c r="G319"/>
    </x:row>
    <x:row r="320">
      <x:c r="D320"/>
      <x:c r="E320"/>
      <x:c r="G320"/>
    </x:row>
    <x:row r="321">
      <x:c r="D321"/>
      <x:c r="E321"/>
      <x:c r="G321"/>
    </x:row>
    <x:row r="322">
      <x:c r="D322"/>
      <x:c r="E322"/>
      <x:c r="G322"/>
    </x:row>
    <x:row r="323">
      <x:c r="D323"/>
      <x:c r="E323"/>
      <x:c r="G323"/>
    </x:row>
    <x:row r="324">
      <x:c r="D324"/>
      <x:c r="E324"/>
      <x:c r="G324"/>
    </x:row>
    <x:row r="325">
      <x:c r="D325"/>
      <x:c r="E325"/>
      <x:c r="G325"/>
    </x:row>
    <x:row r="326">
      <x:c r="D326"/>
      <x:c r="E326"/>
      <x:c r="G326"/>
    </x:row>
    <x:row r="327">
      <x:c r="D327"/>
      <x:c r="E327"/>
      <x:c r="G327"/>
    </x:row>
    <x:row r="328">
      <x:c r="D328"/>
      <x:c r="E328"/>
      <x:c r="G328"/>
    </x:row>
    <x:row r="329">
      <x:c r="D329"/>
      <x:c r="E329"/>
      <x:c r="G329"/>
    </x:row>
    <x:row r="330">
      <x:c r="D330"/>
      <x:c r="E330"/>
      <x:c r="G330"/>
    </x:row>
    <x:row r="331">
      <x:c r="D331"/>
      <x:c r="E331"/>
      <x:c r="G331"/>
    </x:row>
    <x:row r="332">
      <x:c r="D332"/>
      <x:c r="E332"/>
      <x:c r="G332"/>
    </x:row>
    <x:row r="333">
      <x:c r="D333"/>
      <x:c r="E333"/>
      <x:c r="G333"/>
    </x:row>
    <x:row r="334">
      <x:c r="D334"/>
      <x:c r="E334"/>
      <x:c r="G334"/>
    </x:row>
    <x:row r="335">
      <x:c r="D335"/>
      <x:c r="E335"/>
      <x:c r="G335"/>
    </x:row>
    <x:row r="336">
      <x:c r="D336"/>
      <x:c r="E336"/>
      <x:c r="G336"/>
    </x:row>
    <x:row r="337">
      <x:c r="D337"/>
      <x:c r="E337"/>
      <x:c r="G337"/>
    </x:row>
    <x:row r="338">
      <x:c r="D338"/>
      <x:c r="E338"/>
      <x:c r="G338"/>
    </x:row>
    <x:row r="339">
      <x:c r="D339"/>
      <x:c r="E339"/>
      <x:c r="G339"/>
    </x:row>
    <x:row r="340">
      <x:c r="D340"/>
      <x:c r="E340"/>
      <x:c r="G340"/>
    </x:row>
    <x:row r="341">
      <x:c r="D341"/>
      <x:c r="E341"/>
      <x:c r="G341"/>
    </x:row>
    <x:row r="342">
      <x:c r="D342"/>
      <x:c r="E342"/>
      <x:c r="G342"/>
    </x:row>
    <x:row r="343">
      <x:c r="D343"/>
      <x:c r="E343"/>
      <x:c r="G343"/>
    </x:row>
    <x:row r="344">
      <x:c r="D344"/>
      <x:c r="E344"/>
      <x:c r="G344"/>
    </x:row>
    <x:row r="345">
      <x:c r="D345"/>
      <x:c r="E345"/>
      <x:c r="G345"/>
    </x:row>
    <x:row r="346">
      <x:c r="D346"/>
      <x:c r="E346"/>
      <x:c r="G346"/>
    </x:row>
    <x:row r="347">
      <x:c r="D347"/>
      <x:c r="E347"/>
      <x:c r="G347"/>
    </x:row>
    <x:row r="348">
      <x:c r="D348"/>
      <x:c r="E348"/>
      <x:c r="G348"/>
    </x:row>
    <x:row r="349">
      <x:c r="D349"/>
      <x:c r="E349"/>
      <x:c r="G349"/>
    </x:row>
    <x:row r="350">
      <x:c r="D350"/>
      <x:c r="E350"/>
      <x:c r="G350"/>
    </x:row>
    <x:row r="351">
      <x:c r="D351"/>
      <x:c r="E351"/>
      <x:c r="G351"/>
    </x:row>
    <x:row r="352">
      <x:c r="D352"/>
      <x:c r="E352"/>
      <x:c r="G352"/>
    </x:row>
    <x:row r="353">
      <x:c r="D353"/>
      <x:c r="E353"/>
      <x:c r="G353"/>
    </x:row>
    <x:row r="354">
      <x:c r="D354"/>
      <x:c r="E354"/>
      <x:c r="G354"/>
    </x:row>
    <x:row r="355">
      <x:c r="D355"/>
      <x:c r="E355"/>
      <x:c r="G355"/>
    </x:row>
    <x:row r="356">
      <x:c r="D356"/>
      <x:c r="E356"/>
      <x:c r="G356"/>
    </x:row>
    <x:row r="357">
      <x:c r="D357"/>
      <x:c r="E357"/>
      <x:c r="G357"/>
    </x:row>
    <x:row r="358">
      <x:c r="D358"/>
      <x:c r="E358"/>
      <x:c r="G358"/>
    </x:row>
    <x:row r="359">
      <x:c r="D359"/>
      <x:c r="E359"/>
      <x:c r="G359"/>
    </x:row>
    <x:row r="360">
      <x:c r="D360"/>
      <x:c r="E360"/>
      <x:c r="G360"/>
    </x:row>
    <x:row r="361">
      <x:c r="D361"/>
      <x:c r="E361"/>
      <x:c r="G361"/>
    </x:row>
    <x:row r="362">
      <x:c r="D362"/>
      <x:c r="E362"/>
      <x:c r="G362"/>
    </x:row>
    <x:row r="363">
      <x:c r="D363"/>
      <x:c r="E363"/>
      <x:c r="G363"/>
    </x:row>
    <x:row r="364">
      <x:c r="D364"/>
      <x:c r="E364"/>
      <x:c r="G364"/>
    </x:row>
    <x:row r="365">
      <x:c r="D365"/>
      <x:c r="E365"/>
      <x:c r="G365"/>
    </x:row>
    <x:row r="366">
      <x:c r="D366"/>
      <x:c r="E366"/>
      <x:c r="G366"/>
    </x:row>
    <x:row r="367">
      <x:c r="D367"/>
      <x:c r="E367"/>
      <x:c r="G367"/>
    </x:row>
    <x:row r="368">
      <x:c r="D368"/>
      <x:c r="E368"/>
      <x:c r="G368"/>
    </x:row>
    <x:row r="369">
      <x:c r="D369"/>
      <x:c r="E369"/>
      <x:c r="G369"/>
    </x:row>
    <x:row r="370">
      <x:c r="D370"/>
      <x:c r="E370"/>
      <x:c r="G370"/>
    </x:row>
    <x:row r="371">
      <x:c r="D371"/>
      <x:c r="E371"/>
      <x:c r="G371"/>
    </x:row>
    <x:row r="372">
      <x:c r="D372"/>
      <x:c r="E372"/>
      <x:c r="G372"/>
    </x:row>
    <x:row r="373">
      <x:c r="D373"/>
      <x:c r="E373"/>
      <x:c r="G373"/>
    </x:row>
    <x:row r="374">
      <x:c r="D374"/>
      <x:c r="E374"/>
      <x:c r="G374"/>
    </x:row>
    <x:row r="375">
      <x:c r="D375"/>
      <x:c r="E375"/>
      <x:c r="G375"/>
    </x:row>
    <x:row r="376">
      <x:c r="D376"/>
      <x:c r="E376"/>
      <x:c r="G376"/>
    </x:row>
    <x:row r="377">
      <x:c r="D377"/>
      <x:c r="E377"/>
      <x:c r="G377"/>
    </x:row>
    <x:row r="378">
      <x:c r="D378"/>
      <x:c r="E378"/>
      <x:c r="G378"/>
    </x:row>
    <x:row r="379">
      <x:c r="D379"/>
      <x:c r="E379"/>
      <x:c r="G379"/>
    </x:row>
    <x:row r="380">
      <x:c r="D380"/>
      <x:c r="E380"/>
      <x:c r="G380"/>
    </x:row>
    <x:row r="381">
      <x:c r="D381"/>
      <x:c r="E381"/>
      <x:c r="G381"/>
    </x:row>
    <x:row r="382">
      <x:c r="D382"/>
      <x:c r="E382"/>
      <x:c r="G382"/>
    </x:row>
    <x:row r="383">
      <x:c r="D383"/>
      <x:c r="E383"/>
      <x:c r="G383"/>
    </x:row>
    <x:row r="384">
      <x:c r="D384"/>
      <x:c r="E384"/>
      <x:c r="G384"/>
    </x:row>
    <x:row r="385">
      <x:c r="D385"/>
      <x:c r="E385"/>
      <x:c r="G385"/>
    </x:row>
    <x:row r="386">
      <x:c r="D386"/>
      <x:c r="E386"/>
      <x:c r="G386"/>
    </x:row>
    <x:row r="387">
      <x:c r="D387"/>
      <x:c r="E387"/>
      <x:c r="G387"/>
    </x:row>
    <x:row r="388">
      <x:c r="D388"/>
      <x:c r="E388"/>
      <x:c r="G388"/>
    </x:row>
    <x:row r="389">
      <x:c r="D389"/>
      <x:c r="E389"/>
      <x:c r="G389"/>
    </x:row>
    <x:row r="390">
      <x:c r="D390"/>
      <x:c r="E390"/>
      <x:c r="G390"/>
    </x:row>
    <x:row r="391">
      <x:c r="D391"/>
      <x:c r="E391"/>
      <x:c r="G391"/>
    </x:row>
    <x:row r="392">
      <x:c r="D392"/>
      <x:c r="E392"/>
      <x:c r="G392"/>
    </x:row>
    <x:row r="393">
      <x:c r="D393"/>
      <x:c r="E393"/>
      <x:c r="G393"/>
    </x:row>
    <x:row r="394">
      <x:c r="D394"/>
      <x:c r="E394"/>
      <x:c r="G394"/>
    </x:row>
    <x:row r="395">
      <x:c r="D395"/>
      <x:c r="E395"/>
      <x:c r="G395"/>
    </x:row>
    <x:row r="396">
      <x:c r="D396"/>
      <x:c r="E396"/>
      <x:c r="G396"/>
    </x:row>
    <x:row r="397">
      <x:c r="D397"/>
      <x:c r="E397"/>
      <x:c r="G397"/>
    </x:row>
    <x:row r="398">
      <x:c r="D398"/>
      <x:c r="E398"/>
      <x:c r="G398"/>
    </x:row>
    <x:row r="399">
      <x:c r="D399"/>
      <x:c r="E399"/>
      <x:c r="G399"/>
    </x:row>
    <x:row r="400">
      <x:c r="D400"/>
      <x:c r="E400"/>
      <x:c r="G400"/>
    </x:row>
    <x:row r="401">
      <x:c r="D401"/>
      <x:c r="E401"/>
      <x:c r="G401"/>
    </x:row>
    <x:row r="402">
      <x:c r="D402"/>
      <x:c r="E402"/>
      <x:c r="G402"/>
    </x:row>
    <x:row r="403">
      <x:c r="D403"/>
      <x:c r="E403"/>
      <x:c r="G403"/>
    </x:row>
    <x:row r="404">
      <x:c r="D404"/>
      <x:c r="E404"/>
      <x:c r="G404"/>
    </x:row>
    <x:row r="405">
      <x:c r="D405"/>
      <x:c r="E405"/>
      <x:c r="G405"/>
    </x:row>
    <x:row r="406">
      <x:c r="D406"/>
      <x:c r="E406"/>
      <x:c r="G406"/>
    </x:row>
    <x:row r="407">
      <x:c r="D407"/>
      <x:c r="E407"/>
      <x:c r="G407"/>
    </x:row>
    <x:row r="408">
      <x:c r="D408"/>
      <x:c r="E408"/>
      <x:c r="G408"/>
    </x:row>
    <x:row r="409">
      <x:c r="D409"/>
      <x:c r="E409"/>
      <x:c r="G409"/>
    </x:row>
    <x:row r="410">
      <x:c r="D410"/>
      <x:c r="E410"/>
      <x:c r="G410"/>
    </x:row>
    <x:row r="411">
      <x:c r="D411"/>
      <x:c r="E411"/>
      <x:c r="G411"/>
    </x:row>
    <x:row r="412">
      <x:c r="D412"/>
      <x:c r="E412"/>
      <x:c r="G412"/>
    </x:row>
    <x:row r="413">
      <x:c r="D413"/>
      <x:c r="E413"/>
      <x:c r="G413"/>
    </x:row>
    <x:row r="414">
      <x:c r="D414"/>
      <x:c r="E414"/>
      <x:c r="G414"/>
    </x:row>
    <x:row r="415">
      <x:c r="D415"/>
      <x:c r="E415"/>
      <x:c r="G415"/>
    </x:row>
    <x:row r="416">
      <x:c r="D416"/>
      <x:c r="E416"/>
      <x:c r="G416"/>
    </x:row>
    <x:row r="417">
      <x:c r="D417"/>
      <x:c r="E417"/>
      <x:c r="G417"/>
    </x:row>
    <x:row r="418">
      <x:c r="D418"/>
      <x:c r="E418"/>
      <x:c r="G418"/>
    </x:row>
    <x:row r="419">
      <x:c r="D419"/>
      <x:c r="E419"/>
      <x:c r="G419"/>
    </x:row>
    <x:row r="420">
      <x:c r="D420"/>
      <x:c r="E420"/>
      <x:c r="G420"/>
    </x:row>
    <x:row r="421">
      <x:c r="D421"/>
      <x:c r="E421"/>
      <x:c r="G421"/>
    </x:row>
    <x:row r="422">
      <x:c r="D422"/>
      <x:c r="E422"/>
      <x:c r="G422"/>
    </x:row>
    <x:row r="423">
      <x:c r="D423"/>
      <x:c r="E423"/>
      <x:c r="G423"/>
    </x:row>
    <x:row r="424">
      <x:c r="D424"/>
      <x:c r="E424"/>
      <x:c r="G424"/>
    </x:row>
    <x:row r="425">
      <x:c r="D425"/>
      <x:c r="E425"/>
      <x:c r="G425"/>
    </x:row>
    <x:row r="426">
      <x:c r="D426"/>
      <x:c r="E426"/>
      <x:c r="G426"/>
    </x:row>
    <x:row r="427">
      <x:c r="D427"/>
      <x:c r="E427"/>
      <x:c r="G427"/>
    </x:row>
    <x:row r="428">
      <x:c r="D428"/>
      <x:c r="E428"/>
      <x:c r="G428"/>
    </x:row>
    <x:row r="429">
      <x:c r="D429"/>
      <x:c r="E429"/>
      <x:c r="G429"/>
    </x:row>
    <x:row r="430">
      <x:c r="D430"/>
      <x:c r="E430"/>
      <x:c r="G430"/>
    </x:row>
    <x:row r="431">
      <x:c r="D431"/>
      <x:c r="E431"/>
      <x:c r="G431"/>
    </x:row>
    <x:row r="432">
      <x:c r="D432"/>
      <x:c r="E432"/>
      <x:c r="G432"/>
    </x:row>
    <x:row r="433">
      <x:c r="D433"/>
      <x:c r="E433"/>
      <x:c r="G433"/>
    </x:row>
    <x:row r="434">
      <x:c r="D434"/>
      <x:c r="E434"/>
      <x:c r="G434"/>
    </x:row>
    <x:row r="435">
      <x:c r="D435"/>
      <x:c r="E435"/>
      <x:c r="G435"/>
    </x:row>
    <x:row r="436">
      <x:c r="D436"/>
      <x:c r="E436"/>
      <x:c r="G436"/>
    </x:row>
    <x:row r="437">
      <x:c r="D437"/>
      <x:c r="E437"/>
      <x:c r="G437"/>
    </x:row>
    <x:row r="438">
      <x:c r="D438"/>
      <x:c r="E438"/>
      <x:c r="G438"/>
    </x:row>
    <x:row r="439">
      <x:c r="D439"/>
      <x:c r="E439"/>
      <x:c r="G439"/>
    </x:row>
    <x:row r="440">
      <x:c r="D440"/>
      <x:c r="E440"/>
      <x:c r="G440"/>
    </x:row>
    <x:row r="441">
      <x:c r="D441"/>
      <x:c r="E441"/>
      <x:c r="G441"/>
    </x:row>
    <x:row r="442">
      <x:c r="D442"/>
      <x:c r="E442"/>
      <x:c r="G442"/>
    </x:row>
    <x:row r="443">
      <x:c r="D443"/>
      <x:c r="E443"/>
      <x:c r="G443"/>
    </x:row>
    <x:row r="444">
      <x:c r="D444"/>
      <x:c r="E444"/>
      <x:c r="G444"/>
    </x:row>
    <x:row r="445">
      <x:c r="D445"/>
      <x:c r="E445"/>
      <x:c r="G445"/>
    </x:row>
    <x:row r="446">
      <x:c r="D446"/>
      <x:c r="E446"/>
      <x:c r="G446"/>
    </x:row>
    <x:row r="447">
      <x:c r="D447"/>
      <x:c r="E447"/>
      <x:c r="G447"/>
    </x:row>
    <x:row r="448">
      <x:c r="D448"/>
      <x:c r="E448"/>
      <x:c r="G448"/>
    </x:row>
    <x:row r="449">
      <x:c r="D449"/>
      <x:c r="E449"/>
      <x:c r="G449"/>
    </x:row>
    <x:row r="450">
      <x:c r="D450"/>
      <x:c r="E450"/>
      <x:c r="G450"/>
    </x:row>
    <x:row r="451">
      <x:c r="D451"/>
      <x:c r="E451"/>
      <x:c r="G451"/>
    </x:row>
    <x:row r="452">
      <x:c r="D452"/>
      <x:c r="E452"/>
      <x:c r="G452"/>
    </x:row>
    <x:row r="453">
      <x:c r="D453"/>
      <x:c r="E453"/>
      <x:c r="G453"/>
    </x:row>
    <x:row r="454">
      <x:c r="D454"/>
      <x:c r="E454"/>
      <x:c r="G454"/>
    </x:row>
    <x:row r="455">
      <x:c r="D455"/>
      <x:c r="E455"/>
      <x:c r="G455"/>
    </x:row>
    <x:row r="456">
      <x:c r="D456"/>
      <x:c r="E456"/>
      <x:c r="G456"/>
    </x:row>
    <x:row r="457">
      <x:c r="D457"/>
      <x:c r="E457"/>
      <x:c r="G457"/>
    </x:row>
    <x:row r="458">
      <x:c r="D458"/>
      <x:c r="E458"/>
      <x:c r="G458"/>
    </x:row>
    <x:row r="459">
      <x:c r="D459"/>
      <x:c r="E459"/>
      <x:c r="G459"/>
    </x:row>
    <x:row r="460">
      <x:c r="D460"/>
      <x:c r="E460"/>
      <x:c r="G460"/>
    </x:row>
    <x:row r="461">
      <x:c r="D461"/>
      <x:c r="E461"/>
      <x:c r="G461"/>
    </x:row>
    <x:row r="462">
      <x:c r="D462"/>
      <x:c r="E462"/>
      <x:c r="G462"/>
    </x:row>
    <x:row r="463">
      <x:c r="D463"/>
      <x:c r="E463"/>
      <x:c r="G463"/>
    </x:row>
    <x:row r="464">
      <x:c r="D464"/>
      <x:c r="E464"/>
      <x:c r="G464"/>
    </x:row>
    <x:row r="465">
      <x:c r="D465"/>
      <x:c r="E465"/>
      <x:c r="G465"/>
    </x:row>
    <x:row r="466">
      <x:c r="D466"/>
      <x:c r="E466"/>
      <x:c r="G466"/>
    </x:row>
    <x:row r="467">
      <x:c r="D467"/>
      <x:c r="E467"/>
      <x:c r="G467"/>
    </x:row>
    <x:row r="468">
      <x:c r="D468"/>
      <x:c r="E468"/>
      <x:c r="G468"/>
    </x:row>
    <x:row r="469">
      <x:c r="D469"/>
      <x:c r="E469"/>
      <x:c r="G469"/>
    </x:row>
    <x:row r="470">
      <x:c r="D470"/>
      <x:c r="E470"/>
      <x:c r="G470"/>
    </x:row>
    <x:row r="471">
      <x:c r="D471"/>
      <x:c r="E471"/>
      <x:c r="G471"/>
    </x:row>
    <x:row r="472">
      <x:c r="D472"/>
      <x:c r="E472"/>
      <x:c r="G472"/>
    </x:row>
    <x:row r="473">
      <x:c r="D473"/>
      <x:c r="E473"/>
      <x:c r="G473"/>
    </x:row>
    <x:row r="474">
      <x:c r="D474"/>
      <x:c r="E474"/>
      <x:c r="G474"/>
    </x:row>
    <x:row r="475">
      <x:c r="D475"/>
      <x:c r="E475"/>
      <x:c r="G475"/>
    </x:row>
    <x:row r="476">
      <x:c r="D476"/>
      <x:c r="E476"/>
      <x:c r="G476"/>
    </x:row>
    <x:row r="477">
      <x:c r="D477"/>
      <x:c r="E477"/>
      <x:c r="G477"/>
    </x:row>
    <x:row r="478">
      <x:c r="D478"/>
      <x:c r="E478"/>
      <x:c r="G478"/>
    </x:row>
    <x:row r="479">
      <x:c r="D479"/>
      <x:c r="E479"/>
      <x:c r="G479"/>
    </x:row>
    <x:row r="480">
      <x:c r="D480"/>
      <x:c r="E480"/>
      <x:c r="G480"/>
    </x:row>
    <x:row r="481">
      <x:c r="D481"/>
      <x:c r="E481"/>
      <x:c r="G481"/>
    </x:row>
    <x:row r="482">
      <x:c r="D482"/>
      <x:c r="E482"/>
      <x:c r="G482"/>
    </x:row>
    <x:row r="483">
      <x:c r="D483"/>
      <x:c r="E483"/>
      <x:c r="G483"/>
    </x:row>
    <x:row r="484">
      <x:c r="D484"/>
      <x:c r="E484"/>
      <x:c r="G484"/>
    </x:row>
    <x:row r="485">
      <x:c r="D485"/>
      <x:c r="E485"/>
      <x:c r="G485"/>
    </x:row>
    <x:row r="486">
      <x:c r="D486"/>
      <x:c r="E486"/>
      <x:c r="G486"/>
    </x:row>
    <x:row r="487">
      <x:c r="D487"/>
      <x:c r="E487"/>
      <x:c r="G487"/>
    </x:row>
    <x:row r="488">
      <x:c r="D488"/>
      <x:c r="E488"/>
      <x:c r="G488"/>
    </x:row>
    <x:row r="489">
      <x:c r="D489"/>
      <x:c r="E489"/>
      <x:c r="G489"/>
    </x:row>
    <x:row r="490">
      <x:c r="D490"/>
      <x:c r="E490"/>
      <x:c r="G490"/>
    </x:row>
    <x:row r="491">
      <x:c r="D491"/>
      <x:c r="E491"/>
      <x:c r="G491"/>
    </x:row>
    <x:row r="492">
      <x:c r="D492"/>
      <x:c r="E492"/>
      <x:c r="G492"/>
    </x:row>
    <x:row r="493">
      <x:c r="D493"/>
      <x:c r="E493"/>
      <x:c r="G493"/>
    </x:row>
    <x:row r="494">
      <x:c r="D494"/>
      <x:c r="E494"/>
      <x:c r="G494"/>
    </x:row>
    <x:row r="495">
      <x:c r="D495"/>
      <x:c r="E495"/>
      <x:c r="G495"/>
    </x:row>
    <x:row r="496">
      <x:c r="D496"/>
      <x:c r="E496"/>
      <x:c r="G496"/>
    </x:row>
    <x:row r="497">
      <x:c r="D497"/>
      <x:c r="E497"/>
      <x:c r="G497"/>
    </x:row>
    <x:row r="498">
      <x:c r="D498"/>
      <x:c r="E498"/>
      <x:c r="G498"/>
    </x:row>
    <x:row r="499">
      <x:c r="D499"/>
      <x:c r="E499"/>
      <x:c r="G499"/>
    </x:row>
    <x:row r="500">
      <x:c r="D500"/>
      <x:c r="E500"/>
      <x:c r="G500"/>
    </x:row>
  </x:sheetData>
  <x:dataValidations count="4">
    <x:dataValidation type="list" sqref="A2:A500">
      <x:formula1>"update,skip"</x:formula1>
    </x:dataValidation>
    <x:dataValidation type="list" sqref="F2:F500">
      <x:formula1>"yes,no"</x:formula1>
    </x:dataValidation>
    <x:dataValidation type="list" sqref="H2:H500">
      <x:formula1>"instock,outofstock,onbackorder"</x:formula1>
    </x:dataValidation>
    <x:dataValidation type="list" sqref="I2:I500">
      <x:formula1>"no,notify,yes"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7c68bf04ec4d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41" t="str">
        <x:v>operation</x:v>
      </x:c>
      <x:c r="B1" s="41" t="str">
        <x:v>yes_no</x:v>
      </x:c>
      <x:c r="C1" s="41" t="str">
        <x:v>stock_status</x:v>
      </x:c>
      <x:c r="D1" s="41" t="str">
        <x:v>backorders</x:v>
      </x:c>
      <x:c r="E1" s="41" t="str">
        <x:v>clear_token</x:v>
      </x:c>
    </x:row>
    <x:row r="2" ht="42" customHeight="1">
      <x:c r="A2" s="48" t="str">
        <x:v>update</x:v>
      </x:c>
      <x:c r="B2" s="48" t="str">
        <x:v>yes</x:v>
      </x:c>
      <x:c r="C2" s="48" t="str">
        <x:v>instock</x:v>
      </x:c>
      <x:c r="D2" s="48" t="str">
        <x:v>no</x:v>
      </x:c>
      <x:c r="E2" s="48" t="str">
        <x:v>__CLEAR__</x:v>
      </x:c>
    </x:row>
    <x:row r="3" ht="42" customHeight="1">
      <x:c r="A3" s="49" t="str">
        <x:v>skip</x:v>
      </x:c>
      <x:c r="B3" s="49" t="str">
        <x:v>no</x:v>
      </x:c>
      <x:c r="C3" s="49" t="str">
        <x:v>outofstock</x:v>
      </x:c>
      <x:c r="D3" s="49" t="str">
        <x:v>notify</x:v>
      </x:c>
      <x:c r="E3" s="49" t="str"/>
    </x:row>
    <x:row r="4" ht="42" customHeight="1">
      <x:c r="A4" s="49" t="str"/>
      <x:c r="B4" s="49" t="str"/>
      <x:c r="C4" s="49" t="str">
        <x:v>onbackorder</x:v>
      </x:c>
      <x:c r="D4" s="49" t="str">
        <x:v>yes</x:v>
      </x:c>
      <x:c r="E4" s="49" t="str"/>
    </x:row>
  </x:sheetData>
  <x:pageMargins left="0.7" right="0.7" top="0.75" bottom="0.75" header="0.3" footer="0.3"/>
  <x:tableParts count="1">
    <x:tablePart xmlns:r="http://schemas.openxmlformats.org/officeDocument/2006/relationships" r:id="R60583fbc205f4c5c"/>
  </x:tableParts>
</x:worksheet>
</file>