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yCat" sheetId="1" state="visible" r:id="rId1"/>
    <sheet xmlns:r="http://schemas.openxmlformats.org/officeDocument/2006/relationships" name="DropdownValues" sheetId="2" state="hidden" r:id="rId2"/>
  </sheets>
  <definedNames>
    <definedName name="categories">'DropdownValues'!$A$2:$A$7</definedName>
    <definedName name="statuses">'DropdownValues'!$B$2:$B$9</definedName>
    <definedName name="boolean">'DropdownValues'!$C$2:$C$3</definedName>
    <definedName name="off_duty">'DropdownValues'!$D$2:$D$4</definedName>
    <definedName name="match_modes">'DropdownValues'!$E$2:$E$4</definedName>
    <definedName name="hard_blocks">'DropdownValues'!$F$2:$F$3</definedName>
    <definedName name="cost_policies">'DropdownValues'!$G$2:$G$5</definedName>
    <definedName name="outcome_tags">'DropdownValues'!$H$2:$H$8</definedName>
    <definedName name="_xlnm._FilterDatabase" localSheetId="0" hidden="1">'RemedyCat'!$A$1:$BB$15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RemedyCat" displayName="TRemedyCat" ref="A1:BB15" headerRowCount="1">
  <autoFilter ref="A1:BB15"/>
  <tableColumns count="54">
    <tableColumn id="1" name="remediation_id"/>
    <tableColumn id="2" name="display_name"/>
    <tableColumn id="3" name="remediation_category"/>
    <tableColumn id="4" name="definition_status"/>
    <tableColumn id="5" name="requires_player_schedule"/>
    <tableColumn id="6" name="eligibility_hard_block_policy"/>
    <tableColumn id="7" name="unsafe_override_allowed"/>
    <tableColumn id="8" name="default_duration_min_minutes"/>
    <tableColumn id="9" name="default_duration_max_minutes"/>
    <tableColumn id="10" name="default_cost_policy_id"/>
    <tableColumn id="11" name="primary_effect_profile_id"/>
    <tableColumn id="12" name="primary_outcome_tags"/>
    <tableColumn id="13" name="escalation_policy_id"/>
    <tableColumn id="14" name="follow_up_remediation_id"/>
    <tableColumn id="15" name="primary_route_id"/>
    <tableColumn id="16" name="primary_off_duty_policy"/>
    <tableColumn id="17" name="primary_location_capability_requirements"/>
    <tableColumn id="18" name="primary_location_capability_match_mode"/>
    <tableColumn id="19" name="primary_location_condition_requirements"/>
    <tableColumn id="20" name="primary_location_condition_match_mode"/>
    <tableColumn id="21" name="primary_target_context_requirements"/>
    <tableColumn id="22" name="primary_target_context_match_mode"/>
    <tableColumn id="23" name="primary_strategic_condition_requirements"/>
    <tableColumn id="24" name="primary_strategic_condition_match_mode"/>
    <tableColumn id="25" name="primary_trait_requirements"/>
    <tableColumn id="26" name="primary_trait_match_mode"/>
    <tableColumn id="27" name="primary_provider_or_intervention_requirements"/>
    <tableColumn id="28" name="primary_provider_or_intervention_match_mode"/>
    <tableColumn id="29" name="primary_resource_requirements"/>
    <tableColumn id="30" name="primary_resource_match_mode"/>
    <tableColumn id="31" name="primary_accommodation_requirements"/>
    <tableColumn id="32" name="primary_accommodation_match_mode"/>
    <tableColumn id="33" name="primary_outcome_tags"/>
    <tableColumn id="34" name="alternate_route_id"/>
    <tableColumn id="35" name="alternate_off_duty_policy"/>
    <tableColumn id="36" name="alternate_location_capability_requirements"/>
    <tableColumn id="37" name="alternate_location_capability_match_mode"/>
    <tableColumn id="38" name="alternate_location_condition_requirements"/>
    <tableColumn id="39" name="alternate_location_condition_match_mode"/>
    <tableColumn id="40" name="alternate_target_context_requirements"/>
    <tableColumn id="41" name="alternate_target_context_match_mode"/>
    <tableColumn id="42" name="alternate_strategic_condition_requirements"/>
    <tableColumn id="43" name="alternate_strategic_condition_match_mode"/>
    <tableColumn id="44" name="alternate_trait_requirements"/>
    <tableColumn id="45" name="alternate_trait_match_mode"/>
    <tableColumn id="46" name="alternate_provider_or_intervention_requirements"/>
    <tableColumn id="47" name="alternate_provider_or_intervention_match_mode"/>
    <tableColumn id="48" name="alternate_resource_requirements"/>
    <tableColumn id="49" name="alternate_resource_match_mode"/>
    <tableColumn id="50" name="alternate_accommodation_requirements"/>
    <tableColumn id="51" name="alternate_accommodation_match_mode"/>
    <tableColumn id="52" name="alternate_outcome_tags"/>
    <tableColumn id="53" name="eligibility_summary"/>
    <tableColumn id="5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  <col width="18" customWidth="1" min="7" max="7"/>
    <col width="18" customWidth="1" min="8" max="8"/>
    <col width="18" customWidth="1" min="9" max="9"/>
    <col width="27" customWidth="1" min="10" max="10"/>
    <col width="27" customWidth="1" min="11" max="11"/>
    <col width="30" customWidth="1" min="12" max="12"/>
    <col width="27" customWidth="1" min="13" max="13"/>
    <col width="18" customWidth="1" min="14" max="14"/>
    <col width="32" customWidth="1" min="15" max="15"/>
    <col width="27" customWidth="1" min="16" max="16"/>
    <col width="32" customWidth="1" min="17" max="17"/>
    <col width="18" customWidth="1" min="18" max="18"/>
    <col width="32" customWidth="1" min="19" max="19"/>
    <col width="18" customWidth="1" min="20" max="20"/>
    <col width="32" customWidth="1" min="21" max="21"/>
    <col width="18" customWidth="1" min="22" max="22"/>
    <col width="32" customWidth="1" min="23" max="23"/>
    <col width="18" customWidth="1" min="24" max="24"/>
    <col width="32" customWidth="1" min="25" max="25"/>
    <col width="18" customWidth="1" min="26" max="26"/>
    <col width="32" customWidth="1" min="27" max="27"/>
    <col width="18" customWidth="1" min="28" max="28"/>
    <col width="32" customWidth="1" min="29" max="29"/>
    <col width="18" customWidth="1" min="30" max="30"/>
    <col width="32" customWidth="1" min="31" max="31"/>
    <col width="18" customWidth="1" min="32" max="32"/>
    <col width="30" customWidth="1" min="33" max="33"/>
    <col width="32" customWidth="1" min="34" max="34"/>
    <col width="27" customWidth="1" min="35" max="35"/>
    <col width="32" customWidth="1" min="36" max="36"/>
    <col width="18" customWidth="1" min="37" max="37"/>
    <col width="32" customWidth="1" min="38" max="38"/>
    <col width="18" customWidth="1" min="39" max="39"/>
    <col width="32" customWidth="1" min="40" max="40"/>
    <col width="18" customWidth="1" min="41" max="41"/>
    <col width="32" customWidth="1" min="42" max="42"/>
    <col width="18" customWidth="1" min="43" max="43"/>
    <col width="32" customWidth="1" min="44" max="44"/>
    <col width="18" customWidth="1" min="45" max="45"/>
    <col width="32" customWidth="1" min="46" max="46"/>
    <col width="18" customWidth="1" min="47" max="47"/>
    <col width="32" customWidth="1" min="48" max="48"/>
    <col width="18" customWidth="1" min="49" max="49"/>
    <col width="32" customWidth="1" min="50" max="50"/>
    <col width="18" customWidth="1" min="51" max="51"/>
    <col width="30" customWidth="1" min="52" max="52"/>
    <col width="48" customWidth="1" min="53" max="53"/>
    <col width="48" customWidth="1" min="54" max="54"/>
  </cols>
  <sheetData>
    <row r="1" ht="60" customHeight="1">
      <c r="A1" s="1" t="inlineStr">
        <is>
          <t>remediation_id</t>
        </is>
      </c>
      <c r="B1" s="1" t="inlineStr">
        <is>
          <t>display_name</t>
        </is>
      </c>
      <c r="C1" s="1" t="inlineStr">
        <is>
          <t>remediation_category</t>
        </is>
      </c>
      <c r="D1" s="1" t="inlineStr">
        <is>
          <t>definition_status</t>
        </is>
      </c>
      <c r="E1" s="1" t="inlineStr">
        <is>
          <t>requires_player_schedule</t>
        </is>
      </c>
      <c r="F1" s="1" t="inlineStr">
        <is>
          <t>eligibility_hard_block_policy</t>
        </is>
      </c>
      <c r="G1" s="1" t="inlineStr">
        <is>
          <t>unsafe_override_allowed</t>
        </is>
      </c>
      <c r="H1" s="1" t="inlineStr">
        <is>
          <t>default_duration_min_minutes</t>
        </is>
      </c>
      <c r="I1" s="1" t="inlineStr">
        <is>
          <t>default_duration_max_minutes</t>
        </is>
      </c>
      <c r="J1" s="1" t="inlineStr">
        <is>
          <t>default_cost_policy_id</t>
        </is>
      </c>
      <c r="K1" s="1" t="inlineStr">
        <is>
          <t>primary_effect_profile_id</t>
        </is>
      </c>
      <c r="L1" s="1" t="inlineStr">
        <is>
          <t>primary_outcome_tags</t>
        </is>
      </c>
      <c r="M1" s="1" t="inlineStr">
        <is>
          <t>escalation_policy_id</t>
        </is>
      </c>
      <c r="N1" s="1" t="inlineStr">
        <is>
          <t>follow_up_remediation_id</t>
        </is>
      </c>
      <c r="O1" s="1" t="inlineStr">
        <is>
          <t>primary_route_id</t>
        </is>
      </c>
      <c r="P1" s="1" t="inlineStr">
        <is>
          <t>primary_off_duty_policy</t>
        </is>
      </c>
      <c r="Q1" s="1" t="inlineStr">
        <is>
          <t>primary_location_capability_requirements</t>
        </is>
      </c>
      <c r="R1" s="1" t="inlineStr">
        <is>
          <t>primary_location_capability_match_mode</t>
        </is>
      </c>
      <c r="S1" s="1" t="inlineStr">
        <is>
          <t>primary_location_condition_requirements</t>
        </is>
      </c>
      <c r="T1" s="1" t="inlineStr">
        <is>
          <t>primary_location_condition_match_mode</t>
        </is>
      </c>
      <c r="U1" s="1" t="inlineStr">
        <is>
          <t>primary_target_context_requirements</t>
        </is>
      </c>
      <c r="V1" s="1" t="inlineStr">
        <is>
          <t>primary_target_context_match_mode</t>
        </is>
      </c>
      <c r="W1" s="1" t="inlineStr">
        <is>
          <t>primary_strategic_condition_requirements</t>
        </is>
      </c>
      <c r="X1" s="1" t="inlineStr">
        <is>
          <t>primary_strategic_condition_match_mode</t>
        </is>
      </c>
      <c r="Y1" s="1" t="inlineStr">
        <is>
          <t>primary_trait_requirements</t>
        </is>
      </c>
      <c r="Z1" s="1" t="inlineStr">
        <is>
          <t>primary_trait_match_mode</t>
        </is>
      </c>
      <c r="AA1" s="1" t="inlineStr">
        <is>
          <t>primary_provider_or_intervention_requirements</t>
        </is>
      </c>
      <c r="AB1" s="1" t="inlineStr">
        <is>
          <t>primary_provider_or_intervention_match_mode</t>
        </is>
      </c>
      <c r="AC1" s="1" t="inlineStr">
        <is>
          <t>primary_resource_requirements</t>
        </is>
      </c>
      <c r="AD1" s="1" t="inlineStr">
        <is>
          <t>primary_resource_match_mode</t>
        </is>
      </c>
      <c r="AE1" s="1" t="inlineStr">
        <is>
          <t>primary_accommodation_requirements</t>
        </is>
      </c>
      <c r="AF1" s="1" t="inlineStr">
        <is>
          <t>primary_accommodation_match_mode</t>
        </is>
      </c>
      <c r="AG1" s="1" t="inlineStr">
        <is>
          <t>primary_outcome_tags</t>
        </is>
      </c>
      <c r="AH1" s="1" t="inlineStr">
        <is>
          <t>alternate_route_id</t>
        </is>
      </c>
      <c r="AI1" s="1" t="inlineStr">
        <is>
          <t>alternate_off_duty_policy</t>
        </is>
      </c>
      <c r="AJ1" s="1" t="inlineStr">
        <is>
          <t>alternate_location_capability_requirements</t>
        </is>
      </c>
      <c r="AK1" s="1" t="inlineStr">
        <is>
          <t>alternate_location_capability_match_mode</t>
        </is>
      </c>
      <c r="AL1" s="1" t="inlineStr">
        <is>
          <t>alternate_location_condition_requirements</t>
        </is>
      </c>
      <c r="AM1" s="1" t="inlineStr">
        <is>
          <t>alternate_location_condition_match_mode</t>
        </is>
      </c>
      <c r="AN1" s="1" t="inlineStr">
        <is>
          <t>alternate_target_context_requirements</t>
        </is>
      </c>
      <c r="AO1" s="1" t="inlineStr">
        <is>
          <t>alternate_target_context_match_mode</t>
        </is>
      </c>
      <c r="AP1" s="1" t="inlineStr">
        <is>
          <t>alternate_strategic_condition_requirements</t>
        </is>
      </c>
      <c r="AQ1" s="1" t="inlineStr">
        <is>
          <t>alternate_strategic_condition_match_mode</t>
        </is>
      </c>
      <c r="AR1" s="1" t="inlineStr">
        <is>
          <t>alternate_trait_requirements</t>
        </is>
      </c>
      <c r="AS1" s="1" t="inlineStr">
        <is>
          <t>alternate_trait_match_mode</t>
        </is>
      </c>
      <c r="AT1" s="1" t="inlineStr">
        <is>
          <t>alternate_provider_or_intervention_requirements</t>
        </is>
      </c>
      <c r="AU1" s="1" t="inlineStr">
        <is>
          <t>alternate_provider_or_intervention_match_mode</t>
        </is>
      </c>
      <c r="AV1" s="1" t="inlineStr">
        <is>
          <t>alternate_resource_requirements</t>
        </is>
      </c>
      <c r="AW1" s="1" t="inlineStr">
        <is>
          <t>alternate_resource_match_mode</t>
        </is>
      </c>
      <c r="AX1" s="1" t="inlineStr">
        <is>
          <t>alternate_accommodation_requirements</t>
        </is>
      </c>
      <c r="AY1" s="1" t="inlineStr">
        <is>
          <t>alternate_accommodation_match_mode</t>
        </is>
      </c>
      <c r="AZ1" s="1" t="inlineStr">
        <is>
          <t>alternate_outcome_tags</t>
        </is>
      </c>
      <c r="BA1" s="1" t="inlineStr">
        <is>
          <t>eligibility_summary</t>
        </is>
      </c>
      <c r="BB1" s="1" t="inlineStr">
        <is>
          <t>notes</t>
        </is>
      </c>
    </row>
    <row r="2">
      <c r="A2" s="2" t="inlineStr">
        <is>
          <t>REMED_RETRIEVAL</t>
        </is>
      </c>
      <c r="B2" s="2" t="inlineStr">
        <is>
          <t>Retrieve Incapacitated Agent</t>
        </is>
      </c>
      <c r="C2" s="2" t="inlineStr">
        <is>
          <t>EXTRACTION</t>
        </is>
      </c>
      <c r="D2" s="2" t="inlineStr">
        <is>
          <t>DOCUMENTED</t>
        </is>
      </c>
      <c r="E2" s="2" t="inlineStr">
        <is>
          <t>TRUE</t>
        </is>
      </c>
      <c r="F2" s="2" t="inlineStr">
        <is>
          <t>HARD_BLOCKS_APPLY</t>
        </is>
      </c>
      <c r="G2" s="2" t="inlineStr">
        <is>
          <t>FALSE</t>
        </is>
      </c>
      <c r="H2" s="2" t="n"/>
      <c r="I2" s="2" t="n"/>
      <c r="J2" s="2" t="n"/>
      <c r="K2" s="2" t="n"/>
      <c r="L2" s="2" t="n"/>
      <c r="M2" s="2" t="n"/>
      <c r="N2" s="2" t="inlineStr">
        <is>
          <t>REMED_MEDICAL_ATTENTION</t>
        </is>
      </c>
      <c r="O2" s="2" t="inlineStr">
        <is>
          <t>ROUTE_RETRIEVAL_STANDARD</t>
        </is>
      </c>
      <c r="P2" s="2" t="inlineStr">
        <is>
          <t>OFF_DUTY_NOT_REQUIRED</t>
        </is>
      </c>
      <c r="Q2" s="2" t="n"/>
      <c r="R2" s="2" t="inlineStr">
        <is>
          <t>NONE</t>
        </is>
      </c>
      <c r="S2" s="2" t="n"/>
      <c r="T2" s="2" t="inlineStr">
        <is>
          <t>NONE</t>
        </is>
      </c>
      <c r="U2" s="2" t="inlineStr">
        <is>
          <t>PATIENT_DOWNED|PATIENT_INCAPACITATED</t>
        </is>
      </c>
      <c r="V2" s="2" t="inlineStr">
        <is>
          <t>ANY_REQUIRED</t>
        </is>
      </c>
      <c r="W2" s="2" t="n"/>
      <c r="X2" s="2" t="inlineStr">
        <is>
          <t>NONE</t>
        </is>
      </c>
      <c r="Y2" s="2" t="n"/>
      <c r="Z2" s="2" t="inlineStr">
        <is>
          <t>NONE</t>
        </is>
      </c>
      <c r="AA2" s="2" t="inlineStr">
        <is>
          <t>VALID_RETRIEVER</t>
        </is>
      </c>
      <c r="AB2" s="2" t="inlineStr">
        <is>
          <t>ALL_REQUIRED</t>
        </is>
      </c>
      <c r="AC2" s="2" t="inlineStr">
        <is>
          <t>MOTOR_VEHICLE</t>
        </is>
      </c>
      <c r="AD2" s="2" t="inlineStr">
        <is>
          <t>ALL_REQUIRED</t>
        </is>
      </c>
      <c r="AE2" s="2" t="n"/>
      <c r="AF2" s="2" t="inlineStr">
        <is>
          <t>NONE</t>
        </is>
      </c>
      <c r="AG2" s="2" t="inlineStr">
        <is>
          <t>INJURY_WORSENING</t>
        </is>
      </c>
      <c r="AH2" s="2" t="inlineStr">
        <is>
          <t>ROUTE_RETRIEVAL_HOSTILE_EXTRACTION</t>
        </is>
      </c>
      <c r="AI2" s="2" t="inlineStr">
        <is>
          <t>OFF_DUTY_NOT_REQUIRED</t>
        </is>
      </c>
      <c r="AJ2" s="2" t="n"/>
      <c r="AK2" s="2" t="inlineStr">
        <is>
          <t>NONE</t>
        </is>
      </c>
      <c r="AL2" s="2" t="inlineStr">
        <is>
          <t>HOSTILE_LOCATION</t>
        </is>
      </c>
      <c r="AM2" s="2" t="inlineStr">
        <is>
          <t>ALL_REQUIRED</t>
        </is>
      </c>
      <c r="AN2" s="2" t="inlineStr">
        <is>
          <t>PATIENT_DOWNED|PATIENT_INCAPACITATED</t>
        </is>
      </c>
      <c r="AO2" s="2" t="inlineStr">
        <is>
          <t>ANY_REQUIRED</t>
        </is>
      </c>
      <c r="AP2" s="2" t="inlineStr">
        <is>
          <t>SAFE_BUBBLE_ACTIVE</t>
        </is>
      </c>
      <c r="AQ2" s="2" t="inlineStr">
        <is>
          <t>ALL_REQUIRED</t>
        </is>
      </c>
      <c r="AR2" s="2" t="n"/>
      <c r="AS2" s="2" t="inlineStr">
        <is>
          <t>NONE</t>
        </is>
      </c>
      <c r="AT2" s="2" t="inlineStr">
        <is>
          <t>LOCAL_POLICE|LOCAL_SWAT</t>
        </is>
      </c>
      <c r="AU2" s="2" t="inlineStr">
        <is>
          <t>ANY_REQUIRED</t>
        </is>
      </c>
      <c r="AV2" s="2" t="inlineStr">
        <is>
          <t>MEDICAL_TRANSPORT</t>
        </is>
      </c>
      <c r="AW2" s="2" t="inlineStr">
        <is>
          <t>ALL_REQUIRED</t>
        </is>
      </c>
      <c r="AX2" s="2" t="n"/>
      <c r="AY2" s="2" t="inlineStr">
        <is>
          <t>NONE</t>
        </is>
      </c>
      <c r="AZ2" s="2" t="inlineStr">
        <is>
          <t>IN_TRANSIT_STABILIZATION|TEMPORARY_SAFE_BUBBLE</t>
        </is>
      </c>
      <c r="BA2" s="2" t="inlineStr">
        <is>
          <t>Target Health is 1 through 10 or Injury is 70 or higher</t>
        </is>
      </c>
      <c r="BB2" s="2" t="inlineStr">
        <is>
          <t>Requires another agent assignment</t>
        </is>
      </c>
    </row>
    <row r="3">
      <c r="A3" s="2" t="inlineStr">
        <is>
          <t>REMED_EMERGENCY_TRANSPORT</t>
        </is>
      </c>
      <c r="B3" s="2" t="inlineStr">
        <is>
          <t>Emergency Medical Transport</t>
        </is>
      </c>
      <c r="C3" s="2" t="inlineStr">
        <is>
          <t>EXTRACTION</t>
        </is>
      </c>
      <c r="D3" s="2" t="inlineStr">
        <is>
          <t>NATIVE_PLANNED</t>
        </is>
      </c>
      <c r="E3" s="2" t="inlineStr">
        <is>
          <t>TRUE</t>
        </is>
      </c>
      <c r="F3" s="2" t="inlineStr">
        <is>
          <t>HARD_BLOCKS_APPLY</t>
        </is>
      </c>
      <c r="G3" s="2" t="inlineStr">
        <is>
          <t>FALSE</t>
        </is>
      </c>
      <c r="H3" s="2" t="n"/>
      <c r="I3" s="2" t="n"/>
      <c r="J3" s="2" t="inlineStr">
        <is>
          <t>COST_HOSPITAL_MEDICAL_SERVICE</t>
        </is>
      </c>
      <c r="K3" s="2" t="n"/>
      <c r="L3" s="2" t="n"/>
      <c r="M3" s="2" t="n"/>
      <c r="N3" s="2" t="inlineStr">
        <is>
          <t>REMED_MEDICAL_ATTENTION</t>
        </is>
      </c>
      <c r="O3" s="2" t="n"/>
      <c r="P3" s="2" t="inlineStr">
        <is>
          <t>OFF_DUTY_NOT_REQUIRED</t>
        </is>
      </c>
      <c r="Q3" s="2" t="n"/>
      <c r="R3" s="2" t="inlineStr">
        <is>
          <t>NONE</t>
        </is>
      </c>
      <c r="S3" s="2" t="n"/>
      <c r="T3" s="2" t="inlineStr">
        <is>
          <t>NONE</t>
        </is>
      </c>
      <c r="U3" s="2" t="n"/>
      <c r="V3" s="2" t="inlineStr">
        <is>
          <t>NONE</t>
        </is>
      </c>
      <c r="W3" s="2" t="n"/>
      <c r="X3" s="2" t="inlineStr">
        <is>
          <t>NONE</t>
        </is>
      </c>
      <c r="Y3" s="2" t="n"/>
      <c r="Z3" s="2" t="inlineStr">
        <is>
          <t>NONE</t>
        </is>
      </c>
      <c r="AA3" s="2" t="n"/>
      <c r="AB3" s="2" t="inlineStr">
        <is>
          <t>NONE</t>
        </is>
      </c>
      <c r="AC3" s="2" t="n"/>
      <c r="AD3" s="2" t="inlineStr">
        <is>
          <t>NONE</t>
        </is>
      </c>
      <c r="AE3" s="2" t="n"/>
      <c r="AF3" s="2" t="inlineStr">
        <is>
          <t>NONE</t>
        </is>
      </c>
      <c r="AG3" s="2" t="n"/>
      <c r="AH3" s="2" t="n"/>
      <c r="AI3" s="2" t="inlineStr">
        <is>
          <t>OFF_DUTY_NOT_REQUIRED</t>
        </is>
      </c>
      <c r="AJ3" s="2" t="n"/>
      <c r="AK3" s="2" t="inlineStr">
        <is>
          <t>NONE</t>
        </is>
      </c>
      <c r="AL3" s="2" t="n"/>
      <c r="AM3" s="2" t="inlineStr">
        <is>
          <t>NONE</t>
        </is>
      </c>
      <c r="AN3" s="2" t="n"/>
      <c r="AO3" s="2" t="inlineStr">
        <is>
          <t>NONE</t>
        </is>
      </c>
      <c r="AP3" s="2" t="n"/>
      <c r="AQ3" s="2" t="inlineStr">
        <is>
          <t>NONE</t>
        </is>
      </c>
      <c r="AR3" s="2" t="n"/>
      <c r="AS3" s="2" t="inlineStr">
        <is>
          <t>NONE</t>
        </is>
      </c>
      <c r="AT3" s="2" t="n"/>
      <c r="AU3" s="2" t="inlineStr">
        <is>
          <t>NONE</t>
        </is>
      </c>
      <c r="AV3" s="2" t="n"/>
      <c r="AW3" s="2" t="inlineStr">
        <is>
          <t>NONE</t>
        </is>
      </c>
      <c r="AX3" s="2" t="n"/>
      <c r="AY3" s="2" t="inlineStr">
        <is>
          <t>NONE</t>
        </is>
      </c>
      <c r="AZ3" s="2" t="n"/>
      <c r="BA3" s="2" t="inlineStr">
        <is>
          <t>Agent requires urgent care and transport is available</t>
        </is>
      </c>
      <c r="BB3" s="2" t="inlineStr">
        <is>
          <t>Hospital-owned Medical Transport; finite concurrent units</t>
        </is>
      </c>
    </row>
    <row r="4">
      <c r="A4" s="2" t="inlineStr">
        <is>
          <t>REMED_RESURRECTION</t>
        </is>
      </c>
      <c r="B4" s="2" t="inlineStr">
        <is>
          <t>Resurrection</t>
        </is>
      </c>
      <c r="C4" s="2" t="inlineStr">
        <is>
          <t>MAGICAL</t>
        </is>
      </c>
      <c r="D4" s="2" t="inlineStr">
        <is>
          <t>DEFERRED</t>
        </is>
      </c>
      <c r="E4" s="2" t="inlineStr">
        <is>
          <t>TRUE</t>
        </is>
      </c>
      <c r="F4" s="2" t="inlineStr">
        <is>
          <t>HARD_BLOCKS_APPLY</t>
        </is>
      </c>
      <c r="G4" s="2" t="inlineStr">
        <is>
          <t>FALSE</t>
        </is>
      </c>
      <c r="H4" s="2" t="n"/>
      <c r="I4" s="2" t="n"/>
      <c r="J4" s="2" t="n"/>
      <c r="K4" s="2" t="n"/>
      <c r="L4" s="2" t="n"/>
      <c r="M4" s="2" t="n"/>
      <c r="N4" s="2" t="inlineStr">
        <is>
          <t>REMED_RECOVERY</t>
        </is>
      </c>
      <c r="O4" s="2" t="n"/>
      <c r="P4" s="2" t="inlineStr">
        <is>
          <t>OFF_DUTY_NOT_REQUIRED</t>
        </is>
      </c>
      <c r="Q4" s="2" t="n"/>
      <c r="R4" s="2" t="inlineStr">
        <is>
          <t>NONE</t>
        </is>
      </c>
      <c r="S4" s="2" t="n"/>
      <c r="T4" s="2" t="inlineStr">
        <is>
          <t>NONE</t>
        </is>
      </c>
      <c r="U4" s="2" t="n"/>
      <c r="V4" s="2" t="inlineStr">
        <is>
          <t>NONE</t>
        </is>
      </c>
      <c r="W4" s="2" t="n"/>
      <c r="X4" s="2" t="inlineStr">
        <is>
          <t>NONE</t>
        </is>
      </c>
      <c r="Y4" s="2" t="n"/>
      <c r="Z4" s="2" t="inlineStr">
        <is>
          <t>NONE</t>
        </is>
      </c>
      <c r="AA4" s="2" t="n"/>
      <c r="AB4" s="2" t="inlineStr">
        <is>
          <t>NONE</t>
        </is>
      </c>
      <c r="AC4" s="2" t="n"/>
      <c r="AD4" s="2" t="inlineStr">
        <is>
          <t>NONE</t>
        </is>
      </c>
      <c r="AE4" s="2" t="n"/>
      <c r="AF4" s="2" t="inlineStr">
        <is>
          <t>NONE</t>
        </is>
      </c>
      <c r="AG4" s="2" t="n"/>
      <c r="AH4" s="2" t="n"/>
      <c r="AI4" s="2" t="inlineStr">
        <is>
          <t>OFF_DUTY_NOT_REQUIRED</t>
        </is>
      </c>
      <c r="AJ4" s="2" t="n"/>
      <c r="AK4" s="2" t="inlineStr">
        <is>
          <t>NONE</t>
        </is>
      </c>
      <c r="AL4" s="2" t="n"/>
      <c r="AM4" s="2" t="inlineStr">
        <is>
          <t>NONE</t>
        </is>
      </c>
      <c r="AN4" s="2" t="n"/>
      <c r="AO4" s="2" t="inlineStr">
        <is>
          <t>NONE</t>
        </is>
      </c>
      <c r="AP4" s="2" t="n"/>
      <c r="AQ4" s="2" t="inlineStr">
        <is>
          <t>NONE</t>
        </is>
      </c>
      <c r="AR4" s="2" t="n"/>
      <c r="AS4" s="2" t="inlineStr">
        <is>
          <t>NONE</t>
        </is>
      </c>
      <c r="AT4" s="2" t="n"/>
      <c r="AU4" s="2" t="inlineStr">
        <is>
          <t>NONE</t>
        </is>
      </c>
      <c r="AV4" s="2" t="n"/>
      <c r="AW4" s="2" t="inlineStr">
        <is>
          <t>NONE</t>
        </is>
      </c>
      <c r="AX4" s="2" t="n"/>
      <c r="AY4" s="2" t="inlineStr">
        <is>
          <t>NONE</t>
        </is>
      </c>
      <c r="AZ4" s="2" t="n"/>
      <c r="BA4" s="2" t="inlineStr">
        <is>
          <t>Person is dead and later magical capability is available</t>
        </is>
      </c>
      <c r="BB4" s="2" t="inlineStr">
        <is>
          <t>Deferred magical capability</t>
        </is>
      </c>
    </row>
    <row r="5">
      <c r="A5" s="2" t="inlineStr">
        <is>
          <t>REMED_MEDICAL_ATTENTION</t>
        </is>
      </c>
      <c r="B5" s="2" t="inlineStr">
        <is>
          <t>Medical Attention</t>
        </is>
      </c>
      <c r="C5" s="2" t="inlineStr">
        <is>
          <t>MEDICAL</t>
        </is>
      </c>
      <c r="D5" s="2" t="inlineStr">
        <is>
          <t>NATIVE_PLANNED</t>
        </is>
      </c>
      <c r="E5" s="2" t="inlineStr">
        <is>
          <t>TRUE</t>
        </is>
      </c>
      <c r="F5" s="2" t="inlineStr">
        <is>
          <t>HARD_BLOCKS_APPLY</t>
        </is>
      </c>
      <c r="G5" s="2" t="inlineStr">
        <is>
          <t>FALSE</t>
        </is>
      </c>
      <c r="H5" s="2" t="n"/>
      <c r="I5" s="2" t="n"/>
      <c r="J5" s="2" t="n"/>
      <c r="K5" s="2" t="n"/>
      <c r="L5" s="2" t="n"/>
      <c r="M5" s="2" t="n"/>
      <c r="N5" s="2" t="inlineStr">
        <is>
          <t>REMED_RECOVERY</t>
        </is>
      </c>
      <c r="O5" s="2" t="n"/>
      <c r="P5" s="2" t="inlineStr">
        <is>
          <t>OFF_DUTY_NOT_REQUIRED</t>
        </is>
      </c>
      <c r="Q5" s="2" t="n"/>
      <c r="R5" s="2" t="inlineStr">
        <is>
          <t>NONE</t>
        </is>
      </c>
      <c r="S5" s="2" t="n"/>
      <c r="T5" s="2" t="inlineStr">
        <is>
          <t>NONE</t>
        </is>
      </c>
      <c r="U5" s="2" t="n"/>
      <c r="V5" s="2" t="inlineStr">
        <is>
          <t>NONE</t>
        </is>
      </c>
      <c r="W5" s="2" t="n"/>
      <c r="X5" s="2" t="inlineStr">
        <is>
          <t>NONE</t>
        </is>
      </c>
      <c r="Y5" s="2" t="n"/>
      <c r="Z5" s="2" t="inlineStr">
        <is>
          <t>NONE</t>
        </is>
      </c>
      <c r="AA5" s="2" t="n"/>
      <c r="AB5" s="2" t="inlineStr">
        <is>
          <t>NONE</t>
        </is>
      </c>
      <c r="AC5" s="2" t="n"/>
      <c r="AD5" s="2" t="inlineStr">
        <is>
          <t>NONE</t>
        </is>
      </c>
      <c r="AE5" s="2" t="n"/>
      <c r="AF5" s="2" t="inlineStr">
        <is>
          <t>NONE</t>
        </is>
      </c>
      <c r="AG5" s="2" t="n"/>
      <c r="AH5" s="2" t="n"/>
      <c r="AI5" s="2" t="inlineStr">
        <is>
          <t>OFF_DUTY_NOT_REQUIRED</t>
        </is>
      </c>
      <c r="AJ5" s="2" t="n"/>
      <c r="AK5" s="2" t="inlineStr">
        <is>
          <t>NONE</t>
        </is>
      </c>
      <c r="AL5" s="2" t="n"/>
      <c r="AM5" s="2" t="inlineStr">
        <is>
          <t>NONE</t>
        </is>
      </c>
      <c r="AN5" s="2" t="n"/>
      <c r="AO5" s="2" t="inlineStr">
        <is>
          <t>NONE</t>
        </is>
      </c>
      <c r="AP5" s="2" t="n"/>
      <c r="AQ5" s="2" t="inlineStr">
        <is>
          <t>NONE</t>
        </is>
      </c>
      <c r="AR5" s="2" t="n"/>
      <c r="AS5" s="2" t="inlineStr">
        <is>
          <t>NONE</t>
        </is>
      </c>
      <c r="AT5" s="2" t="n"/>
      <c r="AU5" s="2" t="inlineStr">
        <is>
          <t>NONE</t>
        </is>
      </c>
      <c r="AV5" s="2" t="n"/>
      <c r="AW5" s="2" t="inlineStr">
        <is>
          <t>NONE</t>
        </is>
      </c>
      <c r="AX5" s="2" t="n"/>
      <c r="AY5" s="2" t="inlineStr">
        <is>
          <t>NONE</t>
        </is>
      </c>
      <c r="AZ5" s="2" t="n"/>
      <c r="BA5" s="2" t="inlineStr">
        <is>
          <t>Agent has injury, health loss, or medical remediation request</t>
        </is>
      </c>
      <c r="BB5" s="2" t="inlineStr">
        <is>
          <t>Exact effects deferred</t>
        </is>
      </c>
    </row>
    <row r="6">
      <c r="A6" s="2" t="inlineStr">
        <is>
          <t>REMED_HOSPITALIZATION</t>
        </is>
      </c>
      <c r="B6" s="2" t="inlineStr">
        <is>
          <t>Emergency Hospitalization</t>
        </is>
      </c>
      <c r="C6" s="2" t="inlineStr">
        <is>
          <t>ER_MEDICAL</t>
        </is>
      </c>
      <c r="D6" s="2" t="inlineStr">
        <is>
          <t>NATIVE_PLANNED</t>
        </is>
      </c>
      <c r="E6" s="2" t="inlineStr">
        <is>
          <t>TRUE</t>
        </is>
      </c>
      <c r="F6" s="2" t="inlineStr">
        <is>
          <t>HARD_BLOCKS_APPLY</t>
        </is>
      </c>
      <c r="G6" s="2" t="inlineStr">
        <is>
          <t>FALSE</t>
        </is>
      </c>
      <c r="H6" s="2" t="n"/>
      <c r="I6" s="2" t="n"/>
      <c r="J6" s="2" t="inlineStr">
        <is>
          <t>COST_HOSPITAL_MEDICAL_SERVICE</t>
        </is>
      </c>
      <c r="K6" s="2" t="n"/>
      <c r="L6" s="2" t="n"/>
      <c r="M6" s="2" t="n"/>
      <c r="N6" s="2" t="inlineStr">
        <is>
          <t>REMED_RECOVERY</t>
        </is>
      </c>
      <c r="O6" s="2" t="n"/>
      <c r="P6" s="2" t="inlineStr">
        <is>
          <t>OFF_DUTY_NOT_REQUIRED</t>
        </is>
      </c>
      <c r="Q6" s="2" t="n"/>
      <c r="R6" s="2" t="inlineStr">
        <is>
          <t>NONE</t>
        </is>
      </c>
      <c r="S6" s="2" t="n"/>
      <c r="T6" s="2" t="inlineStr">
        <is>
          <t>NONE</t>
        </is>
      </c>
      <c r="U6" s="2" t="n"/>
      <c r="V6" s="2" t="inlineStr">
        <is>
          <t>NONE</t>
        </is>
      </c>
      <c r="W6" s="2" t="n"/>
      <c r="X6" s="2" t="inlineStr">
        <is>
          <t>NONE</t>
        </is>
      </c>
      <c r="Y6" s="2" t="n"/>
      <c r="Z6" s="2" t="inlineStr">
        <is>
          <t>NONE</t>
        </is>
      </c>
      <c r="AA6" s="2" t="n"/>
      <c r="AB6" s="2" t="inlineStr">
        <is>
          <t>NONE</t>
        </is>
      </c>
      <c r="AC6" s="2" t="n"/>
      <c r="AD6" s="2" t="inlineStr">
        <is>
          <t>NONE</t>
        </is>
      </c>
      <c r="AE6" s="2" t="n"/>
      <c r="AF6" s="2" t="inlineStr">
        <is>
          <t>NONE</t>
        </is>
      </c>
      <c r="AG6" s="2" t="n"/>
      <c r="AH6" s="2" t="n"/>
      <c r="AI6" s="2" t="inlineStr">
        <is>
          <t>OFF_DUTY_NOT_REQUIRED</t>
        </is>
      </c>
      <c r="AJ6" s="2" t="n"/>
      <c r="AK6" s="2" t="inlineStr">
        <is>
          <t>NONE</t>
        </is>
      </c>
      <c r="AL6" s="2" t="n"/>
      <c r="AM6" s="2" t="inlineStr">
        <is>
          <t>NONE</t>
        </is>
      </c>
      <c r="AN6" s="2" t="n"/>
      <c r="AO6" s="2" t="inlineStr">
        <is>
          <t>NONE</t>
        </is>
      </c>
      <c r="AP6" s="2" t="n"/>
      <c r="AQ6" s="2" t="inlineStr">
        <is>
          <t>NONE</t>
        </is>
      </c>
      <c r="AR6" s="2" t="n"/>
      <c r="AS6" s="2" t="inlineStr">
        <is>
          <t>NONE</t>
        </is>
      </c>
      <c r="AT6" s="2" t="n"/>
      <c r="AU6" s="2" t="inlineStr">
        <is>
          <t>NONE</t>
        </is>
      </c>
      <c r="AV6" s="2" t="n"/>
      <c r="AW6" s="2" t="inlineStr">
        <is>
          <t>NONE</t>
        </is>
      </c>
      <c r="AX6" s="2" t="n"/>
      <c r="AY6" s="2" t="inlineStr">
        <is>
          <t>NONE</t>
        </is>
      </c>
      <c r="AZ6" s="2" t="n"/>
      <c r="BA6" s="2" t="inlineStr">
        <is>
          <t>Agent health rapidly improves while hospitalized</t>
        </is>
      </c>
      <c r="BB6" s="2" t="inlineStr">
        <is>
          <t>Exact effects deferred</t>
        </is>
      </c>
    </row>
    <row r="7">
      <c r="A7" s="2" t="inlineStr">
        <is>
          <t>REMED_INJURY_STABILIZATION</t>
        </is>
      </c>
      <c r="B7" s="2" t="inlineStr">
        <is>
          <t>Injury Stabilization</t>
        </is>
      </c>
      <c r="C7" s="2" t="inlineStr">
        <is>
          <t>ER_MEDICAL</t>
        </is>
      </c>
      <c r="D7" s="2" t="inlineStr">
        <is>
          <t>NATIVE_PLANNED</t>
        </is>
      </c>
      <c r="E7" s="2" t="inlineStr">
        <is>
          <t>TRUE</t>
        </is>
      </c>
      <c r="F7" s="2" t="inlineStr">
        <is>
          <t>HARD_BLOCKS_APPLY</t>
        </is>
      </c>
      <c r="G7" s="2" t="inlineStr">
        <is>
          <t>FALSE</t>
        </is>
      </c>
      <c r="H7" s="2" t="n"/>
      <c r="I7" s="2" t="n"/>
      <c r="J7" s="2" t="n"/>
      <c r="K7" s="2" t="n"/>
      <c r="L7" s="2" t="n"/>
      <c r="M7" s="2" t="n"/>
      <c r="N7" s="2" t="inlineStr">
        <is>
          <t>REMED_RETRIEVAL</t>
        </is>
      </c>
      <c r="O7" s="2" t="n"/>
      <c r="P7" s="2" t="inlineStr">
        <is>
          <t>OFF_DUTY_NOT_REQUIRED</t>
        </is>
      </c>
      <c r="Q7" s="2" t="n"/>
      <c r="R7" s="2" t="inlineStr">
        <is>
          <t>NONE</t>
        </is>
      </c>
      <c r="S7" s="2" t="n"/>
      <c r="T7" s="2" t="inlineStr">
        <is>
          <t>NONE</t>
        </is>
      </c>
      <c r="U7" s="2" t="n"/>
      <c r="V7" s="2" t="inlineStr">
        <is>
          <t>NONE</t>
        </is>
      </c>
      <c r="W7" s="2" t="n"/>
      <c r="X7" s="2" t="inlineStr">
        <is>
          <t>NONE</t>
        </is>
      </c>
      <c r="Y7" s="2" t="n"/>
      <c r="Z7" s="2" t="inlineStr">
        <is>
          <t>NONE</t>
        </is>
      </c>
      <c r="AA7" s="2" t="n"/>
      <c r="AB7" s="2" t="inlineStr">
        <is>
          <t>NONE</t>
        </is>
      </c>
      <c r="AC7" s="2" t="n"/>
      <c r="AD7" s="2" t="inlineStr">
        <is>
          <t>NONE</t>
        </is>
      </c>
      <c r="AE7" s="2" t="n"/>
      <c r="AF7" s="2" t="inlineStr">
        <is>
          <t>NONE</t>
        </is>
      </c>
      <c r="AG7" s="2" t="n"/>
      <c r="AH7" s="2" t="n"/>
      <c r="AI7" s="2" t="inlineStr">
        <is>
          <t>OFF_DUTY_NOT_REQUIRED</t>
        </is>
      </c>
      <c r="AJ7" s="2" t="n"/>
      <c r="AK7" s="2" t="inlineStr">
        <is>
          <t>NONE</t>
        </is>
      </c>
      <c r="AL7" s="2" t="n"/>
      <c r="AM7" s="2" t="inlineStr">
        <is>
          <t>NONE</t>
        </is>
      </c>
      <c r="AN7" s="2" t="n"/>
      <c r="AO7" s="2" t="inlineStr">
        <is>
          <t>NONE</t>
        </is>
      </c>
      <c r="AP7" s="2" t="n"/>
      <c r="AQ7" s="2" t="inlineStr">
        <is>
          <t>NONE</t>
        </is>
      </c>
      <c r="AR7" s="2" t="n"/>
      <c r="AS7" s="2" t="inlineStr">
        <is>
          <t>NONE</t>
        </is>
      </c>
      <c r="AT7" s="2" t="n"/>
      <c r="AU7" s="2" t="inlineStr">
        <is>
          <t>NONE</t>
        </is>
      </c>
      <c r="AV7" s="2" t="n"/>
      <c r="AW7" s="2" t="inlineStr">
        <is>
          <t>NONE</t>
        </is>
      </c>
      <c r="AX7" s="2" t="n"/>
      <c r="AY7" s="2" t="inlineStr">
        <is>
          <t>NONE</t>
        </is>
      </c>
      <c r="AZ7" s="2" t="n"/>
      <c r="BA7" s="2" t="inlineStr">
        <is>
          <t>Agent has severe or critical injury</t>
        </is>
      </c>
      <c r="BB7" s="2" t="inlineStr">
        <is>
          <t>Field route deferred</t>
        </is>
      </c>
    </row>
    <row r="8">
      <c r="A8" s="2" t="inlineStr">
        <is>
          <t>REMED_RECOVERY</t>
        </is>
      </c>
      <c r="B8" s="2" t="inlineStr">
        <is>
          <t>Recovery</t>
        </is>
      </c>
      <c r="C8" s="2" t="inlineStr">
        <is>
          <t>MEDICAL</t>
        </is>
      </c>
      <c r="D8" s="2" t="inlineStr">
        <is>
          <t>NATIVE_PLANNED</t>
        </is>
      </c>
      <c r="E8" s="2" t="inlineStr">
        <is>
          <t>TRUE</t>
        </is>
      </c>
      <c r="F8" s="2" t="inlineStr">
        <is>
          <t>HARD_BLOCKS_APPLY</t>
        </is>
      </c>
      <c r="G8" s="2" t="inlineStr">
        <is>
          <t>FALSE</t>
        </is>
      </c>
      <c r="H8" s="2" t="n"/>
      <c r="I8" s="2" t="n"/>
      <c r="J8" s="2" t="n"/>
      <c r="K8" s="2" t="n"/>
      <c r="L8" s="2" t="n"/>
      <c r="M8" s="2" t="n"/>
      <c r="N8" s="2" t="inlineStr">
        <is>
          <t>REMED_OFF_DUTY</t>
        </is>
      </c>
      <c r="O8" s="2" t="n"/>
      <c r="P8" s="2" t="inlineStr">
        <is>
          <t>OFF_DUTY_NOT_REQUIRED</t>
        </is>
      </c>
      <c r="Q8" s="2" t="n"/>
      <c r="R8" s="2" t="inlineStr">
        <is>
          <t>NONE</t>
        </is>
      </c>
      <c r="S8" s="2" t="n"/>
      <c r="T8" s="2" t="inlineStr">
        <is>
          <t>NONE</t>
        </is>
      </c>
      <c r="U8" s="2" t="n"/>
      <c r="V8" s="2" t="inlineStr">
        <is>
          <t>NONE</t>
        </is>
      </c>
      <c r="W8" s="2" t="n"/>
      <c r="X8" s="2" t="inlineStr">
        <is>
          <t>NONE</t>
        </is>
      </c>
      <c r="Y8" s="2" t="n"/>
      <c r="Z8" s="2" t="inlineStr">
        <is>
          <t>NONE</t>
        </is>
      </c>
      <c r="AA8" s="2" t="n"/>
      <c r="AB8" s="2" t="inlineStr">
        <is>
          <t>NONE</t>
        </is>
      </c>
      <c r="AC8" s="2" t="n"/>
      <c r="AD8" s="2" t="inlineStr">
        <is>
          <t>NONE</t>
        </is>
      </c>
      <c r="AE8" s="2" t="n"/>
      <c r="AF8" s="2" t="inlineStr">
        <is>
          <t>NONE</t>
        </is>
      </c>
      <c r="AG8" s="2" t="n"/>
      <c r="AH8" s="2" t="n"/>
      <c r="AI8" s="2" t="inlineStr">
        <is>
          <t>OFF_DUTY_NOT_REQUIRED</t>
        </is>
      </c>
      <c r="AJ8" s="2" t="n"/>
      <c r="AK8" s="2" t="inlineStr">
        <is>
          <t>NONE</t>
        </is>
      </c>
      <c r="AL8" s="2" t="n"/>
      <c r="AM8" s="2" t="inlineStr">
        <is>
          <t>NONE</t>
        </is>
      </c>
      <c r="AN8" s="2" t="n"/>
      <c r="AO8" s="2" t="inlineStr">
        <is>
          <t>NONE</t>
        </is>
      </c>
      <c r="AP8" s="2" t="n"/>
      <c r="AQ8" s="2" t="inlineStr">
        <is>
          <t>NONE</t>
        </is>
      </c>
      <c r="AR8" s="2" t="n"/>
      <c r="AS8" s="2" t="inlineStr">
        <is>
          <t>NONE</t>
        </is>
      </c>
      <c r="AT8" s="2" t="n"/>
      <c r="AU8" s="2" t="inlineStr">
        <is>
          <t>NONE</t>
        </is>
      </c>
      <c r="AV8" s="2" t="n"/>
      <c r="AW8" s="2" t="inlineStr">
        <is>
          <t>NONE</t>
        </is>
      </c>
      <c r="AX8" s="2" t="n"/>
      <c r="AY8" s="2" t="inlineStr">
        <is>
          <t>NONE</t>
        </is>
      </c>
      <c r="AZ8" s="2" t="n"/>
      <c r="BA8" s="2" t="inlineStr">
        <is>
          <t>Agent is recovering after medical treatment or severe exhaustion</t>
        </is>
      </c>
      <c r="BB8" s="2" t="inlineStr">
        <is>
          <t>Ordinary-rest relationship deferred</t>
        </is>
      </c>
    </row>
    <row r="9">
      <c r="A9" s="2" t="inlineStr">
        <is>
          <t>REMED_THERAPY_PSYC</t>
        </is>
      </c>
      <c r="B9" s="2" t="inlineStr">
        <is>
          <t>Psychological Therapy</t>
        </is>
      </c>
      <c r="C9" s="2" t="inlineStr">
        <is>
          <t>MENTAL_HEALTH</t>
        </is>
      </c>
      <c r="D9" s="2" t="inlineStr">
        <is>
          <t>NATIVE_PLANNED</t>
        </is>
      </c>
      <c r="E9" s="2" t="inlineStr">
        <is>
          <t>TRUE</t>
        </is>
      </c>
      <c r="F9" s="2" t="inlineStr">
        <is>
          <t>HARD_BLOCKS_APPLY</t>
        </is>
      </c>
      <c r="G9" s="2" t="inlineStr">
        <is>
          <t>FALSE</t>
        </is>
      </c>
      <c r="H9" s="2" t="n"/>
      <c r="I9" s="2" t="n"/>
      <c r="J9" s="2" t="inlineStr">
        <is>
          <t>COST_CONTRACTOR_SERVICE</t>
        </is>
      </c>
      <c r="K9" s="2" t="n"/>
      <c r="L9" s="2" t="n"/>
      <c r="M9" s="2" t="n"/>
      <c r="N9" s="2" t="inlineStr">
        <is>
          <t>REMED_OFF_DUTY</t>
        </is>
      </c>
      <c r="O9" s="2" t="n"/>
      <c r="P9" s="2" t="inlineStr">
        <is>
          <t>OFF_DUTY_NOT_REQUIRED</t>
        </is>
      </c>
      <c r="Q9" s="2" t="n"/>
      <c r="R9" s="2" t="inlineStr">
        <is>
          <t>NONE</t>
        </is>
      </c>
      <c r="S9" s="2" t="n"/>
      <c r="T9" s="2" t="inlineStr">
        <is>
          <t>NONE</t>
        </is>
      </c>
      <c r="U9" s="2" t="n"/>
      <c r="V9" s="2" t="inlineStr">
        <is>
          <t>NONE</t>
        </is>
      </c>
      <c r="W9" s="2" t="n"/>
      <c r="X9" s="2" t="inlineStr">
        <is>
          <t>NONE</t>
        </is>
      </c>
      <c r="Y9" s="2" t="n"/>
      <c r="Z9" s="2" t="inlineStr">
        <is>
          <t>NONE</t>
        </is>
      </c>
      <c r="AA9" s="2" t="n"/>
      <c r="AB9" s="2" t="inlineStr">
        <is>
          <t>NONE</t>
        </is>
      </c>
      <c r="AC9" s="2" t="n"/>
      <c r="AD9" s="2" t="inlineStr">
        <is>
          <t>NONE</t>
        </is>
      </c>
      <c r="AE9" s="2" t="n"/>
      <c r="AF9" s="2" t="inlineStr">
        <is>
          <t>NONE</t>
        </is>
      </c>
      <c r="AG9" s="2" t="n"/>
      <c r="AH9" s="2" t="n"/>
      <c r="AI9" s="2" t="inlineStr">
        <is>
          <t>OFF_DUTY_NOT_REQUIRED</t>
        </is>
      </c>
      <c r="AJ9" s="2" t="n"/>
      <c r="AK9" s="2" t="inlineStr">
        <is>
          <t>NONE</t>
        </is>
      </c>
      <c r="AL9" s="2" t="n"/>
      <c r="AM9" s="2" t="inlineStr">
        <is>
          <t>NONE</t>
        </is>
      </c>
      <c r="AN9" s="2" t="n"/>
      <c r="AO9" s="2" t="inlineStr">
        <is>
          <t>NONE</t>
        </is>
      </c>
      <c r="AP9" s="2" t="n"/>
      <c r="AQ9" s="2" t="inlineStr">
        <is>
          <t>NONE</t>
        </is>
      </c>
      <c r="AR9" s="2" t="n"/>
      <c r="AS9" s="2" t="inlineStr">
        <is>
          <t>NONE</t>
        </is>
      </c>
      <c r="AT9" s="2" t="n"/>
      <c r="AU9" s="2" t="inlineStr">
        <is>
          <t>NONE</t>
        </is>
      </c>
      <c r="AV9" s="2" t="n"/>
      <c r="AW9" s="2" t="inlineStr">
        <is>
          <t>NONE</t>
        </is>
      </c>
      <c r="AX9" s="2" t="n"/>
      <c r="AY9" s="2" t="inlineStr">
        <is>
          <t>NONE</t>
        </is>
      </c>
      <c r="AZ9" s="2" t="n"/>
      <c r="BA9" s="2" t="inlineStr">
        <is>
          <t>Agent has high Stress or a therapy remediation request</t>
        </is>
      </c>
      <c r="BB9" s="2" t="inlineStr">
        <is>
          <t>Player-selected after severe stress flag</t>
        </is>
      </c>
    </row>
    <row r="10">
      <c r="A10" s="2" t="inlineStr">
        <is>
          <t>REMED_THERAPY_PHYS</t>
        </is>
      </c>
      <c r="B10" s="2" t="inlineStr">
        <is>
          <t>Physical Therapy</t>
        </is>
      </c>
      <c r="C10" s="2" t="inlineStr">
        <is>
          <t>MEDICAL</t>
        </is>
      </c>
      <c r="D10" s="2" t="inlineStr">
        <is>
          <t>NATIVE_PLANNED</t>
        </is>
      </c>
      <c r="E10" s="2" t="inlineStr">
        <is>
          <t>TRUE</t>
        </is>
      </c>
      <c r="F10" s="2" t="inlineStr">
        <is>
          <t>HARD_BLOCKS_APPLY</t>
        </is>
      </c>
      <c r="G10" s="2" t="inlineStr">
        <is>
          <t>FALSE</t>
        </is>
      </c>
      <c r="H10" s="2" t="n"/>
      <c r="I10" s="2" t="n"/>
      <c r="J10" s="2" t="inlineStr">
        <is>
          <t>COST_CONTRACTOR_SERVICE</t>
        </is>
      </c>
      <c r="K10" s="2" t="n"/>
      <c r="L10" s="2" t="n"/>
      <c r="M10" s="2" t="n"/>
      <c r="N10" s="2" t="inlineStr">
        <is>
          <t>REMED_OFF_DUTY</t>
        </is>
      </c>
      <c r="O10" s="2" t="n"/>
      <c r="P10" s="2" t="inlineStr">
        <is>
          <t>OFF_DUTY_NOT_REQUIRED</t>
        </is>
      </c>
      <c r="Q10" s="2" t="n"/>
      <c r="R10" s="2" t="inlineStr">
        <is>
          <t>NONE</t>
        </is>
      </c>
      <c r="S10" s="2" t="n"/>
      <c r="T10" s="2" t="inlineStr">
        <is>
          <t>NONE</t>
        </is>
      </c>
      <c r="U10" s="2" t="n"/>
      <c r="V10" s="2" t="inlineStr">
        <is>
          <t>NONE</t>
        </is>
      </c>
      <c r="W10" s="2" t="n"/>
      <c r="X10" s="2" t="inlineStr">
        <is>
          <t>NONE</t>
        </is>
      </c>
      <c r="Y10" s="2" t="n"/>
      <c r="Z10" s="2" t="inlineStr">
        <is>
          <t>NONE</t>
        </is>
      </c>
      <c r="AA10" s="2" t="n"/>
      <c r="AB10" s="2" t="inlineStr">
        <is>
          <t>NONE</t>
        </is>
      </c>
      <c r="AC10" s="2" t="n"/>
      <c r="AD10" s="2" t="inlineStr">
        <is>
          <t>NONE</t>
        </is>
      </c>
      <c r="AE10" s="2" t="n"/>
      <c r="AF10" s="2" t="inlineStr">
        <is>
          <t>NONE</t>
        </is>
      </c>
      <c r="AG10" s="2" t="n"/>
      <c r="AH10" s="2" t="n"/>
      <c r="AI10" s="2" t="inlineStr">
        <is>
          <t>OFF_DUTY_NOT_REQUIRED</t>
        </is>
      </c>
      <c r="AJ10" s="2" t="n"/>
      <c r="AK10" s="2" t="inlineStr">
        <is>
          <t>NONE</t>
        </is>
      </c>
      <c r="AL10" s="2" t="n"/>
      <c r="AM10" s="2" t="inlineStr">
        <is>
          <t>NONE</t>
        </is>
      </c>
      <c r="AN10" s="2" t="n"/>
      <c r="AO10" s="2" t="inlineStr">
        <is>
          <t>NONE</t>
        </is>
      </c>
      <c r="AP10" s="2" t="n"/>
      <c r="AQ10" s="2" t="inlineStr">
        <is>
          <t>NONE</t>
        </is>
      </c>
      <c r="AR10" s="2" t="n"/>
      <c r="AS10" s="2" t="inlineStr">
        <is>
          <t>NONE</t>
        </is>
      </c>
      <c r="AT10" s="2" t="n"/>
      <c r="AU10" s="2" t="inlineStr">
        <is>
          <t>NONE</t>
        </is>
      </c>
      <c r="AV10" s="2" t="n"/>
      <c r="AW10" s="2" t="inlineStr">
        <is>
          <t>NONE</t>
        </is>
      </c>
      <c r="AX10" s="2" t="n"/>
      <c r="AY10" s="2" t="inlineStr">
        <is>
          <t>NONE</t>
        </is>
      </c>
      <c r="AZ10" s="2" t="n"/>
      <c r="BA10" s="2" t="inlineStr">
        <is>
          <t>Agent has injury, physical limitation, or physical-therapy remediation request</t>
        </is>
      </c>
      <c r="BB10" s="2" t="inlineStr">
        <is>
          <t>Physical rehabilitation, not psychological therapy</t>
        </is>
      </c>
    </row>
    <row r="11">
      <c r="A11" s="2" t="inlineStr">
        <is>
          <t>REMED_OFF_DUTY</t>
        </is>
      </c>
      <c r="B11" s="2" t="inlineStr">
        <is>
          <t>Scheduled Off Duty Time</t>
        </is>
      </c>
      <c r="C11" s="2" t="inlineStr">
        <is>
          <t>PERSONNEL_CARE</t>
        </is>
      </c>
      <c r="D11" s="2" t="inlineStr">
        <is>
          <t>NATIVE_PLANNED</t>
        </is>
      </c>
      <c r="E11" s="2" t="inlineStr">
        <is>
          <t>TRUE</t>
        </is>
      </c>
      <c r="F11" s="2" t="inlineStr">
        <is>
          <t>HARD_BLOCKS_APPLY</t>
        </is>
      </c>
      <c r="G11" s="2" t="inlineStr">
        <is>
          <t>TRUE</t>
        </is>
      </c>
      <c r="H11" s="2" t="n"/>
      <c r="I11" s="2" t="n"/>
      <c r="J11" s="2" t="n"/>
      <c r="K11" s="2" t="n"/>
      <c r="L11" s="2" t="n"/>
      <c r="M11" s="2" t="n"/>
      <c r="N11" s="2" t="inlineStr">
        <is>
          <t>REMED_EATING</t>
        </is>
      </c>
      <c r="O11" s="2" t="inlineStr">
        <is>
          <t>ROUTE_OFF_DUTY_NORMAL</t>
        </is>
      </c>
      <c r="P11" s="2" t="inlineStr">
        <is>
          <t>OFF_DUTY_REQUIRED</t>
        </is>
      </c>
      <c r="Q11" s="2" t="inlineStr">
        <is>
          <t>REST_CAPABLE</t>
        </is>
      </c>
      <c r="R11" s="2" t="inlineStr">
        <is>
          <t>ALL_REQUIRED</t>
        </is>
      </c>
      <c r="S11" s="2" t="inlineStr">
        <is>
          <t>SAFE_LOCATION</t>
        </is>
      </c>
      <c r="T11" s="2" t="inlineStr">
        <is>
          <t>ALL_REQUIRED</t>
        </is>
      </c>
      <c r="U11" s="2" t="n"/>
      <c r="V11" s="2" t="inlineStr">
        <is>
          <t>NONE</t>
        </is>
      </c>
      <c r="W11" s="2" t="n"/>
      <c r="X11" s="2" t="inlineStr">
        <is>
          <t>NONE</t>
        </is>
      </c>
      <c r="Y11" s="2" t="n"/>
      <c r="Z11" s="2" t="inlineStr">
        <is>
          <t>NONE</t>
        </is>
      </c>
      <c r="AA11" s="2" t="n"/>
      <c r="AB11" s="2" t="inlineStr">
        <is>
          <t>NONE</t>
        </is>
      </c>
      <c r="AC11" s="2" t="n"/>
      <c r="AD11" s="2" t="inlineStr">
        <is>
          <t>NONE</t>
        </is>
      </c>
      <c r="AE11" s="2" t="n"/>
      <c r="AF11" s="2" t="inlineStr">
        <is>
          <t>NONE</t>
        </is>
      </c>
      <c r="AG11" s="2" t="n"/>
      <c r="AH11" s="2" t="n"/>
      <c r="AI11" s="2" t="inlineStr">
        <is>
          <t>OFF_DUTY_NOT_REQUIRED</t>
        </is>
      </c>
      <c r="AJ11" s="2" t="n"/>
      <c r="AK11" s="2" t="inlineStr">
        <is>
          <t>NONE</t>
        </is>
      </c>
      <c r="AL11" s="2" t="n"/>
      <c r="AM11" s="2" t="inlineStr">
        <is>
          <t>NONE</t>
        </is>
      </c>
      <c r="AN11" s="2" t="n"/>
      <c r="AO11" s="2" t="inlineStr">
        <is>
          <t>NONE</t>
        </is>
      </c>
      <c r="AP11" s="2" t="n"/>
      <c r="AQ11" s="2" t="inlineStr">
        <is>
          <t>NONE</t>
        </is>
      </c>
      <c r="AR11" s="2" t="n"/>
      <c r="AS11" s="2" t="inlineStr">
        <is>
          <t>NONE</t>
        </is>
      </c>
      <c r="AT11" s="2" t="n"/>
      <c r="AU11" s="2" t="inlineStr">
        <is>
          <t>NONE</t>
        </is>
      </c>
      <c r="AV11" s="2" t="n"/>
      <c r="AW11" s="2" t="inlineStr">
        <is>
          <t>NONE</t>
        </is>
      </c>
      <c r="AX11" s="2" t="n"/>
      <c r="AY11" s="2" t="inlineStr">
        <is>
          <t>NONE</t>
        </is>
      </c>
      <c r="AZ11" s="2" t="n"/>
      <c r="BA11" s="2" t="inlineStr">
        <is>
          <t>Agent can transition away from current task when available</t>
        </is>
      </c>
      <c r="BB11" s="2" t="inlineStr">
        <is>
          <t>May not comply immediately when busy, deployed, endangered, or in transit</t>
        </is>
      </c>
    </row>
    <row r="12">
      <c r="A12" s="2" t="inlineStr">
        <is>
          <t>REMED_EATING</t>
        </is>
      </c>
      <c r="B12" s="2" t="inlineStr">
        <is>
          <t>Eating</t>
        </is>
      </c>
      <c r="C12" s="2" t="inlineStr">
        <is>
          <t>PERSONAL_CARE</t>
        </is>
      </c>
      <c r="D12" s="2" t="inlineStr">
        <is>
          <t>DOCUMENTED</t>
        </is>
      </c>
      <c r="E12" s="2" t="inlineStr">
        <is>
          <t>TRUE</t>
        </is>
      </c>
      <c r="F12" s="2" t="inlineStr">
        <is>
          <t>HARD_BLOCKS_APPLY</t>
        </is>
      </c>
      <c r="G12" s="2" t="inlineStr">
        <is>
          <t>FALSE</t>
        </is>
      </c>
      <c r="H12" s="2" t="n">
        <v>60</v>
      </c>
      <c r="I12" s="2" t="n">
        <v>120</v>
      </c>
      <c r="J12" s="2" t="n"/>
      <c r="K12" s="2" t="n"/>
      <c r="L12" s="2" t="n"/>
      <c r="M12" s="2" t="n"/>
      <c r="N12" s="2" t="inlineStr">
        <is>
          <t>REMED_OFF_DUTY</t>
        </is>
      </c>
      <c r="O12" s="2" t="inlineStr">
        <is>
          <t>ROUTE_EATING_NORMAL</t>
        </is>
      </c>
      <c r="P12" s="2" t="inlineStr">
        <is>
          <t>OFF_DUTY_REQUIRED</t>
        </is>
      </c>
      <c r="Q12" s="2" t="inlineStr">
        <is>
          <t>FOOD_CAPABLE</t>
        </is>
      </c>
      <c r="R12" s="2" t="inlineStr">
        <is>
          <t>ALL_REQUIRED</t>
        </is>
      </c>
      <c r="S12" s="2" t="inlineStr">
        <is>
          <t>SAFE_LOCATION</t>
        </is>
      </c>
      <c r="T12" s="2" t="inlineStr">
        <is>
          <t>ALL_REQUIRED</t>
        </is>
      </c>
      <c r="U12" s="2" t="n"/>
      <c r="V12" s="2" t="inlineStr">
        <is>
          <t>NONE</t>
        </is>
      </c>
      <c r="W12" s="2" t="n"/>
      <c r="X12" s="2" t="inlineStr">
        <is>
          <t>NONE</t>
        </is>
      </c>
      <c r="Y12" s="2" t="n"/>
      <c r="Z12" s="2" t="inlineStr">
        <is>
          <t>NONE</t>
        </is>
      </c>
      <c r="AA12" s="2" t="n"/>
      <c r="AB12" s="2" t="inlineStr">
        <is>
          <t>NONE</t>
        </is>
      </c>
      <c r="AC12" s="2" t="n"/>
      <c r="AD12" s="2" t="inlineStr">
        <is>
          <t>NONE</t>
        </is>
      </c>
      <c r="AE12" s="2" t="n"/>
      <c r="AF12" s="2" t="inlineStr">
        <is>
          <t>NONE</t>
        </is>
      </c>
      <c r="AG12" s="2" t="n"/>
      <c r="AH12" s="2" t="inlineStr">
        <is>
          <t>ROUTE_EATING_UNDERCOVER_HOSTILE</t>
        </is>
      </c>
      <c r="AI12" s="2" t="inlineStr">
        <is>
          <t>OFF_DUTY_NOT_REQUIRED</t>
        </is>
      </c>
      <c r="AJ12" s="2" t="inlineStr">
        <is>
          <t>FOOD_CAPABLE</t>
        </is>
      </c>
      <c r="AK12" s="2" t="inlineStr">
        <is>
          <t>ALL_REQUIRED</t>
        </is>
      </c>
      <c r="AL12" s="2" t="inlineStr">
        <is>
          <t>HOSTILE_LOCATION</t>
        </is>
      </c>
      <c r="AM12" s="2" t="inlineStr">
        <is>
          <t>ALL_REQUIRED</t>
        </is>
      </c>
      <c r="AN12" s="2" t="inlineStr">
        <is>
          <t>AGENT_UNDERCOVER|ON_DUTY</t>
        </is>
      </c>
      <c r="AO12" s="2" t="inlineStr">
        <is>
          <t>ALL_REQUIRED</t>
        </is>
      </c>
      <c r="AP12" s="2" t="n"/>
      <c r="AQ12" s="2" t="inlineStr">
        <is>
          <t>NONE</t>
        </is>
      </c>
      <c r="AR12" s="2" t="n"/>
      <c r="AS12" s="2" t="inlineStr">
        <is>
          <t>NONE</t>
        </is>
      </c>
      <c r="AT12" s="2" t="n"/>
      <c r="AU12" s="2" t="inlineStr">
        <is>
          <t>NONE</t>
        </is>
      </c>
      <c r="AV12" s="2" t="n"/>
      <c r="AW12" s="2" t="inlineStr">
        <is>
          <t>NONE</t>
        </is>
      </c>
      <c r="AX12" s="2" t="n"/>
      <c r="AY12" s="2" t="inlineStr">
        <is>
          <t>NONE</t>
        </is>
      </c>
      <c r="AZ12" s="2" t="n"/>
      <c r="BA12" s="2" t="inlineStr">
        <is>
          <t>Agent needs food</t>
        </is>
      </c>
      <c r="BB12" s="2" t="inlineStr">
        <is>
          <t>Normal off-duty route; alternate undercover hostile-food route</t>
        </is>
      </c>
    </row>
    <row r="13">
      <c r="A13" s="2" t="inlineStr">
        <is>
          <t>REMED_RESTING</t>
        </is>
      </c>
      <c r="B13" s="2" t="inlineStr">
        <is>
          <t>Resting</t>
        </is>
      </c>
      <c r="C13" s="2" t="inlineStr">
        <is>
          <t>PERSONAL_CARE</t>
        </is>
      </c>
      <c r="D13" s="2" t="inlineStr">
        <is>
          <t>DOCUMENTED</t>
        </is>
      </c>
      <c r="E13" s="2" t="inlineStr">
        <is>
          <t>TRUE</t>
        </is>
      </c>
      <c r="F13" s="2" t="inlineStr">
        <is>
          <t>HARD_BLOCKS_APPLY</t>
        </is>
      </c>
      <c r="G13" s="2" t="inlineStr">
        <is>
          <t>FALSE</t>
        </is>
      </c>
      <c r="H13" s="2" t="n"/>
      <c r="I13" s="2" t="n"/>
      <c r="J13" s="2" t="n"/>
      <c r="K13" s="2" t="n"/>
      <c r="L13" s="2" t="n"/>
      <c r="M13" s="2" t="n"/>
      <c r="N13" s="2" t="inlineStr">
        <is>
          <t>NONE</t>
        </is>
      </c>
      <c r="O13" s="2" t="inlineStr">
        <is>
          <t>ROUTE_RESTING_NORMAL</t>
        </is>
      </c>
      <c r="P13" s="2" t="inlineStr">
        <is>
          <t>OFF_DUTY_REQUIRED</t>
        </is>
      </c>
      <c r="Q13" s="2" t="inlineStr">
        <is>
          <t>REST_CAPABLE</t>
        </is>
      </c>
      <c r="R13" s="2" t="inlineStr">
        <is>
          <t>ALL_REQUIRED</t>
        </is>
      </c>
      <c r="S13" s="2" t="inlineStr">
        <is>
          <t>SAFE_LOCATION</t>
        </is>
      </c>
      <c r="T13" s="2" t="inlineStr">
        <is>
          <t>ALL_REQUIRED</t>
        </is>
      </c>
      <c r="U13" s="2" t="n"/>
      <c r="V13" s="2" t="inlineStr">
        <is>
          <t>NONE</t>
        </is>
      </c>
      <c r="W13" s="2" t="n"/>
      <c r="X13" s="2" t="inlineStr">
        <is>
          <t>NONE</t>
        </is>
      </c>
      <c r="Y13" s="2" t="n"/>
      <c r="Z13" s="2" t="inlineStr">
        <is>
          <t>NONE</t>
        </is>
      </c>
      <c r="AA13" s="2" t="n"/>
      <c r="AB13" s="2" t="inlineStr">
        <is>
          <t>NONE</t>
        </is>
      </c>
      <c r="AC13" s="2" t="n"/>
      <c r="AD13" s="2" t="inlineStr">
        <is>
          <t>NONE</t>
        </is>
      </c>
      <c r="AE13" s="2" t="n"/>
      <c r="AF13" s="2" t="inlineStr">
        <is>
          <t>NONE</t>
        </is>
      </c>
      <c r="AG13" s="2" t="n"/>
      <c r="AH13" s="2" t="n"/>
      <c r="AI13" s="2" t="inlineStr">
        <is>
          <t>OFF_DUTY_NOT_REQUIRED</t>
        </is>
      </c>
      <c r="AJ13" s="2" t="n"/>
      <c r="AK13" s="2" t="inlineStr">
        <is>
          <t>NONE</t>
        </is>
      </c>
      <c r="AL13" s="2" t="n"/>
      <c r="AM13" s="2" t="inlineStr">
        <is>
          <t>NONE</t>
        </is>
      </c>
      <c r="AN13" s="2" t="n"/>
      <c r="AO13" s="2" t="inlineStr">
        <is>
          <t>NONE</t>
        </is>
      </c>
      <c r="AP13" s="2" t="n"/>
      <c r="AQ13" s="2" t="inlineStr">
        <is>
          <t>NONE</t>
        </is>
      </c>
      <c r="AR13" s="2" t="n"/>
      <c r="AS13" s="2" t="inlineStr">
        <is>
          <t>NONE</t>
        </is>
      </c>
      <c r="AT13" s="2" t="n"/>
      <c r="AU13" s="2" t="inlineStr">
        <is>
          <t>NONE</t>
        </is>
      </c>
      <c r="AV13" s="2" t="n"/>
      <c r="AW13" s="2" t="inlineStr">
        <is>
          <t>NONE</t>
        </is>
      </c>
      <c r="AX13" s="2" t="n"/>
      <c r="AY13" s="2" t="inlineStr">
        <is>
          <t>NONE</t>
        </is>
      </c>
      <c r="AZ13" s="2" t="n"/>
      <c r="BA13" s="2" t="inlineStr">
        <is>
          <t>Agent is off duty and can rest</t>
        </is>
      </c>
      <c r="BB13" s="2" t="inlineStr">
        <is>
          <t>Resting and sleeping are one system</t>
        </is>
      </c>
    </row>
    <row r="14">
      <c r="A14" s="2" t="inlineStr">
        <is>
          <t>REMED_DECOMPRESSION</t>
        </is>
      </c>
      <c r="B14" s="2" t="inlineStr">
        <is>
          <t>Decompression</t>
        </is>
      </c>
      <c r="C14" s="2" t="inlineStr">
        <is>
          <t>PERSONNEL_CARE</t>
        </is>
      </c>
      <c r="D14" s="2" t="inlineStr">
        <is>
          <t>DEFERRED</t>
        </is>
      </c>
      <c r="E14" s="2" t="inlineStr">
        <is>
          <t>TRUE</t>
        </is>
      </c>
      <c r="F14" s="2" t="inlineStr">
        <is>
          <t>HARD_BLOCKS_APPLY</t>
        </is>
      </c>
      <c r="G14" s="2" t="inlineStr">
        <is>
          <t>FALSE</t>
        </is>
      </c>
      <c r="H14" s="2" t="n"/>
      <c r="I14" s="2" t="n"/>
      <c r="J14" s="2" t="n"/>
      <c r="K14" s="2" t="n"/>
      <c r="L14" s="2" t="n"/>
      <c r="M14" s="2" t="n"/>
      <c r="N14" s="2" t="inlineStr">
        <is>
          <t>REMED_RESTING</t>
        </is>
      </c>
      <c r="O14" s="2" t="n"/>
      <c r="P14" s="2" t="inlineStr">
        <is>
          <t>OFF_DUTY_NOT_REQUIRED</t>
        </is>
      </c>
      <c r="Q14" s="2" t="n"/>
      <c r="R14" s="2" t="inlineStr">
        <is>
          <t>NONE</t>
        </is>
      </c>
      <c r="S14" s="2" t="n"/>
      <c r="T14" s="2" t="inlineStr">
        <is>
          <t>NONE</t>
        </is>
      </c>
      <c r="U14" s="2" t="n"/>
      <c r="V14" s="2" t="inlineStr">
        <is>
          <t>NONE</t>
        </is>
      </c>
      <c r="W14" s="2" t="n"/>
      <c r="X14" s="2" t="inlineStr">
        <is>
          <t>NONE</t>
        </is>
      </c>
      <c r="Y14" s="2" t="n"/>
      <c r="Z14" s="2" t="inlineStr">
        <is>
          <t>NONE</t>
        </is>
      </c>
      <c r="AA14" s="2" t="n"/>
      <c r="AB14" s="2" t="inlineStr">
        <is>
          <t>NONE</t>
        </is>
      </c>
      <c r="AC14" s="2" t="n"/>
      <c r="AD14" s="2" t="inlineStr">
        <is>
          <t>NONE</t>
        </is>
      </c>
      <c r="AE14" s="2" t="n"/>
      <c r="AF14" s="2" t="inlineStr">
        <is>
          <t>NONE</t>
        </is>
      </c>
      <c r="AG14" s="2" t="n"/>
      <c r="AH14" s="2" t="n"/>
      <c r="AI14" s="2" t="inlineStr">
        <is>
          <t>OFF_DUTY_NOT_REQUIRED</t>
        </is>
      </c>
      <c r="AJ14" s="2" t="n"/>
      <c r="AK14" s="2" t="inlineStr">
        <is>
          <t>NONE</t>
        </is>
      </c>
      <c r="AL14" s="2" t="n"/>
      <c r="AM14" s="2" t="inlineStr">
        <is>
          <t>NONE</t>
        </is>
      </c>
      <c r="AN14" s="2" t="n"/>
      <c r="AO14" s="2" t="inlineStr">
        <is>
          <t>NONE</t>
        </is>
      </c>
      <c r="AP14" s="2" t="n"/>
      <c r="AQ14" s="2" t="inlineStr">
        <is>
          <t>NONE</t>
        </is>
      </c>
      <c r="AR14" s="2" t="n"/>
      <c r="AS14" s="2" t="inlineStr">
        <is>
          <t>NONE</t>
        </is>
      </c>
      <c r="AT14" s="2" t="n"/>
      <c r="AU14" s="2" t="inlineStr">
        <is>
          <t>NONE</t>
        </is>
      </c>
      <c r="AV14" s="2" t="n"/>
      <c r="AW14" s="2" t="inlineStr">
        <is>
          <t>NONE</t>
        </is>
      </c>
      <c r="AX14" s="2" t="n"/>
      <c r="AY14" s="2" t="inlineStr">
        <is>
          <t>NONE</t>
        </is>
      </c>
      <c r="AZ14" s="2" t="n"/>
      <c r="BA14" s="2" t="inlineStr">
        <is>
          <t>Agent is strained or overworked but not in acute crisis</t>
        </is>
      </c>
      <c r="BB14" s="2" t="inlineStr">
        <is>
          <t>Optional later refinement</t>
        </is>
      </c>
    </row>
    <row r="15">
      <c r="A15" s="2" t="inlineStr">
        <is>
          <t>REMED_CHECKUP</t>
        </is>
      </c>
      <c r="B15" s="2" t="inlineStr">
        <is>
          <t>Medical Check-Up</t>
        </is>
      </c>
      <c r="C15" s="2" t="inlineStr">
        <is>
          <t>MEDICAL</t>
        </is>
      </c>
      <c r="D15" s="2" t="inlineStr">
        <is>
          <t>DEFERRED</t>
        </is>
      </c>
      <c r="E15" s="2" t="inlineStr">
        <is>
          <t>TRUE</t>
        </is>
      </c>
      <c r="F15" s="2" t="inlineStr">
        <is>
          <t>HARD_BLOCKS_APPLY</t>
        </is>
      </c>
      <c r="G15" s="2" t="inlineStr">
        <is>
          <t>FALSE</t>
        </is>
      </c>
      <c r="H15" s="2" t="n"/>
      <c r="I15" s="2" t="n"/>
      <c r="J15" s="2" t="n"/>
      <c r="K15" s="2" t="n"/>
      <c r="L15" s="2" t="n"/>
      <c r="M15" s="2" t="n"/>
      <c r="N15" s="2" t="inlineStr">
        <is>
          <t>REMED_MEDICAL_ATTENTION</t>
        </is>
      </c>
      <c r="O15" s="2" t="n"/>
      <c r="P15" s="2" t="inlineStr">
        <is>
          <t>OFF_DUTY_NOT_REQUIRED</t>
        </is>
      </c>
      <c r="Q15" s="2" t="n"/>
      <c r="R15" s="2" t="inlineStr">
        <is>
          <t>NONE</t>
        </is>
      </c>
      <c r="S15" s="2" t="n"/>
      <c r="T15" s="2" t="inlineStr">
        <is>
          <t>NONE</t>
        </is>
      </c>
      <c r="U15" s="2" t="n"/>
      <c r="V15" s="2" t="inlineStr">
        <is>
          <t>NONE</t>
        </is>
      </c>
      <c r="W15" s="2" t="n"/>
      <c r="X15" s="2" t="inlineStr">
        <is>
          <t>NONE</t>
        </is>
      </c>
      <c r="Y15" s="2" t="n"/>
      <c r="Z15" s="2" t="inlineStr">
        <is>
          <t>NONE</t>
        </is>
      </c>
      <c r="AA15" s="2" t="n"/>
      <c r="AB15" s="2" t="inlineStr">
        <is>
          <t>NONE</t>
        </is>
      </c>
      <c r="AC15" s="2" t="n"/>
      <c r="AD15" s="2" t="inlineStr">
        <is>
          <t>NONE</t>
        </is>
      </c>
      <c r="AE15" s="2" t="n"/>
      <c r="AF15" s="2" t="inlineStr">
        <is>
          <t>NONE</t>
        </is>
      </c>
      <c r="AG15" s="2" t="n"/>
      <c r="AH15" s="2" t="n"/>
      <c r="AI15" s="2" t="inlineStr">
        <is>
          <t>OFF_DUTY_NOT_REQUIRED</t>
        </is>
      </c>
      <c r="AJ15" s="2" t="n"/>
      <c r="AK15" s="2" t="inlineStr">
        <is>
          <t>NONE</t>
        </is>
      </c>
      <c r="AL15" s="2" t="n"/>
      <c r="AM15" s="2" t="inlineStr">
        <is>
          <t>NONE</t>
        </is>
      </c>
      <c r="AN15" s="2" t="n"/>
      <c r="AO15" s="2" t="inlineStr">
        <is>
          <t>NONE</t>
        </is>
      </c>
      <c r="AP15" s="2" t="n"/>
      <c r="AQ15" s="2" t="inlineStr">
        <is>
          <t>NONE</t>
        </is>
      </c>
      <c r="AR15" s="2" t="n"/>
      <c r="AS15" s="2" t="inlineStr">
        <is>
          <t>NONE</t>
        </is>
      </c>
      <c r="AT15" s="2" t="n"/>
      <c r="AU15" s="2" t="inlineStr">
        <is>
          <t>NONE</t>
        </is>
      </c>
      <c r="AV15" s="2" t="n"/>
      <c r="AW15" s="2" t="inlineStr">
        <is>
          <t>NONE</t>
        </is>
      </c>
      <c r="AX15" s="2" t="n"/>
      <c r="AY15" s="2" t="inlineStr">
        <is>
          <t>NONE</t>
        </is>
      </c>
      <c r="AZ15" s="2" t="n"/>
      <c r="BA15" s="2" t="inlineStr">
        <is>
          <t>Agent can receive a legitimate examination or approved limited assessment</t>
        </is>
      </c>
      <c r="BB15" s="2" t="inlineStr">
        <is>
          <t>Undercover assessment route deferred</t>
        </is>
      </c>
    </row>
  </sheetData>
  <autoFilter ref="A1:BB15"/>
  <dataValidations count="24">
    <dataValidation sqref="C2:C500" showDropDown="0" showInputMessage="1" showErrorMessage="1" allowBlank="1" errorTitle="Invalid value" error="Choose a listed value." promptTitle="Controlled vocabulary" prompt="Use the dropdown list." type="list">
      <formula1>=categories</formula1>
    </dataValidation>
    <dataValidation sqref="D2:D500" showDropDown="0" showInputMessage="1" showErrorMessage="1" allowBlank="1" errorTitle="Invalid value" error="Choose a listed value." promptTitle="Controlled vocabulary" prompt="Use the dropdown list." type="list">
      <formula1>=statuses</formula1>
    </dataValidation>
    <dataValidation sqref="E2:E500" showDropDown="0" showInputMessage="1" showErrorMessage="1" allowBlank="1" errorTitle="Invalid value" error="Choose a listed value." promptTitle="Controlled vocabulary" prompt="Use the dropdown list." type="list">
      <formula1>=boolean</formula1>
    </dataValidation>
    <dataValidation sqref="F2:F500" showDropDown="0" showInputMessage="1" showErrorMessage="1" allowBlank="1" errorTitle="Invalid value" error="Choose a listed value." promptTitle="Controlled vocabulary" prompt="Use the dropdown list." type="list">
      <formula1>=hard_blocks</formula1>
    </dataValidation>
    <dataValidation sqref="G2:G500" showDropDown="0" showInputMessage="1" showErrorMessage="1" allowBlank="1" errorTitle="Invalid value" error="Choose a listed value." promptTitle="Controlled vocabulary" prompt="Use the dropdown list." type="list">
      <formula1>=boolean</formula1>
    </dataValidation>
    <dataValidation sqref="J2:J500" showDropDown="0" showInputMessage="1" showErrorMessage="1" allowBlank="1" errorTitle="Invalid value" error="Choose a listed value." promptTitle="Controlled vocabulary" prompt="Use the dropdown list." type="list">
      <formula1>=cost_policies</formula1>
    </dataValidation>
    <dataValidation sqref="P2:P500" showDropDown="0" showInputMessage="1" showErrorMessage="1" allowBlank="1" errorTitle="Invalid value" error="Choose a listed value." promptTitle="Controlled vocabulary" prompt="Use the dropdown list." type="list">
      <formula1>=off_duty</formula1>
    </dataValidation>
    <dataValidation sqref="R2:R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T2:T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V2:V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X2:X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Z2:Z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B2:AB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D2:AD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F2:AF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I2:AI500" showDropDown="0" showInputMessage="1" showErrorMessage="1" allowBlank="1" errorTitle="Invalid value" error="Choose a listed value." promptTitle="Controlled vocabulary" prompt="Use the dropdown list." type="list">
      <formula1>=off_duty</formula1>
    </dataValidation>
    <dataValidation sqref="AK2:AK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M2:AM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O2:AO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Q2:AQ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S2:AS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U2:AU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W2:AW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  <dataValidation sqref="AY2:AY500" showDropDown="0" showInputMessage="1" showErrorMessage="1" allowBlank="1" errorTitle="Invalid value" error="Choose a listed value." promptTitle="Controlled vocabulary" prompt="Use the dropdown list." type="list">
      <formula1>=match_modes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31" customWidth="1" min="7" max="7"/>
    <col width="27" customWidth="1" min="8" max="8"/>
  </cols>
  <sheetData>
    <row r="1">
      <c r="A1" t="inlineStr">
        <is>
          <t>categories</t>
        </is>
      </c>
      <c r="B1" t="inlineStr">
        <is>
          <t>statuses</t>
        </is>
      </c>
      <c r="C1" t="inlineStr">
        <is>
          <t>boolean</t>
        </is>
      </c>
      <c r="D1" t="inlineStr">
        <is>
          <t>off_duty</t>
        </is>
      </c>
      <c r="E1" t="inlineStr">
        <is>
          <t>match_modes</t>
        </is>
      </c>
      <c r="F1" t="inlineStr">
        <is>
          <t>hard_blocks</t>
        </is>
      </c>
      <c r="G1" t="inlineStr">
        <is>
          <t>cost_policies</t>
        </is>
      </c>
      <c r="H1" t="inlineStr">
        <is>
          <t>outcome_tags</t>
        </is>
      </c>
    </row>
    <row r="2">
      <c r="A2" t="inlineStr">
        <is>
          <t>EXTRACTION</t>
        </is>
      </c>
      <c r="B2" t="inlineStr">
        <is>
          <t>DOCUMENTED</t>
        </is>
      </c>
      <c r="C2" t="inlineStr">
        <is>
          <t>TRUE</t>
        </is>
      </c>
      <c r="D2" t="inlineStr">
        <is>
          <t>OFF_DUTY_REQUIRED</t>
        </is>
      </c>
      <c r="E2" t="inlineStr">
        <is>
          <t>NONE</t>
        </is>
      </c>
      <c r="F2" t="inlineStr">
        <is>
          <t>HARD_BLOCKS_APPLY</t>
        </is>
      </c>
      <c r="G2" t="inlineStr">
        <is>
          <t>COST_HOSPITAL_MEDICAL_SERVICE</t>
        </is>
      </c>
      <c r="H2" t="inlineStr">
        <is>
          <t>PREFERRED_ROUTE</t>
        </is>
      </c>
    </row>
    <row r="3">
      <c r="A3" t="inlineStr">
        <is>
          <t>MAGICAL</t>
        </is>
      </c>
      <c r="B3" t="inlineStr">
        <is>
          <t>TEMPLATE_READY</t>
        </is>
      </c>
      <c r="C3" t="inlineStr">
        <is>
          <t>FALSE</t>
        </is>
      </c>
      <c r="D3" t="inlineStr">
        <is>
          <t>OFF_DUTY_NOT_REQUIRED</t>
        </is>
      </c>
      <c r="E3" t="inlineStr">
        <is>
          <t>ALL_REQUIRED</t>
        </is>
      </c>
      <c r="F3" t="inlineStr">
        <is>
          <t>NONE</t>
        </is>
      </c>
      <c r="G3" t="inlineStr">
        <is>
          <t>COST_CONTRACTOR_SERVICE</t>
        </is>
      </c>
      <c r="H3" t="inlineStr">
        <is>
          <t>INJURY_WORSENING</t>
        </is>
      </c>
    </row>
    <row r="4">
      <c r="A4" t="inlineStr">
        <is>
          <t>MEDICAL</t>
        </is>
      </c>
      <c r="B4" t="inlineStr">
        <is>
          <t>NATIVE_PLANNED</t>
        </is>
      </c>
      <c r="D4" t="inlineStr">
        <is>
          <t>ROUTE_DEFINED</t>
        </is>
      </c>
      <c r="E4" t="inlineStr">
        <is>
          <t>ANY_REQUIRED</t>
        </is>
      </c>
      <c r="G4" t="inlineStr">
        <is>
          <t>COST_ONE_OFF_INTERVENTION</t>
        </is>
      </c>
      <c r="H4" t="inlineStr">
        <is>
          <t>IN_TRANSIT_STABILIZATION</t>
        </is>
      </c>
    </row>
    <row r="5">
      <c r="A5" t="inlineStr">
        <is>
          <t>ER_MEDICAL</t>
        </is>
      </c>
      <c r="B5" t="inlineStr">
        <is>
          <t>NATIVE_PROVEN</t>
        </is>
      </c>
      <c r="G5" t="inlineStr">
        <is>
          <t>NONE</t>
        </is>
      </c>
      <c r="H5" t="inlineStr">
        <is>
          <t>TEMPORARY_SAFE_BUBBLE</t>
        </is>
      </c>
    </row>
    <row r="6">
      <c r="A6" t="inlineStr">
        <is>
          <t>MENTAL_HEALTH</t>
        </is>
      </c>
      <c r="B6" t="inlineStr">
        <is>
          <t>FOIMS_PLANNED</t>
        </is>
      </c>
      <c r="H6" t="inlineStr">
        <is>
          <t>RETRIEVER_QUALITY_PENALTY</t>
        </is>
      </c>
    </row>
    <row r="7">
      <c r="A7" t="inlineStr">
        <is>
          <t>PERSONNEL_CARE</t>
        </is>
      </c>
      <c r="B7" t="inlineStr">
        <is>
          <t>FOIMS_PROVEN</t>
        </is>
      </c>
      <c r="H7" t="inlineStr">
        <is>
          <t>EVIDENCE_SURRENDERED</t>
        </is>
      </c>
    </row>
    <row r="8">
      <c r="B8" t="inlineStr">
        <is>
          <t>DEFERRED</t>
        </is>
      </c>
      <c r="H8" t="inlineStr">
        <is>
          <t>REMEDIATION_ESCALATION</t>
        </is>
      </c>
    </row>
    <row r="9">
      <c r="B9" t="inlineStr">
        <is>
          <t>ARCHIVED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2026-08-25T18:11:50Z</dcterms:created>
  <dcterms:modified xmlns:dcterms="http://purl.org/dc/terms/" xmlns:xsi="http://www.w3.org/2001/XMLSchema-instance" xsi:type="dcterms:W3CDTF">2026-08-25T18:11:50Z</dcterms:modified>
</cp:coreProperties>
</file>