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iaco\IdeaProjects\KernelSearchGolinoCottiBeatrice\docs\"/>
    </mc:Choice>
  </mc:AlternateContent>
  <xr:revisionPtr revIDLastSave="0" documentId="13_ncr:1_{47461BCC-2D48-4997-8BC3-CBDEBFAAB18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</calcChain>
</file>

<file path=xl/sharedStrings.xml><?xml version="1.0" encoding="utf-8"?>
<sst xmlns="http://schemas.openxmlformats.org/spreadsheetml/2006/main" count="2112" uniqueCount="2110">
  <si>
    <t>Instance</t>
  </si>
  <si>
    <t>LB</t>
  </si>
  <si>
    <t>UB</t>
  </si>
  <si>
    <t>OPT</t>
  </si>
  <si>
    <t>NB BIN</t>
  </si>
  <si>
    <t>_OUTPUT/probT1_0U_R50_T002_M010_N0020_seed01_ARCFLOW.txt</t>
  </si>
  <si>
    <t>_OUTPUT/probT1_0U_R50_T002_M010_N0020_seed02_ARCFLOW.txt</t>
  </si>
  <si>
    <t>_OUTPUT/probT1_0U_R50_T002_M010_N0020_seed03_ARCFLOW.txt</t>
  </si>
  <si>
    <t>_OUTPUT/probT1_0U_R50_T002_M010_N0020_seed04_ARCFLOW.txt</t>
  </si>
  <si>
    <t>_OUTPUT/probT1_0U_R50_T002_M010_N0020_seed05_ARCFLOW.txt</t>
  </si>
  <si>
    <t>_OUTPUT/probT1_0U_R50_T002_M010_N0020_seed06_ARCFLOW.txt</t>
  </si>
  <si>
    <t>_OUTPUT/probT1_0U_R50_T002_M010_N0020_seed07_ARCFLOW.txt</t>
  </si>
  <si>
    <t>_OUTPUT/probT1_0U_R50_T002_M010_N0020_seed08_ARCFLOW.txt</t>
  </si>
  <si>
    <t>_OUTPUT/probT1_0U_R50_T002_M010_N0020_seed09_ARCFLOW.txt</t>
  </si>
  <si>
    <t>_OUTPUT/probT1_0U_R50_T002_M010_N0020_seed10_ARCFLOW.txt</t>
  </si>
  <si>
    <t>_OUTPUT/probT1_0U_R50_T002_M010_N0040_seed01_ARCFLOW.txt</t>
  </si>
  <si>
    <t>_OUTPUT/probT1_0U_R50_T002_M010_N0040_seed02_ARCFLOW.txt</t>
  </si>
  <si>
    <t>_OUTPUT/probT1_0U_R50_T002_M010_N0040_seed03_ARCFLOW.txt</t>
  </si>
  <si>
    <t>_OUTPUT/probT1_0U_R50_T002_M010_N0040_seed04_ARCFLOW.txt</t>
  </si>
  <si>
    <t>_OUTPUT/probT1_0U_R50_T002_M010_N0040_seed05_ARCFLOW.txt</t>
  </si>
  <si>
    <t>_OUTPUT/probT1_0U_R50_T002_M010_N0040_seed06_ARCFLOW.txt</t>
  </si>
  <si>
    <t>_OUTPUT/probT1_0U_R50_T002_M010_N0040_seed07_ARCFLOW.txt</t>
  </si>
  <si>
    <t>_OUTPUT/probT1_0U_R50_T002_M010_N0040_seed08_ARCFLOW.txt</t>
  </si>
  <si>
    <t>_OUTPUT/probT1_0U_R50_T002_M010_N0040_seed09_ARCFLOW.txt</t>
  </si>
  <si>
    <t>_OUTPUT/probT1_0U_R50_T002_M010_N0040_seed10_ARCFLOW.txt</t>
  </si>
  <si>
    <t>_OUTPUT/probT1_0U_R50_T002_M010_N0060_seed01_ARCFLOW.txt</t>
  </si>
  <si>
    <t>_OUTPUT/probT1_0U_R50_T002_M010_N0060_seed02_ARCFLOW.txt</t>
  </si>
  <si>
    <t>_OUTPUT/probT1_0U_R50_T002_M010_N0060_seed03_ARCFLOW.txt</t>
  </si>
  <si>
    <t>_OUTPUT/probT1_0U_R50_T002_M010_N0060_seed04_ARCFLOW.txt</t>
  </si>
  <si>
    <t>_OUTPUT/probT1_0U_R50_T002_M010_N0060_seed05_ARCFLOW.txt</t>
  </si>
  <si>
    <t>_OUTPUT/probT1_0U_R50_T002_M010_N0060_seed06_ARCFLOW.txt</t>
  </si>
  <si>
    <t>_OUTPUT/probT1_0U_R50_T002_M010_N0060_seed07_ARCFLOW.txt</t>
  </si>
  <si>
    <t>_OUTPUT/probT1_0U_R50_T002_M010_N0060_seed08_ARCFLOW.txt</t>
  </si>
  <si>
    <t>_OUTPUT/probT1_0U_R50_T002_M010_N0060_seed09_ARCFLOW.txt</t>
  </si>
  <si>
    <t>_OUTPUT/probT1_0U_R50_T002_M010_N0060_seed10_ARCFLOW.txt</t>
  </si>
  <si>
    <t>_OUTPUT/probT1_0U_R50_T002_M020_N0020_seed01_ARCFLOW.txt</t>
  </si>
  <si>
    <t>_OUTPUT/probT1_0U_R50_T002_M020_N0020_seed02_ARCFLOW.txt</t>
  </si>
  <si>
    <t>_OUTPUT/probT1_0U_R50_T002_M020_N0020_seed03_ARCFLOW.txt</t>
  </si>
  <si>
    <t>_OUTPUT/probT1_0U_R50_T002_M020_N0020_seed04_ARCFLOW.txt</t>
  </si>
  <si>
    <t>_OUTPUT/probT1_0U_R50_T002_M020_N0020_seed05_ARCFLOW.txt</t>
  </si>
  <si>
    <t>_OUTPUT/probT1_0U_R50_T002_M020_N0020_seed06_ARCFLOW.txt</t>
  </si>
  <si>
    <t>_OUTPUT/probT1_0U_R50_T002_M020_N0020_seed07_ARCFLOW.txt</t>
  </si>
  <si>
    <t>_OUTPUT/probT1_0U_R50_T002_M020_N0020_seed08_ARCFLOW.txt</t>
  </si>
  <si>
    <t>_OUTPUT/probT1_0U_R50_T002_M020_N0020_seed09_ARCFLOW.txt</t>
  </si>
  <si>
    <t>_OUTPUT/probT1_0U_R50_T002_M020_N0020_seed10_ARCFLOW.txt</t>
  </si>
  <si>
    <t>_OUTPUT/probT1_0U_R50_T002_M020_N0040_seed01_ARCFLOW.txt</t>
  </si>
  <si>
    <t>_OUTPUT/probT1_0U_R50_T002_M020_N0040_seed02_ARCFLOW.txt</t>
  </si>
  <si>
    <t>_OUTPUT/probT1_0U_R50_T002_M020_N0040_seed03_ARCFLOW.txt</t>
  </si>
  <si>
    <t>_OUTPUT/probT1_0U_R50_T002_M020_N0040_seed04_ARCFLOW.txt</t>
  </si>
  <si>
    <t>_OUTPUT/probT1_0U_R50_T002_M020_N0040_seed05_ARCFLOW.txt</t>
  </si>
  <si>
    <t>_OUTPUT/probT1_0U_R50_T002_M020_N0040_seed06_ARCFLOW.txt</t>
  </si>
  <si>
    <t>_OUTPUT/probT1_0U_R50_T002_M020_N0040_seed07_ARCFLOW.txt</t>
  </si>
  <si>
    <t>_OUTPUT/probT1_0U_R50_T002_M020_N0040_seed08_ARCFLOW.txt</t>
  </si>
  <si>
    <t>_OUTPUT/probT1_0U_R50_T002_M020_N0040_seed09_ARCFLOW.txt</t>
  </si>
  <si>
    <t>_OUTPUT/probT1_0U_R50_T002_M020_N0040_seed10_ARCFLOW.txt</t>
  </si>
  <si>
    <t>_OUTPUT/probT1_0U_R50_T002_M020_N0060_seed01_ARCFLOW.txt</t>
  </si>
  <si>
    <t>_OUTPUT/probT1_0U_R50_T002_M020_N0060_seed02_ARCFLOW.txt</t>
  </si>
  <si>
    <t>_OUTPUT/probT1_0U_R50_T002_M020_N0060_seed03_ARCFLOW.txt</t>
  </si>
  <si>
    <t>_OUTPUT/probT1_0U_R50_T002_M020_N0060_seed04_ARCFLOW.txt</t>
  </si>
  <si>
    <t>_OUTPUT/probT1_0U_R50_T002_M020_N0060_seed05_ARCFLOW.txt</t>
  </si>
  <si>
    <t>_OUTPUT/probT1_0U_R50_T002_M020_N0060_seed06_ARCFLOW.txt</t>
  </si>
  <si>
    <t>_OUTPUT/probT1_0U_R50_T002_M020_N0060_seed07_ARCFLOW.txt</t>
  </si>
  <si>
    <t>_OUTPUT/probT1_0U_R50_T002_M020_N0060_seed08_ARCFLOW.txt</t>
  </si>
  <si>
    <t>_OUTPUT/probT1_0U_R50_T002_M020_N0060_seed09_ARCFLOW.txt</t>
  </si>
  <si>
    <t>_OUTPUT/probT1_0U_R50_T002_M020_N0060_seed10_ARCFLOW.txt</t>
  </si>
  <si>
    <t>_OUTPUT/probT1_1W_R50_T002_M010_N0020_seed01_ARCFLOW.txt</t>
  </si>
  <si>
    <t>_OUTPUT/probT1_1W_R50_T002_M010_N0020_seed02_ARCFLOW.txt</t>
  </si>
  <si>
    <t>_OUTPUT/probT1_1W_R50_T002_M010_N0020_seed03_ARCFLOW.txt</t>
  </si>
  <si>
    <t>_OUTPUT/probT1_1W_R50_T002_M010_N0020_seed04_ARCFLOW.txt</t>
  </si>
  <si>
    <t>_OUTPUT/probT1_1W_R50_T002_M010_N0020_seed05_ARCFLOW.txt</t>
  </si>
  <si>
    <t>_OUTPUT/probT1_1W_R50_T002_M010_N0020_seed06_ARCFLOW.txt</t>
  </si>
  <si>
    <t>_OUTPUT/probT1_1W_R50_T002_M010_N0020_seed07_ARCFLOW.txt</t>
  </si>
  <si>
    <t>_OUTPUT/probT1_1W_R50_T002_M010_N0020_seed08_ARCFLOW.txt</t>
  </si>
  <si>
    <t>_OUTPUT/probT1_1W_R50_T002_M010_N0020_seed09_ARCFLOW.txt</t>
  </si>
  <si>
    <t>_OUTPUT/probT1_1W_R50_T002_M010_N0020_seed10_ARCFLOW.txt</t>
  </si>
  <si>
    <t>_OUTPUT/probT1_1W_R50_T002_M010_N0040_seed01_ARCFLOW.txt</t>
  </si>
  <si>
    <t>_OUTPUT/probT1_1W_R50_T002_M010_N0040_seed02_ARCFLOW.txt</t>
  </si>
  <si>
    <t>_OUTPUT/probT1_1W_R50_T002_M010_N0040_seed03_ARCFLOW.txt</t>
  </si>
  <si>
    <t>_OUTPUT/probT1_1W_R50_T002_M010_N0040_seed04_ARCFLOW.txt</t>
  </si>
  <si>
    <t>_OUTPUT/probT1_1W_R50_T002_M010_N0040_seed05_ARCFLOW.txt</t>
  </si>
  <si>
    <t>_OUTPUT/probT1_1W_R50_T002_M010_N0040_seed06_ARCFLOW.txt</t>
  </si>
  <si>
    <t>_OUTPUT/probT1_1W_R50_T002_M010_N0040_seed07_ARCFLOW.txt</t>
  </si>
  <si>
    <t>_OUTPUT/probT1_1W_R50_T002_M010_N0040_seed08_ARCFLOW.txt</t>
  </si>
  <si>
    <t>_OUTPUT/probT1_1W_R50_T002_M010_N0040_seed09_ARCFLOW.txt</t>
  </si>
  <si>
    <t>_OUTPUT/probT1_1W_R50_T002_M010_N0040_seed10_ARCFLOW.txt</t>
  </si>
  <si>
    <t>_OUTPUT/probT1_1W_R50_T002_M010_N0060_seed01_ARCFLOW.txt</t>
  </si>
  <si>
    <t>_OUTPUT/probT1_1W_R50_T002_M010_N0060_seed02_ARCFLOW.txt</t>
  </si>
  <si>
    <t>_OUTPUT/probT1_1W_R50_T002_M010_N0060_seed03_ARCFLOW.txt</t>
  </si>
  <si>
    <t>_OUTPUT/probT1_1W_R50_T002_M010_N0060_seed04_ARCFLOW.txt</t>
  </si>
  <si>
    <t>_OUTPUT/probT1_1W_R50_T002_M010_N0060_seed05_ARCFLOW.txt</t>
  </si>
  <si>
    <t>_OUTPUT/probT1_1W_R50_T002_M010_N0060_seed06_ARCFLOW.txt</t>
  </si>
  <si>
    <t>_OUTPUT/probT1_1W_R50_T002_M010_N0060_seed07_ARCFLOW.txt</t>
  </si>
  <si>
    <t>_OUTPUT/probT1_1W_R50_T002_M010_N0060_seed08_ARCFLOW.txt</t>
  </si>
  <si>
    <t>_OUTPUT/probT1_1W_R50_T002_M010_N0060_seed09_ARCFLOW.txt</t>
  </si>
  <si>
    <t>_OUTPUT/probT1_1W_R50_T002_M010_N0060_seed10_ARCFLOW.txt</t>
  </si>
  <si>
    <t>_OUTPUT/probT1_1W_R50_T002_M020_N0020_seed01_ARCFLOW.txt</t>
  </si>
  <si>
    <t>_OUTPUT/probT1_1W_R50_T002_M020_N0020_seed02_ARCFLOW.txt</t>
  </si>
  <si>
    <t>_OUTPUT/probT1_1W_R50_T002_M020_N0020_seed03_ARCFLOW.txt</t>
  </si>
  <si>
    <t>_OUTPUT/probT1_1W_R50_T002_M020_N0020_seed04_ARCFLOW.txt</t>
  </si>
  <si>
    <t>_OUTPUT/probT1_1W_R50_T002_M020_N0020_seed05_ARCFLOW.txt</t>
  </si>
  <si>
    <t>_OUTPUT/probT1_1W_R50_T002_M020_N0020_seed06_ARCFLOW.txt</t>
  </si>
  <si>
    <t>_OUTPUT/probT1_1W_R50_T002_M020_N0020_seed07_ARCFLOW.txt</t>
  </si>
  <si>
    <t>_OUTPUT/probT1_1W_R50_T002_M020_N0020_seed08_ARCFLOW.txt</t>
  </si>
  <si>
    <t>_OUTPUT/probT1_1W_R50_T002_M020_N0020_seed09_ARCFLOW.txt</t>
  </si>
  <si>
    <t>_OUTPUT/probT1_1W_R50_T002_M020_N0020_seed10_ARCFLOW.txt</t>
  </si>
  <si>
    <t>_OUTPUT/probT1_1W_R50_T002_M020_N0040_seed01_ARCFLOW.txt</t>
  </si>
  <si>
    <t>_OUTPUT/probT1_1W_R50_T002_M020_N0040_seed02_ARCFLOW.txt</t>
  </si>
  <si>
    <t>_OUTPUT/probT1_1W_R50_T002_M020_N0040_seed03_ARCFLOW.txt</t>
  </si>
  <si>
    <t>_OUTPUT/probT1_1W_R50_T002_M020_N0040_seed04_ARCFLOW.txt</t>
  </si>
  <si>
    <t>_OUTPUT/probT1_1W_R50_T002_M020_N0040_seed05_ARCFLOW.txt</t>
  </si>
  <si>
    <t>_OUTPUT/probT1_1W_R50_T002_M020_N0040_seed06_ARCFLOW.txt</t>
  </si>
  <si>
    <t>_OUTPUT/probT1_1W_R50_T002_M020_N0040_seed07_ARCFLOW.txt</t>
  </si>
  <si>
    <t>_OUTPUT/probT1_1W_R50_T002_M020_N0040_seed08_ARCFLOW.txt</t>
  </si>
  <si>
    <t>_OUTPUT/probT1_1W_R50_T002_M020_N0040_seed09_ARCFLOW.txt</t>
  </si>
  <si>
    <t>_OUTPUT/probT1_1W_R50_T002_M020_N0040_seed10_ARCFLOW.txt</t>
  </si>
  <si>
    <t>_OUTPUT/probT1_1W_R50_T002_M020_N0060_seed01_ARCFLOW.txt</t>
  </si>
  <si>
    <t>_OUTPUT/probT1_1W_R50_T002_M020_N0060_seed02_ARCFLOW.txt</t>
  </si>
  <si>
    <t>_OUTPUT/probT1_1W_R50_T002_M020_N0060_seed03_ARCFLOW.txt</t>
  </si>
  <si>
    <t>_OUTPUT/probT1_1W_R50_T002_M020_N0060_seed04_ARCFLOW.txt</t>
  </si>
  <si>
    <t>_OUTPUT/probT1_1W_R50_T002_M020_N0060_seed05_ARCFLOW.txt</t>
  </si>
  <si>
    <t>_OUTPUT/probT1_1W_R50_T002_M020_N0060_seed06_ARCFLOW.txt</t>
  </si>
  <si>
    <t>_OUTPUT/probT1_1W_R50_T002_M020_N0060_seed07_ARCFLOW.txt</t>
  </si>
  <si>
    <t>_OUTPUT/probT1_1W_R50_T002_M020_N0060_seed08_ARCFLOW.txt</t>
  </si>
  <si>
    <t>_OUTPUT/probT1_1W_R50_T002_M020_N0060_seed09_ARCFLOW.txt</t>
  </si>
  <si>
    <t>_OUTPUT/probT1_1W_R50_T002_M020_N0060_seed10_ARCFLOW.txt</t>
  </si>
  <si>
    <t>_OUTPUT/probT1_2S_R50_T002_M010_N0020_seed01_ARCFLOW.txt</t>
  </si>
  <si>
    <t>_OUTPUT/probT1_2S_R50_T002_M010_N0020_seed02_ARCFLOW.txt</t>
  </si>
  <si>
    <t>_OUTPUT/probT1_2S_R50_T002_M010_N0020_seed03_ARCFLOW.txt</t>
  </si>
  <si>
    <t>_OUTPUT/probT1_2S_R50_T002_M010_N0020_seed04_ARCFLOW.txt</t>
  </si>
  <si>
    <t>_OUTPUT/probT1_2S_R50_T002_M010_N0020_seed05_ARCFLOW.txt</t>
  </si>
  <si>
    <t>_OUTPUT/probT1_2S_R50_T002_M010_N0020_seed06_ARCFLOW.txt</t>
  </si>
  <si>
    <t>_OUTPUT/probT1_2S_R50_T002_M010_N0020_seed07_ARCFLOW.txt</t>
  </si>
  <si>
    <t>_OUTPUT/probT1_2S_R50_T002_M010_N0020_seed08_ARCFLOW.txt</t>
  </si>
  <si>
    <t>_OUTPUT/probT1_2S_R50_T002_M010_N0020_seed09_ARCFLOW.txt</t>
  </si>
  <si>
    <t>_OUTPUT/probT1_2S_R50_T002_M010_N0020_seed10_ARCFLOW.txt</t>
  </si>
  <si>
    <t>_OUTPUT/probT1_2S_R50_T002_M010_N0040_seed01_ARCFLOW.txt</t>
  </si>
  <si>
    <t>_OUTPUT/probT1_2S_R50_T002_M010_N0040_seed02_ARCFLOW.txt</t>
  </si>
  <si>
    <t>_OUTPUT/probT1_2S_R50_T002_M010_N0040_seed03_ARCFLOW.txt</t>
  </si>
  <si>
    <t>_OUTPUT/probT1_2S_R50_T002_M010_N0040_seed04_ARCFLOW.txt</t>
  </si>
  <si>
    <t>_OUTPUT/probT1_2S_R50_T002_M010_N0040_seed05_ARCFLOW.txt</t>
  </si>
  <si>
    <t>_OUTPUT/probT1_2S_R50_T002_M010_N0040_seed06_ARCFLOW.txt</t>
  </si>
  <si>
    <t>_OUTPUT/probT1_2S_R50_T002_M010_N0040_seed07_ARCFLOW.txt</t>
  </si>
  <si>
    <t>_OUTPUT/probT1_2S_R50_T002_M010_N0040_seed08_ARCFLOW.txt</t>
  </si>
  <si>
    <t>_OUTPUT/probT1_2S_R50_T002_M010_N0040_seed09_ARCFLOW.txt</t>
  </si>
  <si>
    <t>_OUTPUT/probT1_2S_R50_T002_M010_N0040_seed10_ARCFLOW.txt</t>
  </si>
  <si>
    <t>_OUTPUT/probT1_2S_R50_T002_M010_N0060_seed01_ARCFLOW.txt</t>
  </si>
  <si>
    <t>_OUTPUT/probT1_2S_R50_T002_M010_N0060_seed02_ARCFLOW.txt</t>
  </si>
  <si>
    <t>_OUTPUT/probT1_2S_R50_T002_M010_N0060_seed03_ARCFLOW.txt</t>
  </si>
  <si>
    <t>_OUTPUT/probT1_2S_R50_T002_M010_N0060_seed04_ARCFLOW.txt</t>
  </si>
  <si>
    <t>_OUTPUT/probT1_2S_R50_T002_M010_N0060_seed05_ARCFLOW.txt</t>
  </si>
  <si>
    <t>_OUTPUT/probT1_2S_R50_T002_M010_N0060_seed06_ARCFLOW.txt</t>
  </si>
  <si>
    <t>_OUTPUT/probT1_2S_R50_T002_M010_N0060_seed07_ARCFLOW.txt</t>
  </si>
  <si>
    <t>_OUTPUT/probT1_2S_R50_T002_M010_N0060_seed08_ARCFLOW.txt</t>
  </si>
  <si>
    <t>_OUTPUT/probT1_2S_R50_T002_M010_N0060_seed09_ARCFLOW.txt</t>
  </si>
  <si>
    <t>_OUTPUT/probT1_2S_R50_T002_M010_N0060_seed10_ARCFLOW.txt</t>
  </si>
  <si>
    <t>_OUTPUT/probT1_2S_R50_T002_M020_N0020_seed01_ARCFLOW.txt</t>
  </si>
  <si>
    <t>_OUTPUT/probT1_2S_R50_T002_M020_N0020_seed02_ARCFLOW.txt</t>
  </si>
  <si>
    <t>_OUTPUT/probT1_2S_R50_T002_M020_N0020_seed03_ARCFLOW.txt</t>
  </si>
  <si>
    <t>_OUTPUT/probT1_2S_R50_T002_M020_N0020_seed04_ARCFLOW.txt</t>
  </si>
  <si>
    <t>_OUTPUT/probT1_2S_R50_T002_M020_N0020_seed05_ARCFLOW.txt</t>
  </si>
  <si>
    <t>_OUTPUT/probT1_2S_R50_T002_M020_N0020_seed06_ARCFLOW.txt</t>
  </si>
  <si>
    <t>_OUTPUT/probT1_2S_R50_T002_M020_N0020_seed07_ARCFLOW.txt</t>
  </si>
  <si>
    <t>_OUTPUT/probT1_2S_R50_T002_M020_N0020_seed08_ARCFLOW.txt</t>
  </si>
  <si>
    <t>_OUTPUT/probT1_2S_R50_T002_M020_N0020_seed09_ARCFLOW.txt</t>
  </si>
  <si>
    <t>_OUTPUT/probT1_2S_R50_T002_M020_N0020_seed10_ARCFLOW.txt</t>
  </si>
  <si>
    <t>_OUTPUT/probT1_2S_R50_T002_M020_N0040_seed01_ARCFLOW.txt</t>
  </si>
  <si>
    <t>_OUTPUT/probT1_2S_R50_T002_M020_N0040_seed02_ARCFLOW.txt</t>
  </si>
  <si>
    <t>_OUTPUT/probT1_2S_R50_T002_M020_N0040_seed03_ARCFLOW.txt</t>
  </si>
  <si>
    <t>_OUTPUT/probT1_2S_R50_T002_M020_N0040_seed04_ARCFLOW.txt</t>
  </si>
  <si>
    <t>_OUTPUT/probT1_2S_R50_T002_M020_N0040_seed05_ARCFLOW.txt</t>
  </si>
  <si>
    <t>_OUTPUT/probT1_2S_R50_T002_M020_N0040_seed06_ARCFLOW.txt</t>
  </si>
  <si>
    <t>_OUTPUT/probT1_2S_R50_T002_M020_N0040_seed07_ARCFLOW.txt</t>
  </si>
  <si>
    <t>_OUTPUT/probT1_2S_R50_T002_M020_N0040_seed08_ARCFLOW.txt</t>
  </si>
  <si>
    <t>_OUTPUT/probT1_2S_R50_T002_M020_N0040_seed09_ARCFLOW.txt</t>
  </si>
  <si>
    <t>_OUTPUT/probT1_2S_R50_T002_M020_N0040_seed10_ARCFLOW.txt</t>
  </si>
  <si>
    <t>_OUTPUT/probT1_2S_R50_T002_M020_N0060_seed01_ARCFLOW.txt</t>
  </si>
  <si>
    <t>_OUTPUT/probT1_2S_R50_T002_M020_N0060_seed02_ARCFLOW.txt</t>
  </si>
  <si>
    <t>_OUTPUT/probT1_2S_R50_T002_M020_N0060_seed03_ARCFLOW.txt</t>
  </si>
  <si>
    <t>_OUTPUT/probT1_2S_R50_T002_M020_N0060_seed04_ARCFLOW.txt</t>
  </si>
  <si>
    <t>_OUTPUT/probT1_2S_R50_T002_M020_N0060_seed05_ARCFLOW.txt</t>
  </si>
  <si>
    <t>_OUTPUT/probT1_2S_R50_T002_M020_N0060_seed06_ARCFLOW.txt</t>
  </si>
  <si>
    <t>_OUTPUT/probT1_2S_R50_T002_M020_N0060_seed07_ARCFLOW.txt</t>
  </si>
  <si>
    <t>_OUTPUT/probT1_2S_R50_T002_M020_N0060_seed08_ARCFLOW.txt</t>
  </si>
  <si>
    <t>_OUTPUT/probT1_2S_R50_T002_M020_N0060_seed09_ARCFLOW.txt</t>
  </si>
  <si>
    <t>_OUTPUT/probT1_2S_R50_T002_M020_N0060_seed10_ARCFLOW.txt</t>
  </si>
  <si>
    <t>BEST</t>
  </si>
  <si>
    <t>NB ITEM</t>
  </si>
  <si>
    <t>_OUTPUT/random10_60_1_1000_1_1.txt_FULL_EASY.txt</t>
  </si>
  <si>
    <t>_OUTPUT/random10_60_1_1000_1_2.txt_FULL_EASY.txt</t>
  </si>
  <si>
    <t>_OUTPUT/random10_60_1_1000_1_3.txt_FULL_EASY.txt</t>
  </si>
  <si>
    <t>_OUTPUT/random10_60_1_1000_1_4.txt_FULL_EASY.txt</t>
  </si>
  <si>
    <t>_OUTPUT/random10_60_1_1000_1_5.txt_FULL_EASY.txt</t>
  </si>
  <si>
    <t>_OUTPUT/random10_60_1_1000_1_6.txt_FULL_EASY.txt</t>
  </si>
  <si>
    <t>_OUTPUT/random10_60_1_1000_1_7.txt_FULL_EASY.txt</t>
  </si>
  <si>
    <t>_OUTPUT/random10_60_1_1000_1_8.txt_FULL_EASY.txt</t>
  </si>
  <si>
    <t>_OUTPUT/random10_60_1_1000_1_9.txt_FULL_EASY.txt</t>
  </si>
  <si>
    <t>_OUTPUT/random10_60_1_1000_1_10.txt_FULL_EASY.txt</t>
  </si>
  <si>
    <t>_OUTPUT/random10_60_1_1000_1_11.txt_FULL_EASY.txt</t>
  </si>
  <si>
    <t>_OUTPUT/random10_60_1_1000_1_12.txt_FULL_EASY.txt</t>
  </si>
  <si>
    <t>_OUTPUT/random10_60_1_1000_1_13.txt_FULL_EASY.txt</t>
  </si>
  <si>
    <t>_OUTPUT/random10_60_1_1000_1_14.txt_FULL_EASY.txt</t>
  </si>
  <si>
    <t>_OUTPUT/random10_60_1_1000_1_15.txt_FULL_EASY.txt</t>
  </si>
  <si>
    <t>_OUTPUT/random10_60_1_1000_1_16.txt_FULL_EASY.txt</t>
  </si>
  <si>
    <t>_OUTPUT/random10_60_1_1000_1_17.txt_FULL_EASY.txt</t>
  </si>
  <si>
    <t>_OUTPUT/random10_60_1_1000_1_18.txt_FULL_EASY.txt</t>
  </si>
  <si>
    <t>_OUTPUT/random10_60_1_1000_1_19.txt_FULL_EASY.txt</t>
  </si>
  <si>
    <t>_OUTPUT/random10_60_1_1000_1_20.txt_FULL_EASY.txt</t>
  </si>
  <si>
    <t>_OUTPUT/random10_60_2_1000_1_1.txt_FULL_EASY.txt</t>
  </si>
  <si>
    <t>_OUTPUT/random10_60_2_1000_1_2.txt_FULL_EASY.txt</t>
  </si>
  <si>
    <t>_OUTPUT/random10_60_2_1000_1_3.txt_FULL_EASY.txt</t>
  </si>
  <si>
    <t>_OUTPUT/random10_60_2_1000_1_4.txt_FULL_EASY.txt</t>
  </si>
  <si>
    <t>_OUTPUT/random10_60_2_1000_1_5.txt_FULL_EASY.txt</t>
  </si>
  <si>
    <t>_OUTPUT/random10_60_2_1000_1_6.txt_FULL_EASY.txt</t>
  </si>
  <si>
    <t>_OUTPUT/random10_60_2_1000_1_7.txt_FULL_EASY.txt</t>
  </si>
  <si>
    <t>_OUTPUT/random10_60_2_1000_1_8.txt_FULL_EASY.txt</t>
  </si>
  <si>
    <t>_OUTPUT/random10_60_2_1000_1_9.txt_FULL_EASY.txt</t>
  </si>
  <si>
    <t>_OUTPUT/random10_60_2_1000_1_10.txt_FULL_EASY.txt</t>
  </si>
  <si>
    <t>_OUTPUT/random10_60_2_1000_1_11.txt_FULL_EASY.txt</t>
  </si>
  <si>
    <t>_OUTPUT/random10_60_2_1000_1_12.txt_FULL_EASY.txt</t>
  </si>
  <si>
    <t>_OUTPUT/random10_60_2_1000_1_13.txt_FULL_EASY.txt</t>
  </si>
  <si>
    <t>_OUTPUT/random10_60_2_1000_1_14.txt_FULL_EASY.txt</t>
  </si>
  <si>
    <t>_OUTPUT/random10_60_2_1000_1_15.txt_FULL_EASY.txt</t>
  </si>
  <si>
    <t>_OUTPUT/random10_60_2_1000_1_16.txt_FULL_EASY.txt</t>
  </si>
  <si>
    <t>_OUTPUT/random10_60_2_1000_1_17.txt_FULL_EASY.txt</t>
  </si>
  <si>
    <t>_OUTPUT/random10_60_2_1000_1_18.txt_FULL_EASY.txt</t>
  </si>
  <si>
    <t>_OUTPUT/random10_60_2_1000_1_19.txt_FULL_EASY.txt</t>
  </si>
  <si>
    <t>_OUTPUT/random10_60_2_1000_1_20.txt_FULL_EASY.txt</t>
  </si>
  <si>
    <t>_OUTPUT/random10_60_3_1000_1_1.txt_FULL_EASY.txt</t>
  </si>
  <si>
    <t>_OUTPUT/random10_60_3_1000_1_2.txt_FULL_EASY.txt</t>
  </si>
  <si>
    <t>_OUTPUT/random10_60_3_1000_1_3.txt_FULL_EASY.txt</t>
  </si>
  <si>
    <t>_OUTPUT/random10_60_3_1000_1_4.txt_FULL_EASY.txt</t>
  </si>
  <si>
    <t>_OUTPUT/random10_60_3_1000_1_5.txt_FULL_EASY.txt</t>
  </si>
  <si>
    <t>_OUTPUT/random10_60_3_1000_1_6.txt_FULL_EASY.txt</t>
  </si>
  <si>
    <t>_OUTPUT/random10_60_3_1000_1_7.txt_FULL_EASY.txt</t>
  </si>
  <si>
    <t>_OUTPUT/random10_60_3_1000_1_8.txt_FULL_EASY.txt</t>
  </si>
  <si>
    <t>_OUTPUT/random10_60_3_1000_1_9.txt_FULL_EASY.txt</t>
  </si>
  <si>
    <t>_OUTPUT/random10_60_3_1000_1_10.txt_FULL_EASY.txt</t>
  </si>
  <si>
    <t>_OUTPUT/random10_60_3_1000_1_11.txt_FULL_EASY.txt</t>
  </si>
  <si>
    <t>_OUTPUT/random10_60_3_1000_1_12.txt_FULL_EASY.txt</t>
  </si>
  <si>
    <t>_OUTPUT/random10_60_3_1000_1_13.txt_FULL_EASY.txt</t>
  </si>
  <si>
    <t>_OUTPUT/random10_60_3_1000_1_14.txt_FULL_EASY.txt</t>
  </si>
  <si>
    <t>_OUTPUT/random10_60_3_1000_1_15.txt_FULL_EASY.txt</t>
  </si>
  <si>
    <t>_OUTPUT/random10_60_3_1000_1_16.txt_FULL_EASY.txt</t>
  </si>
  <si>
    <t>_OUTPUT/random10_60_3_1000_1_17.txt_FULL_EASY.txt</t>
  </si>
  <si>
    <t>_OUTPUT/random10_60_3_1000_1_18.txt_FULL_EASY.txt</t>
  </si>
  <si>
    <t>_OUTPUT/random10_60_3_1000_1_19.txt_FULL_EASY.txt</t>
  </si>
  <si>
    <t>_OUTPUT/random10_60_3_1000_1_20.txt_FULL_EASY.txt</t>
  </si>
  <si>
    <t>_OUTPUT/random10_60_4_1000_1_1.txt_FULL_EASY.txt</t>
  </si>
  <si>
    <t>_OUTPUT/random10_60_4_1000_1_2.txt_FULL_EASY.txt</t>
  </si>
  <si>
    <t>_OUTPUT/random10_60_4_1000_1_3.txt_FULL_EASY.txt</t>
  </si>
  <si>
    <t>_OUTPUT/random10_60_4_1000_1_4.txt_FULL_EASY.txt</t>
  </si>
  <si>
    <t>_OUTPUT/random10_60_4_1000_1_5.txt_FULL_EASY.txt</t>
  </si>
  <si>
    <t>_OUTPUT/random10_60_4_1000_1_6.txt_FULL_EASY.txt</t>
  </si>
  <si>
    <t>_OUTPUT/random10_60_4_1000_1_7.txt_FULL_EASY.txt</t>
  </si>
  <si>
    <t>_OUTPUT/random10_60_4_1000_1_8.txt_FULL_EASY.txt</t>
  </si>
  <si>
    <t>_OUTPUT/random10_60_4_1000_1_9.txt_FULL_EASY.txt</t>
  </si>
  <si>
    <t>_OUTPUT/random10_60_4_1000_1_10.txt_FULL_EASY.txt</t>
  </si>
  <si>
    <t>_OUTPUT/random10_60_4_1000_1_11.txt_FULL_EASY.txt</t>
  </si>
  <si>
    <t>_OUTPUT/random10_60_4_1000_1_12.txt_FULL_EASY.txt</t>
  </si>
  <si>
    <t>_OUTPUT/random10_60_4_1000_1_13.txt_FULL_EASY.txt</t>
  </si>
  <si>
    <t>_OUTPUT/random10_60_4_1000_1_14.txt_FULL_EASY.txt</t>
  </si>
  <si>
    <t>_OUTPUT/random10_60_4_1000_1_15.txt_FULL_EASY.txt</t>
  </si>
  <si>
    <t>_OUTPUT/random10_60_4_1000_1_16.txt_FULL_EASY.txt</t>
  </si>
  <si>
    <t>_OUTPUT/random10_60_4_1000_1_17.txt_FULL_EASY.txt</t>
  </si>
  <si>
    <t>_OUTPUT/random10_60_4_1000_1_18.txt_FULL_EASY.txt</t>
  </si>
  <si>
    <t>_OUTPUT/random10_60_4_1000_1_19.txt_FULL_EASY.txt</t>
  </si>
  <si>
    <t>_OUTPUT/random10_60_4_1000_1_20.txt_FULL_EASY.txt</t>
  </si>
  <si>
    <t>_OUTPUT/random10_100_1_1000_1_1.txt_FULL_EASY.txt</t>
  </si>
  <si>
    <t>_OUTPUT/random10_100_1_1000_1_2.txt_FULL_EASY.txt</t>
  </si>
  <si>
    <t>_OUTPUT/random10_100_1_1000_1_3.txt_FULL_EASY.txt</t>
  </si>
  <si>
    <t>_OUTPUT/random10_100_1_1000_1_4.txt_FULL_EASY.txt</t>
  </si>
  <si>
    <t>_OUTPUT/random10_100_1_1000_1_5.txt_FULL_EASY.txt</t>
  </si>
  <si>
    <t>_OUTPUT/random10_100_1_1000_1_6.txt_FULL_EASY.txt</t>
  </si>
  <si>
    <t>_OUTPUT/random10_100_1_1000_1_7.txt_FULL_EASY.txt</t>
  </si>
  <si>
    <t>_OUTPUT/random10_100_1_1000_1_8.txt_FULL_EASY.txt</t>
  </si>
  <si>
    <t>_OUTPUT/random10_100_1_1000_1_9.txt_FULL_EASY.txt</t>
  </si>
  <si>
    <t>_OUTPUT/random10_100_1_1000_1_10.txt_FULL_EASY.txt</t>
  </si>
  <si>
    <t>_OUTPUT/random10_100_1_1000_1_11.txt_FULL_EASY.txt</t>
  </si>
  <si>
    <t>_OUTPUT/random10_100_1_1000_1_12.txt_FULL_EASY.txt</t>
  </si>
  <si>
    <t>_OUTPUT/random10_100_1_1000_1_13.txt_FULL_EASY.txt</t>
  </si>
  <si>
    <t>_OUTPUT/random10_100_1_1000_1_14.txt_FULL_EASY.txt</t>
  </si>
  <si>
    <t>_OUTPUT/random10_100_1_1000_1_15.txt_FULL_EASY.txt</t>
  </si>
  <si>
    <t>_OUTPUT/random10_100_1_1000_1_16.txt_FULL_EASY.txt</t>
  </si>
  <si>
    <t>_OUTPUT/random10_100_1_1000_1_17.txt_FULL_EASY.txt</t>
  </si>
  <si>
    <t>_OUTPUT/random10_100_1_1000_1_18.txt_FULL_EASY.txt</t>
  </si>
  <si>
    <t>_OUTPUT/random10_100_1_1000_1_19.txt_FULL_EASY.txt</t>
  </si>
  <si>
    <t>_OUTPUT/random10_100_1_1000_1_20.txt_FULL_EASY.txt</t>
  </si>
  <si>
    <t>_OUTPUT/random10_100_2_1000_1_1.txt_FULL_EASY.txt</t>
  </si>
  <si>
    <t>_OUTPUT/random10_100_2_1000_1_2.txt_FULL_EASY.txt</t>
  </si>
  <si>
    <t>_OUTPUT/random10_100_2_1000_1_3.txt_FULL_EASY.txt</t>
  </si>
  <si>
    <t>_OUTPUT/random10_100_2_1000_1_4.txt_FULL_EASY.txt</t>
  </si>
  <si>
    <t>_OUTPUT/random10_100_2_1000_1_5.txt_FULL_EASY.txt</t>
  </si>
  <si>
    <t>_OUTPUT/random10_100_2_1000_1_6.txt_FULL_EASY.txt</t>
  </si>
  <si>
    <t>_OUTPUT/random10_100_2_1000_1_7.txt_FULL_EASY.txt</t>
  </si>
  <si>
    <t>_OUTPUT/random10_100_2_1000_1_8.txt_FULL_EASY.txt</t>
  </si>
  <si>
    <t>_OUTPUT/random10_100_2_1000_1_9.txt_FULL_EASY.txt</t>
  </si>
  <si>
    <t>_OUTPUT/random10_100_2_1000_1_10.txt_FULL_EASY.txt</t>
  </si>
  <si>
    <t>_OUTPUT/random10_100_2_1000_1_11.txt_FULL_EASY.txt</t>
  </si>
  <si>
    <t>_OUTPUT/random10_100_2_1000_1_12.txt_FULL_EASY.txt</t>
  </si>
  <si>
    <t>_OUTPUT/random10_100_2_1000_1_13.txt_FULL_EASY.txt</t>
  </si>
  <si>
    <t>_OUTPUT/random10_100_2_1000_1_14.txt_FULL_EASY.txt</t>
  </si>
  <si>
    <t>_OUTPUT/random10_100_2_1000_1_15.txt_FULL_EASY.txt</t>
  </si>
  <si>
    <t>_OUTPUT/random10_100_2_1000_1_16.txt_FULL_EASY.txt</t>
  </si>
  <si>
    <t>_OUTPUT/random10_100_2_1000_1_17.txt_FULL_EASY.txt</t>
  </si>
  <si>
    <t>_OUTPUT/random10_100_2_1000_1_18.txt_FULL_EASY.txt</t>
  </si>
  <si>
    <t>_OUTPUT/random10_100_2_1000_1_19.txt_FULL_EASY.txt</t>
  </si>
  <si>
    <t>_OUTPUT/random10_100_2_1000_1_20.txt_FULL_EASY.txt</t>
  </si>
  <si>
    <t>_OUTPUT/random10_100_3_1000_1_1.txt_FULL_EASY.txt</t>
  </si>
  <si>
    <t>_OUTPUT/random10_100_3_1000_1_2.txt_FULL_EASY.txt</t>
  </si>
  <si>
    <t>_OUTPUT/random10_100_3_1000_1_3.txt_FULL_EASY.txt</t>
  </si>
  <si>
    <t>_OUTPUT/random10_100_3_1000_1_4.txt_FULL_EASY.txt</t>
  </si>
  <si>
    <t>_OUTPUT/random10_100_3_1000_1_5.txt_FULL_EASY.txt</t>
  </si>
  <si>
    <t>_OUTPUT/random10_100_3_1000_1_6.txt_FULL_EASY.txt</t>
  </si>
  <si>
    <t>_OUTPUT/random10_100_3_1000_1_7.txt_FULL_EASY.txt</t>
  </si>
  <si>
    <t>_OUTPUT/random10_100_3_1000_1_8.txt_FULL_EASY.txt</t>
  </si>
  <si>
    <t>_OUTPUT/random10_100_3_1000_1_9.txt_FULL_EASY.txt</t>
  </si>
  <si>
    <t>_OUTPUT/random10_100_3_1000_1_10.txt_FULL_EASY.txt</t>
  </si>
  <si>
    <t>_OUTPUT/random10_100_3_1000_1_11.txt_FULL_EASY.txt</t>
  </si>
  <si>
    <t>_OUTPUT/random10_100_3_1000_1_12.txt_FULL_EASY.txt</t>
  </si>
  <si>
    <t>_OUTPUT/random10_100_3_1000_1_13.txt_FULL_EASY.txt</t>
  </si>
  <si>
    <t>_OUTPUT/random10_100_3_1000_1_14.txt_FULL_EASY.txt</t>
  </si>
  <si>
    <t>_OUTPUT/random10_100_3_1000_1_15.txt_FULL_EASY.txt</t>
  </si>
  <si>
    <t>_OUTPUT/random10_100_3_1000_1_16.txt_FULL_EASY.txt</t>
  </si>
  <si>
    <t>_OUTPUT/random10_100_3_1000_1_17.txt_FULL_EASY.txt</t>
  </si>
  <si>
    <t>_OUTPUT/random10_100_3_1000_1_18.txt_FULL_EASY.txt</t>
  </si>
  <si>
    <t>_OUTPUT/random10_100_3_1000_1_19.txt_FULL_EASY.txt</t>
  </si>
  <si>
    <t>_OUTPUT/random10_100_3_1000_1_20.txt_FULL_EASY.txt</t>
  </si>
  <si>
    <t>_OUTPUT/random10_100_4_1000_1_1.txt_FULL_EASY.txt</t>
  </si>
  <si>
    <t>_OUTPUT/random10_100_4_1000_1_2.txt_FULL_EASY.txt</t>
  </si>
  <si>
    <t>_OUTPUT/random10_100_4_1000_1_3.txt_FULL_EASY.txt</t>
  </si>
  <si>
    <t>_OUTPUT/random10_100_4_1000_1_4.txt_FULL_EASY.txt</t>
  </si>
  <si>
    <t>_OUTPUT/random10_100_4_1000_1_5.txt_FULL_EASY.txt</t>
  </si>
  <si>
    <t>_OUTPUT/random10_100_4_1000_1_6.txt_FULL_EASY.txt</t>
  </si>
  <si>
    <t>_OUTPUT/random10_100_4_1000_1_7.txt_FULL_EASY.txt</t>
  </si>
  <si>
    <t>_OUTPUT/random10_100_4_1000_1_8.txt_FULL_EASY.txt</t>
  </si>
  <si>
    <t>_OUTPUT/random10_100_4_1000_1_9.txt_FULL_EASY.txt</t>
  </si>
  <si>
    <t>_OUTPUT/random10_100_4_1000_1_10.txt_FULL_EASY.txt</t>
  </si>
  <si>
    <t>_OUTPUT/random10_100_4_1000_1_11.txt_FULL_EASY.txt</t>
  </si>
  <si>
    <t>_OUTPUT/random10_100_4_1000_1_12.txt_FULL_EASY.txt</t>
  </si>
  <si>
    <t>_OUTPUT/random10_100_4_1000_1_13.txt_FULL_EASY.txt</t>
  </si>
  <si>
    <t>_OUTPUT/random10_100_4_1000_1_14.txt_FULL_EASY.txt</t>
  </si>
  <si>
    <t>_OUTPUT/random10_100_4_1000_1_15.txt_FULL_EASY.txt</t>
  </si>
  <si>
    <t>_OUTPUT/random10_100_4_1000_1_16.txt_FULL_EASY.txt</t>
  </si>
  <si>
    <t>_OUTPUT/random10_100_4_1000_1_17.txt_FULL_EASY.txt</t>
  </si>
  <si>
    <t>_OUTPUT/random10_100_4_1000_1_18.txt_FULL_EASY.txt</t>
  </si>
  <si>
    <t>_OUTPUT/random10_100_4_1000_1_19.txt_FULL_EASY.txt</t>
  </si>
  <si>
    <t>_OUTPUT/random10_100_4_1000_1_20.txt_FULL_EASY.txt</t>
  </si>
  <si>
    <t>_OUTPUT/random12_48_1_1000_1_1.txt_FULL_EASY.txt</t>
  </si>
  <si>
    <t>_OUTPUT/random12_48_1_1000_1_2.txt_FULL_EASY.txt</t>
  </si>
  <si>
    <t>_OUTPUT/random12_48_1_1000_1_3.txt_FULL_EASY.txt</t>
  </si>
  <si>
    <t>_OUTPUT/random12_48_1_1000_1_4.txt_FULL_EASY.txt</t>
  </si>
  <si>
    <t>_OUTPUT/random12_48_1_1000_1_5.txt_FULL_EASY.txt</t>
  </si>
  <si>
    <t>_OUTPUT/random12_48_1_1000_1_6.txt_FULL_EASY.txt</t>
  </si>
  <si>
    <t>_OUTPUT/random12_48_1_1000_1_7.txt_FULL_EASY.txt</t>
  </si>
  <si>
    <t>_OUTPUT/random12_48_1_1000_1_8.txt_FULL_EASY.txt</t>
  </si>
  <si>
    <t>_OUTPUT/random12_48_1_1000_1_9.txt_FULL_EASY.txt</t>
  </si>
  <si>
    <t>_OUTPUT/random12_48_1_1000_1_10.txt_FULL_EASY.txt</t>
  </si>
  <si>
    <t>_OUTPUT/random12_48_1_1000_1_11.txt_FULL_EASY.txt</t>
  </si>
  <si>
    <t>_OUTPUT/random12_48_1_1000_1_12.txt_FULL_EASY.txt</t>
  </si>
  <si>
    <t>_OUTPUT/random12_48_1_1000_1_13.txt_FULL_EASY.txt</t>
  </si>
  <si>
    <t>_OUTPUT/random12_48_1_1000_1_14.txt_FULL_EASY.txt</t>
  </si>
  <si>
    <t>_OUTPUT/random12_48_1_1000_1_15.txt_FULL_EASY.txt</t>
  </si>
  <si>
    <t>_OUTPUT/random12_48_1_1000_1_16.txt_FULL_EASY.txt</t>
  </si>
  <si>
    <t>_OUTPUT/random12_48_1_1000_1_17.txt_FULL_EASY.txt</t>
  </si>
  <si>
    <t>_OUTPUT/random12_48_1_1000_1_18.txt_FULL_EASY.txt</t>
  </si>
  <si>
    <t>_OUTPUT/random12_48_1_1000_1_19.txt_FULL_EASY.txt</t>
  </si>
  <si>
    <t>_OUTPUT/random12_48_1_1000_1_20.txt_FULL_EASY.txt</t>
  </si>
  <si>
    <t>_OUTPUT/random12_48_2_1000_1_1.txt_FULL_EASY.txt</t>
  </si>
  <si>
    <t>_OUTPUT/random12_48_2_1000_1_2.txt_FULL_EASY.txt</t>
  </si>
  <si>
    <t>_OUTPUT/random12_48_2_1000_1_3.txt_FULL_EASY.txt</t>
  </si>
  <si>
    <t>_OUTPUT/random12_48_2_1000_1_4.txt_FULL_EASY.txt</t>
  </si>
  <si>
    <t>_OUTPUT/random12_48_2_1000_1_5.txt_FULL_EASY.txt</t>
  </si>
  <si>
    <t>_OUTPUT/random12_48_2_1000_1_6.txt_FULL_EASY.txt</t>
  </si>
  <si>
    <t>_OUTPUT/random12_48_2_1000_1_7.txt_FULL_EASY.txt</t>
  </si>
  <si>
    <t>_OUTPUT/random12_48_2_1000_1_8.txt_FULL_EASY.txt</t>
  </si>
  <si>
    <t>_OUTPUT/random12_48_2_1000_1_9.txt_FULL_EASY.txt</t>
  </si>
  <si>
    <t>_OUTPUT/random12_48_2_1000_1_10.txt_FULL_EASY.txt</t>
  </si>
  <si>
    <t>_OUTPUT/random12_48_2_1000_1_11.txt_FULL_EASY.txt</t>
  </si>
  <si>
    <t>_OUTPUT/random12_48_2_1000_1_12.txt_FULL_EASY.txt</t>
  </si>
  <si>
    <t>_OUTPUT/random12_48_2_1000_1_13.txt_FULL_EASY.txt</t>
  </si>
  <si>
    <t>_OUTPUT/random12_48_2_1000_1_14.txt_FULL_EASY.txt</t>
  </si>
  <si>
    <t>_OUTPUT/random12_48_2_1000_1_15.txt_FULL_EASY.txt</t>
  </si>
  <si>
    <t>_OUTPUT/random12_48_2_1000_1_16.txt_FULL_EASY.txt</t>
  </si>
  <si>
    <t>_OUTPUT/random12_48_2_1000_1_17.txt_FULL_EASY.txt</t>
  </si>
  <si>
    <t>_OUTPUT/random12_48_2_1000_1_18.txt_FULL_EASY.txt</t>
  </si>
  <si>
    <t>_OUTPUT/random12_48_2_1000_1_19.txt_FULL_EASY.txt</t>
  </si>
  <si>
    <t>_OUTPUT/random12_48_2_1000_1_20.txt_FULL_EASY.txt</t>
  </si>
  <si>
    <t>_OUTPUT/random12_48_3_1000_1_1.txt_FULL_EASY.txt</t>
  </si>
  <si>
    <t>_OUTPUT/random12_48_3_1000_1_2.txt_FULL_EASY.txt</t>
  </si>
  <si>
    <t>_OUTPUT/random12_48_3_1000_1_3.txt_FULL_EASY.txt</t>
  </si>
  <si>
    <t>_OUTPUT/random12_48_3_1000_1_4.txt_FULL_EASY.txt</t>
  </si>
  <si>
    <t>_OUTPUT/random12_48_3_1000_1_5.txt_FULL_EASY.txt</t>
  </si>
  <si>
    <t>_OUTPUT/random12_48_3_1000_1_6.txt_FULL_EASY.txt</t>
  </si>
  <si>
    <t>_OUTPUT/random12_48_3_1000_1_7.txt_FULL_EASY.txt</t>
  </si>
  <si>
    <t>_OUTPUT/random12_48_3_1000_1_8.txt_FULL_EASY.txt</t>
  </si>
  <si>
    <t>_OUTPUT/random12_48_3_1000_1_9.txt_FULL_EASY.txt</t>
  </si>
  <si>
    <t>_OUTPUT/random12_48_3_1000_1_10.txt_FULL_EASY.txt</t>
  </si>
  <si>
    <t>_OUTPUT/random12_48_3_1000_1_11.txt_FULL_EASY.txt</t>
  </si>
  <si>
    <t>_OUTPUT/random12_48_3_1000_1_12.txt_FULL_EASY.txt</t>
  </si>
  <si>
    <t>_OUTPUT/random12_48_3_1000_1_13.txt_FULL_EASY.txt</t>
  </si>
  <si>
    <t>_OUTPUT/random12_48_3_1000_1_14.txt_FULL_EASY.txt</t>
  </si>
  <si>
    <t>_OUTPUT/random12_48_3_1000_1_15.txt_FULL_EASY.txt</t>
  </si>
  <si>
    <t>_OUTPUT/random12_48_3_1000_1_16.txt_FULL_EASY.txt</t>
  </si>
  <si>
    <t>_OUTPUT/random12_48_3_1000_1_17.txt_FULL_EASY.txt</t>
  </si>
  <si>
    <t>_OUTPUT/random12_48_3_1000_1_18.txt_FULL_EASY.txt</t>
  </si>
  <si>
    <t>_OUTPUT/random12_48_3_1000_1_19.txt_FULL_EASY.txt</t>
  </si>
  <si>
    <t>_OUTPUT/random12_48_3_1000_1_20.txt_FULL_EASY.txt</t>
  </si>
  <si>
    <t>_OUTPUT/random12_48_4_1000_1_1.txt_FULL_EASY.txt</t>
  </si>
  <si>
    <t>_OUTPUT/random12_48_4_1000_1_2.txt_FULL_EASY.txt</t>
  </si>
  <si>
    <t>_OUTPUT/random12_48_4_1000_1_3.txt_FULL_EASY.txt</t>
  </si>
  <si>
    <t>_OUTPUT/random12_48_4_1000_1_4.txt_FULL_EASY.txt</t>
  </si>
  <si>
    <t>_OUTPUT/random12_48_4_1000_1_5.txt_FULL_EASY.txt</t>
  </si>
  <si>
    <t>_OUTPUT/random12_48_4_1000_1_6.txt_FULL_EASY.txt</t>
  </si>
  <si>
    <t>_OUTPUT/random12_48_4_1000_1_7.txt_FULL_EASY.txt</t>
  </si>
  <si>
    <t>_OUTPUT/random12_48_4_1000_1_8.txt_FULL_EASY.txt</t>
  </si>
  <si>
    <t>_OUTPUT/random12_48_4_1000_1_9.txt_FULL_EASY.txt</t>
  </si>
  <si>
    <t>_OUTPUT/random12_48_4_1000_1_10.txt_FULL_EASY.txt</t>
  </si>
  <si>
    <t>_OUTPUT/random12_48_4_1000_1_11.txt_FULL_EASY.txt</t>
  </si>
  <si>
    <t>_OUTPUT/random12_48_4_1000_1_12.txt_FULL_EASY.txt</t>
  </si>
  <si>
    <t>_OUTPUT/random12_48_4_1000_1_13.txt_FULL_EASY.txt</t>
  </si>
  <si>
    <t>_OUTPUT/random12_48_4_1000_1_14.txt_FULL_EASY.txt</t>
  </si>
  <si>
    <t>_OUTPUT/random12_48_4_1000_1_15.txt_FULL_EASY.txt</t>
  </si>
  <si>
    <t>_OUTPUT/random12_48_4_1000_1_16.txt_FULL_EASY.txt</t>
  </si>
  <si>
    <t>_OUTPUT/random12_48_4_1000_1_17.txt_FULL_EASY.txt</t>
  </si>
  <si>
    <t>_OUTPUT/random12_48_4_1000_1_18.txt_FULL_EASY.txt</t>
  </si>
  <si>
    <t>_OUTPUT/random12_48_4_1000_1_19.txt_FULL_EASY.txt</t>
  </si>
  <si>
    <t>_OUTPUT/random12_48_4_1000_1_20.txt_FULL_EASY.txt</t>
  </si>
  <si>
    <t>_OUTPUT/random15_45_1_1000_1_1.txt_FULL_EASY.txt</t>
  </si>
  <si>
    <t>_OUTPUT/random15_45_1_1000_1_2.txt_FULL_EASY.txt</t>
  </si>
  <si>
    <t>_OUTPUT/random15_45_1_1000_1_3.txt_FULL_EASY.txt</t>
  </si>
  <si>
    <t>_OUTPUT/random15_45_1_1000_1_4.txt_FULL_EASY.txt</t>
  </si>
  <si>
    <t>_OUTPUT/random15_45_1_1000_1_5.txt_FULL_EASY.txt</t>
  </si>
  <si>
    <t>_OUTPUT/random15_45_1_1000_1_6.txt_FULL_EASY.txt</t>
  </si>
  <si>
    <t>_OUTPUT/random15_45_1_1000_1_7.txt_FULL_EASY.txt</t>
  </si>
  <si>
    <t>_OUTPUT/random15_45_1_1000_1_8.txt_FULL_EASY.txt</t>
  </si>
  <si>
    <t>_OUTPUT/random15_45_1_1000_1_9.txt_FULL_EASY.txt</t>
  </si>
  <si>
    <t>_OUTPUT/random15_45_1_1000_1_10.txt_FULL_EASY.txt</t>
  </si>
  <si>
    <t>_OUTPUT/random15_45_1_1000_1_11.txt_FULL_EASY.txt</t>
  </si>
  <si>
    <t>_OUTPUT/random15_45_1_1000_1_12.txt_FULL_EASY.txt</t>
  </si>
  <si>
    <t>_OUTPUT/random15_45_1_1000_1_13.txt_FULL_EASY.txt</t>
  </si>
  <si>
    <t>_OUTPUT/random15_45_1_1000_1_14.txt_FULL_EASY.txt</t>
  </si>
  <si>
    <t>_OUTPUT/random15_45_1_1000_1_15.txt_FULL_EASY.txt</t>
  </si>
  <si>
    <t>_OUTPUT/random15_45_1_1000_1_16.txt_FULL_EASY.txt</t>
  </si>
  <si>
    <t>_OUTPUT/random15_45_1_1000_1_17.txt_FULL_EASY.txt</t>
  </si>
  <si>
    <t>_OUTPUT/random15_45_1_1000_1_18.txt_FULL_EASY.txt</t>
  </si>
  <si>
    <t>_OUTPUT/random15_45_1_1000_1_19.txt_FULL_EASY.txt</t>
  </si>
  <si>
    <t>_OUTPUT/random15_45_1_1000_1_20.txt_FULL_EASY.txt</t>
  </si>
  <si>
    <t>_OUTPUT/random15_45_2_1000_1_1.txt_FULL_EASY.txt</t>
  </si>
  <si>
    <t>_OUTPUT/random15_45_2_1000_1_2.txt_FULL_EASY.txt</t>
  </si>
  <si>
    <t>_OUTPUT/random15_45_2_1000_1_3.txt_FULL_EASY.txt</t>
  </si>
  <si>
    <t>_OUTPUT/random15_45_2_1000_1_4.txt_FULL_EASY.txt</t>
  </si>
  <si>
    <t>_OUTPUT/random15_45_2_1000_1_5.txt_FULL_EASY.txt</t>
  </si>
  <si>
    <t>_OUTPUT/random15_45_2_1000_1_6.txt_FULL_EASY.txt</t>
  </si>
  <si>
    <t>_OUTPUT/random15_45_2_1000_1_7.txt_FULL_EASY.txt</t>
  </si>
  <si>
    <t>_OUTPUT/random15_45_2_1000_1_8.txt_FULL_EASY.txt</t>
  </si>
  <si>
    <t>_OUTPUT/random15_45_2_1000_1_9.txt_FULL_EASY.txt</t>
  </si>
  <si>
    <t>_OUTPUT/random15_45_2_1000_1_10.txt_FULL_EASY.txt</t>
  </si>
  <si>
    <t>_OUTPUT/random15_45_2_1000_1_11.txt_FULL_EASY.txt</t>
  </si>
  <si>
    <t>_OUTPUT/random15_45_2_1000_1_12.txt_FULL_EASY.txt</t>
  </si>
  <si>
    <t>_OUTPUT/random15_45_2_1000_1_13.txt_FULL_EASY.txt</t>
  </si>
  <si>
    <t>_OUTPUT/random15_45_2_1000_1_14.txt_FULL_EASY.txt</t>
  </si>
  <si>
    <t>_OUTPUT/random15_45_2_1000_1_15.txt_FULL_EASY.txt</t>
  </si>
  <si>
    <t>_OUTPUT/random15_45_2_1000_1_16.txt_FULL_EASY.txt</t>
  </si>
  <si>
    <t>_OUTPUT/random15_45_2_1000_1_17.txt_FULL_EASY.txt</t>
  </si>
  <si>
    <t>_OUTPUT/random15_45_2_1000_1_18.txt_FULL_EASY.txt</t>
  </si>
  <si>
    <t>_OUTPUT/random15_45_2_1000_1_19.txt_FULL_EASY.txt</t>
  </si>
  <si>
    <t>_OUTPUT/random15_45_2_1000_1_20.txt_FULL_EASY.txt</t>
  </si>
  <si>
    <t>_OUTPUT/random15_45_3_1000_1_1.txt_FULL_EASY.txt</t>
  </si>
  <si>
    <t>_OUTPUT/random15_45_3_1000_1_2.txt_FULL_EASY.txt</t>
  </si>
  <si>
    <t>_OUTPUT/random15_45_3_1000_1_3.txt_FULL_EASY.txt</t>
  </si>
  <si>
    <t>_OUTPUT/random15_45_3_1000_1_4.txt_FULL_EASY.txt</t>
  </si>
  <si>
    <t>_OUTPUT/random15_45_3_1000_1_5.txt_FULL_EASY.txt</t>
  </si>
  <si>
    <t>_OUTPUT/random15_45_3_1000_1_6.txt_FULL_EASY.txt</t>
  </si>
  <si>
    <t>_OUTPUT/random15_45_3_1000_1_7.txt_FULL_EASY.txt</t>
  </si>
  <si>
    <t>_OUTPUT/random15_45_3_1000_1_8.txt_FULL_EASY.txt</t>
  </si>
  <si>
    <t>_OUTPUT/random15_45_3_1000_1_9.txt_FULL_EASY.txt</t>
  </si>
  <si>
    <t>_OUTPUT/random15_45_3_1000_1_10.txt_FULL_EASY.txt</t>
  </si>
  <si>
    <t>_OUTPUT/random15_45_3_1000_1_11.txt_FULL_EASY.txt</t>
  </si>
  <si>
    <t>_OUTPUT/random15_45_3_1000_1_12.txt_FULL_EASY.txt</t>
  </si>
  <si>
    <t>_OUTPUT/random15_45_3_1000_1_13.txt_FULL_EASY.txt</t>
  </si>
  <si>
    <t>_OUTPUT/random15_45_3_1000_1_14.txt_FULL_EASY.txt</t>
  </si>
  <si>
    <t>_OUTPUT/random15_45_3_1000_1_15.txt_FULL_EASY.txt</t>
  </si>
  <si>
    <t>_OUTPUT/random15_45_3_1000_1_16.txt_FULL_EASY.txt</t>
  </si>
  <si>
    <t>_OUTPUT/random15_45_3_1000_1_17.txt_FULL_EASY.txt</t>
  </si>
  <si>
    <t>_OUTPUT/random15_45_3_1000_1_18.txt_FULL_EASY.txt</t>
  </si>
  <si>
    <t>_OUTPUT/random15_45_3_1000_1_19.txt_FULL_EASY.txt</t>
  </si>
  <si>
    <t>_OUTPUT/random15_45_3_1000_1_20.txt_FULL_EASY.txt</t>
  </si>
  <si>
    <t>_OUTPUT/random15_45_4_1000_1_1.txt_FULL_EASY.txt</t>
  </si>
  <si>
    <t>_OUTPUT/random15_45_4_1000_1_2.txt_FULL_EASY.txt</t>
  </si>
  <si>
    <t>_OUTPUT/random15_45_4_1000_1_3.txt_FULL_EASY.txt</t>
  </si>
  <si>
    <t>_OUTPUT/random15_45_4_1000_1_4.txt_FULL_EASY.txt</t>
  </si>
  <si>
    <t>_OUTPUT/random15_45_4_1000_1_5.txt_FULL_EASY.txt</t>
  </si>
  <si>
    <t>_OUTPUT/random15_45_4_1000_1_6.txt_FULL_EASY.txt</t>
  </si>
  <si>
    <t>_OUTPUT/random15_45_4_1000_1_7.txt_FULL_EASY.txt</t>
  </si>
  <si>
    <t>_OUTPUT/random15_45_4_1000_1_8.txt_FULL_EASY.txt</t>
  </si>
  <si>
    <t>_OUTPUT/random15_45_4_1000_1_9.txt_FULL_EASY.txt</t>
  </si>
  <si>
    <t>_OUTPUT/random15_45_4_1000_1_10.txt_FULL_EASY.txt</t>
  </si>
  <si>
    <t>_OUTPUT/random15_45_4_1000_1_11.txt_FULL_EASY.txt</t>
  </si>
  <si>
    <t>_OUTPUT/random15_45_4_1000_1_12.txt_FULL_EASY.txt</t>
  </si>
  <si>
    <t>_OUTPUT/random15_45_4_1000_1_13.txt_FULL_EASY.txt</t>
  </si>
  <si>
    <t>_OUTPUT/random15_45_4_1000_1_14.txt_FULL_EASY.txt</t>
  </si>
  <si>
    <t>_OUTPUT/random15_45_4_1000_1_15.txt_FULL_EASY.txt</t>
  </si>
  <si>
    <t>_OUTPUT/random15_45_4_1000_1_16.txt_FULL_EASY.txt</t>
  </si>
  <si>
    <t>_OUTPUT/random15_45_4_1000_1_17.txt_FULL_EASY.txt</t>
  </si>
  <si>
    <t>_OUTPUT/random15_45_4_1000_1_18.txt_FULL_EASY.txt</t>
  </si>
  <si>
    <t>_OUTPUT/random15_45_4_1000_1_19.txt_FULL_EASY.txt</t>
  </si>
  <si>
    <t>_OUTPUT/random15_45_4_1000_1_20.txt_FULL_EASY.txt</t>
  </si>
  <si>
    <t>_OUTPUT/random15_75_1_1000_1_1.txt_FULL_EASY.txt</t>
  </si>
  <si>
    <t>_OUTPUT/random15_75_1_1000_1_2.txt_FULL_EASY.txt</t>
  </si>
  <si>
    <t>_OUTPUT/random15_75_1_1000_1_3.txt_FULL_EASY.txt</t>
  </si>
  <si>
    <t>_OUTPUT/random15_75_1_1000_1_4.txt_FULL_EASY.txt</t>
  </si>
  <si>
    <t>_OUTPUT/random15_75_1_1000_1_5.txt_FULL_EASY.txt</t>
  </si>
  <si>
    <t>_OUTPUT/random15_75_1_1000_1_6.txt_FULL_EASY.txt</t>
  </si>
  <si>
    <t>_OUTPUT/random15_75_1_1000_1_7.txt_FULL_EASY.txt</t>
  </si>
  <si>
    <t>_OUTPUT/random15_75_1_1000_1_8.txt_FULL_EASY.txt</t>
  </si>
  <si>
    <t>_OUTPUT/random15_75_1_1000_1_9.txt_FULL_EASY.txt</t>
  </si>
  <si>
    <t>_OUTPUT/random15_75_1_1000_1_10.txt_FULL_EASY.txt</t>
  </si>
  <si>
    <t>_OUTPUT/random15_75_1_1000_1_11.txt_FULL_EASY.txt</t>
  </si>
  <si>
    <t>_OUTPUT/random15_75_1_1000_1_12.txt_FULL_EASY.txt</t>
  </si>
  <si>
    <t>_OUTPUT/random15_75_1_1000_1_13.txt_FULL_EASY.txt</t>
  </si>
  <si>
    <t>_OUTPUT/random15_75_1_1000_1_14.txt_FULL_EASY.txt</t>
  </si>
  <si>
    <t>_OUTPUT/random15_75_1_1000_1_15.txt_FULL_EASY.txt</t>
  </si>
  <si>
    <t>_OUTPUT/random15_75_1_1000_1_16.txt_FULL_EASY.txt</t>
  </si>
  <si>
    <t>_OUTPUT/random15_75_1_1000_1_17.txt_FULL_EASY.txt</t>
  </si>
  <si>
    <t>_OUTPUT/random15_75_1_1000_1_18.txt_FULL_EASY.txt</t>
  </si>
  <si>
    <t>_OUTPUT/random15_75_1_1000_1_19.txt_FULL_EASY.txt</t>
  </si>
  <si>
    <t>_OUTPUT/random15_75_1_1000_1_20.txt_FULL_EASY.txt</t>
  </si>
  <si>
    <t>_OUTPUT/random15_75_2_1000_1_1.txt_FULL_EASY.txt</t>
  </si>
  <si>
    <t>_OUTPUT/random15_75_2_1000_1_2.txt_FULL_EASY.txt</t>
  </si>
  <si>
    <t>_OUTPUT/random15_75_2_1000_1_3.txt_FULL_EASY.txt</t>
  </si>
  <si>
    <t>_OUTPUT/random15_75_2_1000_1_4.txt_FULL_EASY.txt</t>
  </si>
  <si>
    <t>_OUTPUT/random15_75_2_1000_1_5.txt_FULL_EASY.txt</t>
  </si>
  <si>
    <t>_OUTPUT/random15_75_2_1000_1_6.txt_FULL_EASY.txt</t>
  </si>
  <si>
    <t>_OUTPUT/random15_75_2_1000_1_7.txt_FULL_EASY.txt</t>
  </si>
  <si>
    <t>_OUTPUT/random15_75_2_1000_1_8.txt_FULL_EASY.txt</t>
  </si>
  <si>
    <t>_OUTPUT/random15_75_2_1000_1_9.txt_FULL_EASY.txt</t>
  </si>
  <si>
    <t>_OUTPUT/random15_75_2_1000_1_10.txt_FULL_EASY.txt</t>
  </si>
  <si>
    <t>_OUTPUT/random15_75_2_1000_1_11.txt_FULL_EASY.txt</t>
  </si>
  <si>
    <t>_OUTPUT/random15_75_2_1000_1_12.txt_FULL_EASY.txt</t>
  </si>
  <si>
    <t>_OUTPUT/random15_75_2_1000_1_13.txt_FULL_EASY.txt</t>
  </si>
  <si>
    <t>_OUTPUT/random15_75_2_1000_1_14.txt_FULL_EASY.txt</t>
  </si>
  <si>
    <t>_OUTPUT/random15_75_2_1000_1_15.txt_FULL_EASY.txt</t>
  </si>
  <si>
    <t>_OUTPUT/random15_75_2_1000_1_16.txt_FULL_EASY.txt</t>
  </si>
  <si>
    <t>_OUTPUT/random15_75_2_1000_1_17.txt_FULL_EASY.txt</t>
  </si>
  <si>
    <t>_OUTPUT/random15_75_2_1000_1_18.txt_FULL_EASY.txt</t>
  </si>
  <si>
    <t>_OUTPUT/random15_75_2_1000_1_19.txt_FULL_EASY.txt</t>
  </si>
  <si>
    <t>_OUTPUT/random15_75_2_1000_1_20.txt_FULL_EASY.txt</t>
  </si>
  <si>
    <t>_OUTPUT/random15_75_3_1000_1_1.txt_FULL_EASY.txt</t>
  </si>
  <si>
    <t>_OUTPUT/random15_75_3_1000_1_2.txt_FULL_EASY.txt</t>
  </si>
  <si>
    <t>_OUTPUT/random15_75_3_1000_1_3.txt_FULL_EASY.txt</t>
  </si>
  <si>
    <t>_OUTPUT/random15_75_3_1000_1_4.txt_FULL_EASY.txt</t>
  </si>
  <si>
    <t>_OUTPUT/random15_75_3_1000_1_5.txt_FULL_EASY.txt</t>
  </si>
  <si>
    <t>_OUTPUT/random15_75_3_1000_1_6.txt_FULL_EASY.txt</t>
  </si>
  <si>
    <t>_OUTPUT/random15_75_3_1000_1_7.txt_FULL_EASY.txt</t>
  </si>
  <si>
    <t>_OUTPUT/random15_75_3_1000_1_8.txt_FULL_EASY.txt</t>
  </si>
  <si>
    <t>_OUTPUT/random15_75_3_1000_1_9.txt_FULL_EASY.txt</t>
  </si>
  <si>
    <t>_OUTPUT/random15_75_3_1000_1_10.txt_FULL_EASY.txt</t>
  </si>
  <si>
    <t>_OUTPUT/random15_75_3_1000_1_11.txt_FULL_EASY.txt</t>
  </si>
  <si>
    <t>_OUTPUT/random15_75_3_1000_1_12.txt_FULL_EASY.txt</t>
  </si>
  <si>
    <t>_OUTPUT/random15_75_3_1000_1_13.txt_FULL_EASY.txt</t>
  </si>
  <si>
    <t>_OUTPUT/random15_75_3_1000_1_14.txt_FULL_EASY.txt</t>
  </si>
  <si>
    <t>_OUTPUT/random15_75_3_1000_1_15.txt_FULL_EASY.txt</t>
  </si>
  <si>
    <t>_OUTPUT/random15_75_3_1000_1_16.txt_FULL_EASY.txt</t>
  </si>
  <si>
    <t>_OUTPUT/random15_75_3_1000_1_17.txt_FULL_EASY.txt</t>
  </si>
  <si>
    <t>_OUTPUT/random15_75_3_1000_1_18.txt_FULL_EASY.txt</t>
  </si>
  <si>
    <t>_OUTPUT/random15_75_3_1000_1_19.txt_FULL_EASY.txt</t>
  </si>
  <si>
    <t>_OUTPUT/random15_75_3_1000_1_20.txt_FULL_EASY.txt</t>
  </si>
  <si>
    <t>_OUTPUT/random15_75_4_1000_1_1.txt_FULL_EASY.txt</t>
  </si>
  <si>
    <t>_OUTPUT/random15_75_4_1000_1_2.txt_FULL_EASY.txt</t>
  </si>
  <si>
    <t>_OUTPUT/random15_75_4_1000_1_3.txt_FULL_EASY.txt</t>
  </si>
  <si>
    <t>_OUTPUT/random15_75_4_1000_1_4.txt_FULL_EASY.txt</t>
  </si>
  <si>
    <t>_OUTPUT/random15_75_4_1000_1_5.txt_FULL_EASY.txt</t>
  </si>
  <si>
    <t>_OUTPUT/random15_75_4_1000_1_6.txt_FULL_EASY.txt</t>
  </si>
  <si>
    <t>_OUTPUT/random15_75_4_1000_1_7.txt_FULL_EASY.txt</t>
  </si>
  <si>
    <t>_OUTPUT/random15_75_4_1000_1_8.txt_FULL_EASY.txt</t>
  </si>
  <si>
    <t>_OUTPUT/random15_75_4_1000_1_9.txt_FULL_EASY.txt</t>
  </si>
  <si>
    <t>_OUTPUT/random15_75_4_1000_1_10.txt_FULL_EASY.txt</t>
  </si>
  <si>
    <t>_OUTPUT/random15_75_4_1000_1_11.txt_FULL_EASY.txt</t>
  </si>
  <si>
    <t>_OUTPUT/random15_75_4_1000_1_12.txt_FULL_EASY.txt</t>
  </si>
  <si>
    <t>_OUTPUT/random15_75_4_1000_1_13.txt_FULL_EASY.txt</t>
  </si>
  <si>
    <t>_OUTPUT/random15_75_4_1000_1_14.txt_FULL_EASY.txt</t>
  </si>
  <si>
    <t>_OUTPUT/random15_75_4_1000_1_15.txt_FULL_EASY.txt</t>
  </si>
  <si>
    <t>_OUTPUT/random15_75_4_1000_1_16.txt_FULL_EASY.txt</t>
  </si>
  <si>
    <t>_OUTPUT/random15_75_4_1000_1_17.txt_FULL_EASY.txt</t>
  </si>
  <si>
    <t>_OUTPUT/random15_75_4_1000_1_18.txt_FULL_EASY.txt</t>
  </si>
  <si>
    <t>_OUTPUT/random15_75_4_1000_1_19.txt_FULL_EASY.txt</t>
  </si>
  <si>
    <t>_OUTPUT/random15_75_4_1000_1_20.txt_FULL_EASY.txt</t>
  </si>
  <si>
    <t>_OUTPUT/random30_60_1_1000_1_1.txt_FULL_EASY.txt</t>
  </si>
  <si>
    <t>_OUTPUT/random30_60_1_1000_1_2.txt_FULL_EASY.txt</t>
  </si>
  <si>
    <t>_OUTPUT/random30_60_1_1000_1_3.txt_FULL_EASY.txt</t>
  </si>
  <si>
    <t>_OUTPUT/random30_60_1_1000_1_4.txt_FULL_EASY.txt</t>
  </si>
  <si>
    <t>_OUTPUT/random30_60_1_1000_1_5.txt_FULL_EASY.txt</t>
  </si>
  <si>
    <t>_OUTPUT/random30_60_1_1000_1_6.txt_FULL_EASY.txt</t>
  </si>
  <si>
    <t>_OUTPUT/random30_60_1_1000_1_7.txt_FULL_EASY.txt</t>
  </si>
  <si>
    <t>_OUTPUT/random30_60_1_1000_1_8.txt_FULL_EASY.txt</t>
  </si>
  <si>
    <t>_OUTPUT/random30_60_1_1000_1_9.txt_FULL_EASY.txt</t>
  </si>
  <si>
    <t>_OUTPUT/random30_60_1_1000_1_10.txt_FULL_EASY.txt</t>
  </si>
  <si>
    <t>_OUTPUT/random30_60_1_1000_1_11.txt_FULL_EASY.txt</t>
  </si>
  <si>
    <t>_OUTPUT/random30_60_1_1000_1_12.txt_FULL_EASY.txt</t>
  </si>
  <si>
    <t>_OUTPUT/random30_60_1_1000_1_13.txt_FULL_EASY.txt</t>
  </si>
  <si>
    <t>_OUTPUT/random30_60_1_1000_1_14.txt_FULL_EASY.txt</t>
  </si>
  <si>
    <t>_OUTPUT/random30_60_1_1000_1_15.txt_FULL_EASY.txt</t>
  </si>
  <si>
    <t>_OUTPUT/random30_60_1_1000_1_16.txt_FULL_EASY.txt</t>
  </si>
  <si>
    <t>_OUTPUT/random30_60_1_1000_1_17.txt_FULL_EASY.txt</t>
  </si>
  <si>
    <t>_OUTPUT/random30_60_1_1000_1_18.txt_FULL_EASY.txt</t>
  </si>
  <si>
    <t>_OUTPUT/random30_60_1_1000_1_19.txt_FULL_EASY.txt</t>
  </si>
  <si>
    <t>_OUTPUT/random30_60_1_1000_1_20.txt_FULL_EASY.txt</t>
  </si>
  <si>
    <t>_OUTPUT/random30_60_2_1000_1_1.txt_FULL_EASY.txt</t>
  </si>
  <si>
    <t>_OUTPUT/random30_60_2_1000_1_2.txt_FULL_EASY.txt</t>
  </si>
  <si>
    <t>_OUTPUT/random30_60_2_1000_1_3.txt_FULL_EASY.txt</t>
  </si>
  <si>
    <t>_OUTPUT/random30_60_2_1000_1_4.txt_FULL_EASY.txt</t>
  </si>
  <si>
    <t>_OUTPUT/random30_60_2_1000_1_5.txt_FULL_EASY.txt</t>
  </si>
  <si>
    <t>_OUTPUT/random30_60_2_1000_1_6.txt_FULL_EASY.txt</t>
  </si>
  <si>
    <t>_OUTPUT/random30_60_2_1000_1_7.txt_FULL_EASY.txt</t>
  </si>
  <si>
    <t>_OUTPUT/random30_60_2_1000_1_8.txt_FULL_EASY.txt</t>
  </si>
  <si>
    <t>_OUTPUT/random30_60_2_1000_1_9.txt_FULL_EASY.txt</t>
  </si>
  <si>
    <t>_OUTPUT/random30_60_2_1000_1_10.txt_FULL_EASY.txt</t>
  </si>
  <si>
    <t>_OUTPUT/random30_60_2_1000_1_11.txt_FULL_EASY.txt</t>
  </si>
  <si>
    <t>_OUTPUT/random30_60_2_1000_1_12.txt_FULL_EASY.txt</t>
  </si>
  <si>
    <t>_OUTPUT/random30_60_2_1000_1_13.txt_FULL_EASY.txt</t>
  </si>
  <si>
    <t>_OUTPUT/random30_60_2_1000_1_14.txt_FULL_EASY.txt</t>
  </si>
  <si>
    <t>_OUTPUT/random30_60_2_1000_1_15.txt_FULL_EASY.txt</t>
  </si>
  <si>
    <t>_OUTPUT/random30_60_2_1000_1_16.txt_FULL_EASY.txt</t>
  </si>
  <si>
    <t>_OUTPUT/random30_60_2_1000_1_17.txt_FULL_EASY.txt</t>
  </si>
  <si>
    <t>_OUTPUT/random30_60_2_1000_1_18.txt_FULL_EASY.txt</t>
  </si>
  <si>
    <t>_OUTPUT/random30_60_2_1000_1_19.txt_FULL_EASY.txt</t>
  </si>
  <si>
    <t>_OUTPUT/random30_60_2_1000_1_20.txt_FULL_EASY.txt</t>
  </si>
  <si>
    <t>_OUTPUT/random30_60_3_1000_1_1.txt_FULL_EASY.txt</t>
  </si>
  <si>
    <t>_OUTPUT/random30_60_3_1000_1_2.txt_FULL_EASY.txt</t>
  </si>
  <si>
    <t>_OUTPUT/random30_60_3_1000_1_3.txt_FULL_EASY.txt</t>
  </si>
  <si>
    <t>_OUTPUT/random30_60_3_1000_1_4.txt_FULL_EASY.txt</t>
  </si>
  <si>
    <t>_OUTPUT/random30_60_3_1000_1_5.txt_FULL_EASY.txt</t>
  </si>
  <si>
    <t>_OUTPUT/random30_60_3_1000_1_6.txt_FULL_EASY.txt</t>
  </si>
  <si>
    <t>_OUTPUT/random30_60_3_1000_1_7.txt_FULL_EASY.txt</t>
  </si>
  <si>
    <t>_OUTPUT/random30_60_3_1000_1_8.txt_FULL_EASY.txt</t>
  </si>
  <si>
    <t>_OUTPUT/random30_60_3_1000_1_9.txt_FULL_EASY.txt</t>
  </si>
  <si>
    <t>_OUTPUT/random30_60_3_1000_1_10.txt_FULL_EASY.txt</t>
  </si>
  <si>
    <t>_OUTPUT/random30_60_3_1000_1_11.txt_FULL_EASY.txt</t>
  </si>
  <si>
    <t>_OUTPUT/random30_60_3_1000_1_12.txt_FULL_EASY.txt</t>
  </si>
  <si>
    <t>_OUTPUT/random30_60_3_1000_1_13.txt_FULL_EASY.txt</t>
  </si>
  <si>
    <t>_OUTPUT/random30_60_3_1000_1_14.txt_FULL_EASY.txt</t>
  </si>
  <si>
    <t>_OUTPUT/random30_60_3_1000_1_15.txt_FULL_EASY.txt</t>
  </si>
  <si>
    <t>_OUTPUT/random30_60_3_1000_1_16.txt_FULL_EASY.txt</t>
  </si>
  <si>
    <t>_OUTPUT/random30_60_3_1000_1_17.txt_FULL_EASY.txt</t>
  </si>
  <si>
    <t>_OUTPUT/random30_60_3_1000_1_18.txt_FULL_EASY.txt</t>
  </si>
  <si>
    <t>_OUTPUT/random30_60_3_1000_1_19.txt_FULL_EASY.txt</t>
  </si>
  <si>
    <t>_OUTPUT/random30_60_3_1000_1_20.txt_FULL_EASY.txt</t>
  </si>
  <si>
    <t>_OUTPUT/random30_60_4_1000_1_1.txt_FULL_EASY.txt</t>
  </si>
  <si>
    <t>_OUTPUT/random30_60_4_1000_1_2.txt_FULL_EASY.txt</t>
  </si>
  <si>
    <t>_OUTPUT/random30_60_4_1000_1_3.txt_FULL_EASY.txt</t>
  </si>
  <si>
    <t>_OUTPUT/random30_60_4_1000_1_4.txt_FULL_EASY.txt</t>
  </si>
  <si>
    <t>_OUTPUT/random30_60_4_1000_1_5.txt_FULL_EASY.txt</t>
  </si>
  <si>
    <t>_OUTPUT/random30_60_4_1000_1_6.txt_FULL_EASY.txt</t>
  </si>
  <si>
    <t>_OUTPUT/random30_60_4_1000_1_7.txt_FULL_EASY.txt</t>
  </si>
  <si>
    <t>_OUTPUT/random30_60_4_1000_1_8.txt_FULL_EASY.txt</t>
  </si>
  <si>
    <t>_OUTPUT/random30_60_4_1000_1_9.txt_FULL_EASY.txt</t>
  </si>
  <si>
    <t>_OUTPUT/random30_60_4_1000_1_10.txt_FULL_EASY.txt</t>
  </si>
  <si>
    <t>_OUTPUT/random30_60_4_1000_1_11.txt_FULL_EASY.txt</t>
  </si>
  <si>
    <t>_OUTPUT/random30_60_4_1000_1_12.txt_FULL_EASY.txt</t>
  </si>
  <si>
    <t>_OUTPUT/random30_60_4_1000_1_13.txt_FULL_EASY.txt</t>
  </si>
  <si>
    <t>_OUTPUT/random30_60_4_1000_1_14.txt_FULL_EASY.txt</t>
  </si>
  <si>
    <t>_OUTPUT/random30_60_4_1000_1_15.txt_FULL_EASY.txt</t>
  </si>
  <si>
    <t>_OUTPUT/random30_60_4_1000_1_16.txt_FULL_EASY.txt</t>
  </si>
  <si>
    <t>_OUTPUT/random30_60_4_1000_1_17.txt_FULL_EASY.txt</t>
  </si>
  <si>
    <t>_OUTPUT/random30_60_4_1000_1_18.txt_FULL_EASY.txt</t>
  </si>
  <si>
    <t>_OUTPUT/random30_60_4_1000_1_19.txt_FULL_EASY.txt</t>
  </si>
  <si>
    <t>_OUTPUT/random30_60_4_1000_1_20.txt_FULL_EASY.txt</t>
  </si>
  <si>
    <t>_OUTPUT/random20_120_1_1000_1_1.txt_MULKNAP_EASY.txt</t>
  </si>
  <si>
    <t>_OUTPUT/random20_120_1_1000_1_2.txt_MULKNAP_EASY.txt</t>
  </si>
  <si>
    <t>_OUTPUT/random20_120_1_1000_1_3.txt_MULKNAP_EASY.txt</t>
  </si>
  <si>
    <t>_OUTPUT/random20_120_1_1000_1_4.txt_MULKNAP_EASY.txt</t>
  </si>
  <si>
    <t>_OUTPUT/random20_120_1_1000_1_5.txt_MULKNAP_EASY.txt</t>
  </si>
  <si>
    <t>_OUTPUT/random20_120_1_1000_1_6.txt_MULKNAP_EASY.txt</t>
  </si>
  <si>
    <t>_OUTPUT/random20_120_1_1000_1_7.txt_MULKNAP_EASY.txt</t>
  </si>
  <si>
    <t>_OUTPUT/random20_120_1_1000_1_8.txt_MULKNAP_EASY.txt</t>
  </si>
  <si>
    <t>_OUTPUT/random20_120_1_1000_1_9.txt_MULKNAP_EASY.txt</t>
  </si>
  <si>
    <t>_OUTPUT/random20_120_1_1000_1_10.txt_MULKNAP_EASY.txt</t>
  </si>
  <si>
    <t>_OUTPUT/random20_120_1_1000_1_11.txt_MULKNAP_EASY.txt</t>
  </si>
  <si>
    <t>_OUTPUT/random20_120_1_1000_1_12.txt_MULKNAP_EASY.txt</t>
  </si>
  <si>
    <t>_OUTPUT/random20_120_1_1000_1_13.txt_MULKNAP_EASY.txt</t>
  </si>
  <si>
    <t>_OUTPUT/random20_120_1_1000_1_14.txt_MULKNAP_EASY.txt</t>
  </si>
  <si>
    <t>_OUTPUT/random20_120_1_1000_1_15.txt_MULKNAP_EASY.txt</t>
  </si>
  <si>
    <t>_OUTPUT/random20_120_1_1000_1_16.txt_MULKNAP_EASY.txt</t>
  </si>
  <si>
    <t>_OUTPUT/random20_120_1_1000_1_17.txt_MULKNAP_EASY.txt</t>
  </si>
  <si>
    <t>_OUTPUT/random20_120_1_1000_1_18.txt_MULKNAP_EASY.txt</t>
  </si>
  <si>
    <t>_OUTPUT/random20_120_1_1000_1_19.txt_MULKNAP_EASY.txt</t>
  </si>
  <si>
    <t>_OUTPUT/random20_120_1_1000_1_20.txt_MULKNAP_EASY.txt</t>
  </si>
  <si>
    <t>_OUTPUT/random20_120_2_1000_1_1.txt_MULKNAP_EASY.txt</t>
  </si>
  <si>
    <t>_OUTPUT/random20_120_2_1000_1_2.txt_MULKNAP_EASY.txt</t>
  </si>
  <si>
    <t>_OUTPUT/random20_120_2_1000_1_3.txt_MULKNAP_EASY.txt</t>
  </si>
  <si>
    <t>_OUTPUT/random20_120_2_1000_1_4.txt_MULKNAP_EASY.txt</t>
  </si>
  <si>
    <t>_OUTPUT/random20_120_2_1000_1_5.txt_MULKNAP_EASY.txt</t>
  </si>
  <si>
    <t>_OUTPUT/random20_120_2_1000_1_6.txt_MULKNAP_EASY.txt</t>
  </si>
  <si>
    <t>_OUTPUT/random20_120_2_1000_1_7.txt_MULKNAP_EASY.txt</t>
  </si>
  <si>
    <t>_OUTPUT/random20_120_2_1000_1_8.txt_MULKNAP_EASY.txt</t>
  </si>
  <si>
    <t>_OUTPUT/random20_120_2_1000_1_9.txt_MULKNAP_EASY.txt</t>
  </si>
  <si>
    <t>_OUTPUT/random20_120_2_1000_1_10.txt_MULKNAP_EASY.txt</t>
  </si>
  <si>
    <t>_OUTPUT/random20_120_2_1000_1_11.txt_MULKNAP_EASY.txt</t>
  </si>
  <si>
    <t>_OUTPUT/random20_120_2_1000_1_12.txt_MULKNAP_EASY.txt</t>
  </si>
  <si>
    <t>_OUTPUT/random20_120_2_1000_1_13.txt_MULKNAP_EASY.txt</t>
  </si>
  <si>
    <t>_OUTPUT/random20_120_2_1000_1_14.txt_MULKNAP_EASY.txt</t>
  </si>
  <si>
    <t>_OUTPUT/random20_120_2_1000_1_15.txt_MULKNAP_EASY.txt</t>
  </si>
  <si>
    <t>_OUTPUT/random20_120_2_1000_1_16.txt_MULKNAP_EASY.txt</t>
  </si>
  <si>
    <t>_OUTPUT/random20_120_2_1000_1_17.txt_MULKNAP_EASY.txt</t>
  </si>
  <si>
    <t>_OUTPUT/random20_120_2_1000_1_18.txt_MULKNAP_EASY.txt</t>
  </si>
  <si>
    <t>_OUTPUT/random20_120_2_1000_1_19.txt_MULKNAP_EASY.txt</t>
  </si>
  <si>
    <t>_OUTPUT/random20_120_2_1000_1_20.txt_MULKNAP_EASY.txt</t>
  </si>
  <si>
    <t>_OUTPUT/random20_120_3_1000_1_1.txt_MULKNAP_EASY.txt</t>
  </si>
  <si>
    <t>_OUTPUT/random20_120_3_1000_1_2.txt_MULKNAP_EASY.txt</t>
  </si>
  <si>
    <t>_OUTPUT/random20_120_3_1000_1_3.txt_MULKNAP_EASY.txt</t>
  </si>
  <si>
    <t>_OUTPUT/random20_120_3_1000_1_4.txt_MULKNAP_EASY.txt</t>
  </si>
  <si>
    <t>_OUTPUT/random20_120_3_1000_1_5.txt_MULKNAP_EASY.txt</t>
  </si>
  <si>
    <t>_OUTPUT/random20_120_3_1000_1_6.txt_MULKNAP_EASY.txt</t>
  </si>
  <si>
    <t>_OUTPUT/random20_120_3_1000_1_7.txt_MULKNAP_EASY.txt</t>
  </si>
  <si>
    <t>_OUTPUT/random20_120_3_1000_1_8.txt_MULKNAP_EASY.txt</t>
  </si>
  <si>
    <t>_OUTPUT/random20_120_3_1000_1_9.txt_MULKNAP_EASY.txt</t>
  </si>
  <si>
    <t>_OUTPUT/random20_120_3_1000_1_10.txt_MULKNAP_EASY.txt</t>
  </si>
  <si>
    <t>_OUTPUT/random20_120_3_1000_1_11.txt_MULKNAP_EASY.txt</t>
  </si>
  <si>
    <t>_OUTPUT/random20_120_3_1000_1_12.txt_MULKNAP_EASY.txt</t>
  </si>
  <si>
    <t>_OUTPUT/random20_120_3_1000_1_13.txt_MULKNAP_EASY.txt</t>
  </si>
  <si>
    <t>_OUTPUT/random20_120_3_1000_1_14.txt_MULKNAP_EASY.txt</t>
  </si>
  <si>
    <t>_OUTPUT/random20_120_3_1000_1_15.txt_MULKNAP_EASY.txt</t>
  </si>
  <si>
    <t>_OUTPUT/random20_120_3_1000_1_16.txt_MULKNAP_EASY.txt</t>
  </si>
  <si>
    <t>_OUTPUT/random20_120_3_1000_1_17.txt_MULKNAP_EASY.txt</t>
  </si>
  <si>
    <t>_OUTPUT/random20_120_3_1000_1_18.txt_MULKNAP_EASY.txt</t>
  </si>
  <si>
    <t>_OUTPUT/random20_120_3_1000_1_19.txt_MULKNAP_EASY.txt</t>
  </si>
  <si>
    <t>_OUTPUT/random20_120_3_1000_1_20.txt_MULKNAP_EASY.txt</t>
  </si>
  <si>
    <t>_OUTPUT/random20_120_4_1000_1_1.txt_MULKNAP_EASY.txt</t>
  </si>
  <si>
    <t>_OUTPUT/random20_120_4_1000_1_2.txt_MULKNAP_EASY.txt</t>
  </si>
  <si>
    <t>_OUTPUT/random20_120_4_1000_1_3.txt_MULKNAP_EASY.txt</t>
  </si>
  <si>
    <t>_OUTPUT/random20_120_4_1000_1_4.txt_MULKNAP_EASY.txt</t>
  </si>
  <si>
    <t>_OUTPUT/random20_120_4_1000_1_5.txt_MULKNAP_EASY.txt</t>
  </si>
  <si>
    <t>_OUTPUT/random20_120_4_1000_1_6.txt_MULKNAP_EASY.txt</t>
  </si>
  <si>
    <t>_OUTPUT/random20_120_4_1000_1_7.txt_MULKNAP_EASY.txt</t>
  </si>
  <si>
    <t>_OUTPUT/random20_120_4_1000_1_8.txt_MULKNAP_EASY.txt</t>
  </si>
  <si>
    <t>_OUTPUT/random20_120_4_1000_1_9.txt_MULKNAP_EASY.txt</t>
  </si>
  <si>
    <t>_OUTPUT/random20_120_4_1000_1_10.txt_MULKNAP_EASY.txt</t>
  </si>
  <si>
    <t>_OUTPUT/random20_120_4_1000_1_11.txt_MULKNAP_EASY.txt</t>
  </si>
  <si>
    <t>_OUTPUT/random20_120_4_1000_1_12.txt_MULKNAP_EASY.txt</t>
  </si>
  <si>
    <t>_OUTPUT/random20_120_4_1000_1_13.txt_MULKNAP_EASY.txt</t>
  </si>
  <si>
    <t>_OUTPUT/random20_120_4_1000_1_14.txt_MULKNAP_EASY.txt</t>
  </si>
  <si>
    <t>_OUTPUT/random20_120_4_1000_1_15.txt_MULKNAP_EASY.txt</t>
  </si>
  <si>
    <t>_OUTPUT/random20_120_4_1000_1_16.txt_MULKNAP_EASY.txt</t>
  </si>
  <si>
    <t>_OUTPUT/random20_120_4_1000_1_17.txt_MULKNAP_EASY.txt</t>
  </si>
  <si>
    <t>_OUTPUT/random20_120_4_1000_1_18.txt_MULKNAP_EASY.txt</t>
  </si>
  <si>
    <t>_OUTPUT/random20_120_4_1000_1_19.txt_MULKNAP_EASY.txt</t>
  </si>
  <si>
    <t>_OUTPUT/random20_120_4_1000_1_20.txt_MULKNAP_EASY.txt</t>
  </si>
  <si>
    <t>_OUTPUT/random20_200_1_1000_1_1.txt_MULKNAP_EASY.txt</t>
  </si>
  <si>
    <t>_OUTPUT/random20_200_1_1000_1_2.txt_MULKNAP_EASY.txt</t>
  </si>
  <si>
    <t>_OUTPUT/random20_200_1_1000_1_3.txt_MULKNAP_EASY.txt</t>
  </si>
  <si>
    <t>_OUTPUT/random20_200_1_1000_1_4.txt_MULKNAP_EASY.txt</t>
  </si>
  <si>
    <t>_OUTPUT/random20_200_1_1000_1_5.txt_MULKNAP_EASY.txt</t>
  </si>
  <si>
    <t>_OUTPUT/random20_200_1_1000_1_6.txt_MULKNAP_EASY.txt</t>
  </si>
  <si>
    <t>_OUTPUT/random20_200_1_1000_1_7.txt_MULKNAP_EASY.txt</t>
  </si>
  <si>
    <t>_OUTPUT/random20_200_1_1000_1_8.txt_MULKNAP_EASY.txt</t>
  </si>
  <si>
    <t>_OUTPUT/random20_200_1_1000_1_9.txt_MULKNAP_EASY.txt</t>
  </si>
  <si>
    <t>_OUTPUT/random20_200_1_1000_1_10.txt_MULKNAP_EASY.txt</t>
  </si>
  <si>
    <t>_OUTPUT/random20_200_1_1000_1_11.txt_MULKNAP_EASY.txt</t>
  </si>
  <si>
    <t>_OUTPUT/random20_200_1_1000_1_12.txt_MULKNAP_EASY.txt</t>
  </si>
  <si>
    <t>_OUTPUT/random20_200_1_1000_1_13.txt_MULKNAP_EASY.txt</t>
  </si>
  <si>
    <t>_OUTPUT/random20_200_1_1000_1_14.txt_MULKNAP_EASY.txt</t>
  </si>
  <si>
    <t>_OUTPUT/random20_200_1_1000_1_15.txt_MULKNAP_EASY.txt</t>
  </si>
  <si>
    <t>_OUTPUT/random20_200_1_1000_1_16.txt_MULKNAP_EASY.txt</t>
  </si>
  <si>
    <t>_OUTPUT/random20_200_1_1000_1_17.txt_MULKNAP_EASY.txt</t>
  </si>
  <si>
    <t>_OUTPUT/random20_200_1_1000_1_18.txt_MULKNAP_EASY.txt</t>
  </si>
  <si>
    <t>_OUTPUT/random20_200_1_1000_1_19.txt_MULKNAP_EASY.txt</t>
  </si>
  <si>
    <t>_OUTPUT/random20_200_1_1000_1_20.txt_MULKNAP_EASY.txt</t>
  </si>
  <si>
    <t>_OUTPUT/random20_200_2_1000_1_1.txt_MULKNAP_EASY.txt</t>
  </si>
  <si>
    <t>_OUTPUT/random20_200_2_1000_1_2.txt_MULKNAP_EASY.txt</t>
  </si>
  <si>
    <t>_OUTPUT/random20_200_2_1000_1_3.txt_MULKNAP_EASY.txt</t>
  </si>
  <si>
    <t>_OUTPUT/random20_200_2_1000_1_4.txt_MULKNAP_EASY.txt</t>
  </si>
  <si>
    <t>_OUTPUT/random20_200_2_1000_1_5.txt_MULKNAP_EASY.txt</t>
  </si>
  <si>
    <t>_OUTPUT/random20_200_2_1000_1_6.txt_MULKNAP_EASY.txt</t>
  </si>
  <si>
    <t>_OUTPUT/random20_200_2_1000_1_7.txt_MULKNAP_EASY.txt</t>
  </si>
  <si>
    <t>_OUTPUT/random20_200_2_1000_1_8.txt_MULKNAP_EASY.txt</t>
  </si>
  <si>
    <t>_OUTPUT/random20_200_2_1000_1_9.txt_MULKNAP_EASY.txt</t>
  </si>
  <si>
    <t>_OUTPUT/random20_200_2_1000_1_10.txt_MULKNAP_EASY.txt</t>
  </si>
  <si>
    <t>_OUTPUT/random20_200_2_1000_1_11.txt_MULKNAP_EASY.txt</t>
  </si>
  <si>
    <t>_OUTPUT/random20_200_2_1000_1_12.txt_MULKNAP_EASY.txt</t>
  </si>
  <si>
    <t>_OUTPUT/random20_200_2_1000_1_13.txt_MULKNAP_EASY.txt</t>
  </si>
  <si>
    <t>_OUTPUT/random20_200_2_1000_1_14.txt_MULKNAP_EASY.txt</t>
  </si>
  <si>
    <t>_OUTPUT/random20_200_2_1000_1_15.txt_MULKNAP_EASY.txt</t>
  </si>
  <si>
    <t>_OUTPUT/random20_200_2_1000_1_16.txt_MULKNAP_EASY.txt</t>
  </si>
  <si>
    <t>_OUTPUT/random20_200_2_1000_1_17.txt_MULKNAP_EASY.txt</t>
  </si>
  <si>
    <t>_OUTPUT/random20_200_2_1000_1_18.txt_MULKNAP_EASY.txt</t>
  </si>
  <si>
    <t>_OUTPUT/random20_200_2_1000_1_19.txt_MULKNAP_EASY.txt</t>
  </si>
  <si>
    <t>_OUTPUT/random20_200_2_1000_1_20.txt_MULKNAP_EASY.txt</t>
  </si>
  <si>
    <t>_OUTPUT/random20_200_3_1000_1_1.txt_MULKNAP_EASY.txt</t>
  </si>
  <si>
    <t>_OUTPUT/random20_200_3_1000_1_2.txt_MULKNAP_EASY.txt</t>
  </si>
  <si>
    <t>_OUTPUT/random20_200_3_1000_1_3.txt_MULKNAP_EASY.txt</t>
  </si>
  <si>
    <t>_OUTPUT/random20_200_3_1000_1_4.txt_MULKNAP_EASY.txt</t>
  </si>
  <si>
    <t>_OUTPUT/random20_200_3_1000_1_5.txt_MULKNAP_EASY.txt</t>
  </si>
  <si>
    <t>_OUTPUT/random20_200_3_1000_1_6.txt_MULKNAP_EASY.txt</t>
  </si>
  <si>
    <t>_OUTPUT/random20_200_3_1000_1_7.txt_MULKNAP_EASY.txt</t>
  </si>
  <si>
    <t>_OUTPUT/random20_200_3_1000_1_8.txt_MULKNAP_EASY.txt</t>
  </si>
  <si>
    <t>_OUTPUT/random20_200_3_1000_1_9.txt_MULKNAP_EASY.txt</t>
  </si>
  <si>
    <t>_OUTPUT/random20_200_3_1000_1_10.txt_MULKNAP_EASY.txt</t>
  </si>
  <si>
    <t>_OUTPUT/random20_200_3_1000_1_11.txt_MULKNAP_EASY.txt</t>
  </si>
  <si>
    <t>_OUTPUT/random20_200_3_1000_1_12.txt_MULKNAP_EASY.txt</t>
  </si>
  <si>
    <t>_OUTPUT/random20_200_3_1000_1_13.txt_MULKNAP_EASY.txt</t>
  </si>
  <si>
    <t>_OUTPUT/random20_200_3_1000_1_14.txt_MULKNAP_EASY.txt</t>
  </si>
  <si>
    <t>_OUTPUT/random20_200_3_1000_1_15.txt_MULKNAP_EASY.txt</t>
  </si>
  <si>
    <t>_OUTPUT/random20_200_3_1000_1_16.txt_MULKNAP_EASY.txt</t>
  </si>
  <si>
    <t>_OUTPUT/random20_200_3_1000_1_17.txt_MULKNAP_EASY.txt</t>
  </si>
  <si>
    <t>_OUTPUT/random20_200_3_1000_1_18.txt_MULKNAP_EASY.txt</t>
  </si>
  <si>
    <t>_OUTPUT/random20_200_3_1000_1_19.txt_MULKNAP_EASY.txt</t>
  </si>
  <si>
    <t>_OUTPUT/random20_200_3_1000_1_20.txt_MULKNAP_EASY.txt</t>
  </si>
  <si>
    <t>_OUTPUT/random20_200_4_1000_1_1.txt_MULKNAP_EASY.txt</t>
  </si>
  <si>
    <t>_OUTPUT/random20_200_4_1000_1_2.txt_MULKNAP_EASY.txt</t>
  </si>
  <si>
    <t>_OUTPUT/random20_200_4_1000_1_3.txt_MULKNAP_EASY.txt</t>
  </si>
  <si>
    <t>_OUTPUT/random20_200_4_1000_1_4.txt_MULKNAP_EASY.txt</t>
  </si>
  <si>
    <t>_OUTPUT/random20_200_4_1000_1_5.txt_MULKNAP_EASY.txt</t>
  </si>
  <si>
    <t>_OUTPUT/random20_200_4_1000_1_6.txt_MULKNAP_EASY.txt</t>
  </si>
  <si>
    <t>_OUTPUT/random20_200_4_1000_1_7.txt_MULKNAP_EASY.txt</t>
  </si>
  <si>
    <t>_OUTPUT/random20_200_4_1000_1_8.txt_MULKNAP_EASY.txt</t>
  </si>
  <si>
    <t>_OUTPUT/random20_200_4_1000_1_9.txt_MULKNAP_EASY.txt</t>
  </si>
  <si>
    <t>_OUTPUT/random20_200_4_1000_1_10.txt_MULKNAP_EASY.txt</t>
  </si>
  <si>
    <t>_OUTPUT/random20_200_4_1000_1_11.txt_MULKNAP_EASY.txt</t>
  </si>
  <si>
    <t>_OUTPUT/random20_200_4_1000_1_12.txt_MULKNAP_EASY.txt</t>
  </si>
  <si>
    <t>_OUTPUT/random20_200_4_1000_1_13.txt_MULKNAP_EASY.txt</t>
  </si>
  <si>
    <t>_OUTPUT/random20_200_4_1000_1_14.txt_MULKNAP_EASY.txt</t>
  </si>
  <si>
    <t>_OUTPUT/random20_200_4_1000_1_15.txt_MULKNAP_EASY.txt</t>
  </si>
  <si>
    <t>_OUTPUT/random20_200_4_1000_1_16.txt_MULKNAP_EASY.txt</t>
  </si>
  <si>
    <t>_OUTPUT/random20_200_4_1000_1_17.txt_MULKNAP_EASY.txt</t>
  </si>
  <si>
    <t>_OUTPUT/random20_200_4_1000_1_18.txt_MULKNAP_EASY.txt</t>
  </si>
  <si>
    <t>_OUTPUT/random20_200_4_1000_1_19.txt_MULKNAP_EASY.txt</t>
  </si>
  <si>
    <t>_OUTPUT/random20_200_4_1000_1_20.txt_MULKNAP_EASY.txt</t>
  </si>
  <si>
    <t>_OUTPUT/random24_96_1_1000_1_1.txt_MULKNAP_EASY.txt</t>
  </si>
  <si>
    <t>_OUTPUT/random24_96_1_1000_1_2.txt_MULKNAP_EASY.txt</t>
  </si>
  <si>
    <t>_OUTPUT/random24_96_1_1000_1_3.txt_MULKNAP_EASY.txt</t>
  </si>
  <si>
    <t>_OUTPUT/random24_96_1_1000_1_4.txt_MULKNAP_EASY.txt</t>
  </si>
  <si>
    <t>_OUTPUT/random24_96_1_1000_1_5.txt_MULKNAP_EASY.txt</t>
  </si>
  <si>
    <t>_OUTPUT/random24_96_1_1000_1_6.txt_MULKNAP_EASY.txt</t>
  </si>
  <si>
    <t>_OUTPUT/random24_96_1_1000_1_7.txt_MULKNAP_EASY.txt</t>
  </si>
  <si>
    <t>_OUTPUT/random24_96_1_1000_1_8.txt_MULKNAP_EASY.txt</t>
  </si>
  <si>
    <t>_OUTPUT/random24_96_1_1000_1_9.txt_MULKNAP_EASY.txt</t>
  </si>
  <si>
    <t>_OUTPUT/random24_96_1_1000_1_10.txt_MULKNAP_EASY.txt</t>
  </si>
  <si>
    <t>_OUTPUT/random24_96_1_1000_1_11.txt_MULKNAP_EASY.txt</t>
  </si>
  <si>
    <t>_OUTPUT/random24_96_1_1000_1_12.txt_MULKNAP_EASY.txt</t>
  </si>
  <si>
    <t>_OUTPUT/random24_96_1_1000_1_13.txt_MULKNAP_EASY.txt</t>
  </si>
  <si>
    <t>_OUTPUT/random24_96_1_1000_1_14.txt_MULKNAP_EASY.txt</t>
  </si>
  <si>
    <t>_OUTPUT/random24_96_1_1000_1_15.txt_MULKNAP_EASY.txt</t>
  </si>
  <si>
    <t>_OUTPUT/random24_96_1_1000_1_16.txt_MULKNAP_EASY.txt</t>
  </si>
  <si>
    <t>_OUTPUT/random24_96_1_1000_1_17.txt_MULKNAP_EASY.txt</t>
  </si>
  <si>
    <t>_OUTPUT/random24_96_1_1000_1_18.txt_MULKNAP_EASY.txt</t>
  </si>
  <si>
    <t>_OUTPUT/random24_96_1_1000_1_19.txt_MULKNAP_EASY.txt</t>
  </si>
  <si>
    <t>_OUTPUT/random24_96_1_1000_1_20.txt_MULKNAP_EASY.txt</t>
  </si>
  <si>
    <t>_OUTPUT/random24_96_2_1000_1_1.txt_MULKNAP_EASY.txt</t>
  </si>
  <si>
    <t>_OUTPUT/random24_96_2_1000_1_2.txt_MULKNAP_EASY.txt</t>
  </si>
  <si>
    <t>_OUTPUT/random24_96_2_1000_1_3.txt_MULKNAP_EASY.txt</t>
  </si>
  <si>
    <t>_OUTPUT/random24_96_2_1000_1_4.txt_MULKNAP_EASY.txt</t>
  </si>
  <si>
    <t>_OUTPUT/random24_96_2_1000_1_5.txt_MULKNAP_EASY.txt</t>
  </si>
  <si>
    <t>_OUTPUT/random24_96_2_1000_1_6.txt_MULKNAP_EASY.txt</t>
  </si>
  <si>
    <t>_OUTPUT/random24_96_2_1000_1_7.txt_MULKNAP_EASY.txt</t>
  </si>
  <si>
    <t>_OUTPUT/random24_96_2_1000_1_8.txt_MULKNAP_EASY.txt</t>
  </si>
  <si>
    <t>_OUTPUT/random24_96_2_1000_1_9.txt_MULKNAP_EASY.txt</t>
  </si>
  <si>
    <t>_OUTPUT/random24_96_2_1000_1_10.txt_MULKNAP_EASY.txt</t>
  </si>
  <si>
    <t>_OUTPUT/random24_96_2_1000_1_11.txt_MULKNAP_EASY.txt</t>
  </si>
  <si>
    <t>_OUTPUT/random24_96_2_1000_1_12.txt_MULKNAP_EASY.txt</t>
  </si>
  <si>
    <t>_OUTPUT/random24_96_2_1000_1_13.txt_MULKNAP_EASY.txt</t>
  </si>
  <si>
    <t>_OUTPUT/random24_96_2_1000_1_14.txt_MULKNAP_EASY.txt</t>
  </si>
  <si>
    <t>_OUTPUT/random24_96_2_1000_1_15.txt_MULKNAP_EASY.txt</t>
  </si>
  <si>
    <t>_OUTPUT/random24_96_2_1000_1_16.txt_MULKNAP_EASY.txt</t>
  </si>
  <si>
    <t>_OUTPUT/random24_96_2_1000_1_17.txt_MULKNAP_EASY.txt</t>
  </si>
  <si>
    <t>_OUTPUT/random24_96_2_1000_1_18.txt_MULKNAP_EASY.txt</t>
  </si>
  <si>
    <t>_OUTPUT/random24_96_2_1000_1_19.txt_MULKNAP_EASY.txt</t>
  </si>
  <si>
    <t>_OUTPUT/random24_96_2_1000_1_20.txt_MULKNAP_EASY.txt</t>
  </si>
  <si>
    <t>_OUTPUT/random24_96_3_1000_1_1.txt_MULKNAP_EASY.txt</t>
  </si>
  <si>
    <t>_OUTPUT/random24_96_3_1000_1_2.txt_MULKNAP_EASY.txt</t>
  </si>
  <si>
    <t>_OUTPUT/random24_96_3_1000_1_3.txt_MULKNAP_EASY.txt</t>
  </si>
  <si>
    <t>_OUTPUT/random24_96_3_1000_1_4.txt_MULKNAP_EASY.txt</t>
  </si>
  <si>
    <t>_OUTPUT/random24_96_3_1000_1_5.txt_MULKNAP_EASY.txt</t>
  </si>
  <si>
    <t>_OUTPUT/random24_96_3_1000_1_6.txt_MULKNAP_EASY.txt</t>
  </si>
  <si>
    <t>_OUTPUT/random24_96_3_1000_1_7.txt_MULKNAP_EASY.txt</t>
  </si>
  <si>
    <t>_OUTPUT/random24_96_3_1000_1_8.txt_MULKNAP_EASY.txt</t>
  </si>
  <si>
    <t>_OUTPUT/random24_96_3_1000_1_9.txt_MULKNAP_EASY.txt</t>
  </si>
  <si>
    <t>_OUTPUT/random24_96_3_1000_1_10.txt_MULKNAP_EASY.txt</t>
  </si>
  <si>
    <t>_OUTPUT/random24_96_3_1000_1_11.txt_MULKNAP_EASY.txt</t>
  </si>
  <si>
    <t>_OUTPUT/random24_96_3_1000_1_12.txt_MULKNAP_EASY.txt</t>
  </si>
  <si>
    <t>_OUTPUT/random24_96_3_1000_1_13.txt_MULKNAP_EASY.txt</t>
  </si>
  <si>
    <t>_OUTPUT/random24_96_3_1000_1_14.txt_MULKNAP_EASY.txt</t>
  </si>
  <si>
    <t>_OUTPUT/random24_96_3_1000_1_15.txt_MULKNAP_EASY.txt</t>
  </si>
  <si>
    <t>_OUTPUT/random24_96_3_1000_1_16.txt_MULKNAP_EASY.txt</t>
  </si>
  <si>
    <t>_OUTPUT/random24_96_3_1000_1_17.txt_MULKNAP_EASY.txt</t>
  </si>
  <si>
    <t>_OUTPUT/random24_96_3_1000_1_18.txt_MULKNAP_EASY.txt</t>
  </si>
  <si>
    <t>_OUTPUT/random24_96_3_1000_1_19.txt_MULKNAP_EASY.txt</t>
  </si>
  <si>
    <t>_OUTPUT/random24_96_3_1000_1_20.txt_MULKNAP_EASY.txt</t>
  </si>
  <si>
    <t>_OUTPUT/random24_96_4_1000_1_1.txt_MULKNAP_EASY.txt</t>
  </si>
  <si>
    <t>_OUTPUT/random24_96_4_1000_1_2.txt_MULKNAP_EASY.txt</t>
  </si>
  <si>
    <t>_OUTPUT/random24_96_4_1000_1_3.txt_MULKNAP_EASY.txt</t>
  </si>
  <si>
    <t>_OUTPUT/random24_96_4_1000_1_4.txt_MULKNAP_EASY.txt</t>
  </si>
  <si>
    <t>_OUTPUT/random24_96_4_1000_1_5.txt_MULKNAP_EASY.txt</t>
  </si>
  <si>
    <t>_OUTPUT/random24_96_4_1000_1_6.txt_MULKNAP_EASY.txt</t>
  </si>
  <si>
    <t>_OUTPUT/random24_96_4_1000_1_7.txt_MULKNAP_EASY.txt</t>
  </si>
  <si>
    <t>_OUTPUT/random24_96_4_1000_1_8.txt_MULKNAP_EASY.txt</t>
  </si>
  <si>
    <t>_OUTPUT/random24_96_4_1000_1_9.txt_MULKNAP_EASY.txt</t>
  </si>
  <si>
    <t>_OUTPUT/random24_96_4_1000_1_10.txt_MULKNAP_EASY.txt</t>
  </si>
  <si>
    <t>_OUTPUT/random24_96_4_1000_1_11.txt_MULKNAP_EASY.txt</t>
  </si>
  <si>
    <t>_OUTPUT/random24_96_4_1000_1_12.txt_MULKNAP_EASY.txt</t>
  </si>
  <si>
    <t>_OUTPUT/random24_96_4_1000_1_13.txt_MULKNAP_EASY.txt</t>
  </si>
  <si>
    <t>_OUTPUT/random24_96_4_1000_1_14.txt_MULKNAP_EASY.txt</t>
  </si>
  <si>
    <t>_OUTPUT/random24_96_4_1000_1_15.txt_MULKNAP_EASY.txt</t>
  </si>
  <si>
    <t>_OUTPUT/random24_96_4_1000_1_16.txt_MULKNAP_EASY.txt</t>
  </si>
  <si>
    <t>_OUTPUT/random24_96_4_1000_1_17.txt_MULKNAP_EASY.txt</t>
  </si>
  <si>
    <t>_OUTPUT/random24_96_4_1000_1_18.txt_MULKNAP_EASY.txt</t>
  </si>
  <si>
    <t>_OUTPUT/random24_96_4_1000_1_19.txt_MULKNAP_EASY.txt</t>
  </si>
  <si>
    <t>_OUTPUT/random24_96_4_1000_1_20.txt_MULKNAP_EASY.txt</t>
  </si>
  <si>
    <t>_OUTPUT/random30_90_1_1000_1_1.txt_MULKNAP_EASY.txt</t>
  </si>
  <si>
    <t>_OUTPUT/random30_90_1_1000_1_2.txt_MULKNAP_EASY.txt</t>
  </si>
  <si>
    <t>_OUTPUT/random30_90_1_1000_1_3.txt_MULKNAP_EASY.txt</t>
  </si>
  <si>
    <t>_OUTPUT/random30_90_1_1000_1_4.txt_MULKNAP_EASY.txt</t>
  </si>
  <si>
    <t>_OUTPUT/random30_90_1_1000_1_5.txt_MULKNAP_EASY.txt</t>
  </si>
  <si>
    <t>_OUTPUT/random30_90_1_1000_1_6.txt_MULKNAP_EASY.txt</t>
  </si>
  <si>
    <t>_OUTPUT/random30_90_1_1000_1_7.txt_MULKNAP_EASY.txt</t>
  </si>
  <si>
    <t>_OUTPUT/random30_90_1_1000_1_8.txt_MULKNAP_EASY.txt</t>
  </si>
  <si>
    <t>_OUTPUT/random30_90_1_1000_1_9.txt_MULKNAP_EASY.txt</t>
  </si>
  <si>
    <t>_OUTPUT/random30_90_1_1000_1_10.txt_MULKNAP_EASY.txt</t>
  </si>
  <si>
    <t>_OUTPUT/random30_90_1_1000_1_11.txt_MULKNAP_EASY.txt</t>
  </si>
  <si>
    <t>_OUTPUT/random30_90_1_1000_1_12.txt_MULKNAP_EASY.txt</t>
  </si>
  <si>
    <t>_OUTPUT/random30_90_1_1000_1_13.txt_MULKNAP_EASY.txt</t>
  </si>
  <si>
    <t>_OUTPUT/random30_90_1_1000_1_14.txt_MULKNAP_EASY.txt</t>
  </si>
  <si>
    <t>_OUTPUT/random30_90_1_1000_1_15.txt_MULKNAP_EASY.txt</t>
  </si>
  <si>
    <t>_OUTPUT/random30_90_1_1000_1_16.txt_MULKNAP_EASY.txt</t>
  </si>
  <si>
    <t>_OUTPUT/random30_90_1_1000_1_17.txt_MULKNAP_EASY.txt</t>
  </si>
  <si>
    <t>_OUTPUT/random30_90_1_1000_1_18.txt_MULKNAP_EASY.txt</t>
  </si>
  <si>
    <t>_OUTPUT/random30_90_1_1000_1_19.txt_MULKNAP_EASY.txt</t>
  </si>
  <si>
    <t>_OUTPUT/random30_90_1_1000_1_20.txt_MULKNAP_EASY.txt</t>
  </si>
  <si>
    <t>_OUTPUT/random30_90_2_1000_1_1.txt_MULKNAP_EASY.txt</t>
  </si>
  <si>
    <t>_OUTPUT/random30_90_2_1000_1_2.txt_MULKNAP_EASY.txt</t>
  </si>
  <si>
    <t>_OUTPUT/random30_90_2_1000_1_3.txt_MULKNAP_EASY.txt</t>
  </si>
  <si>
    <t>_OUTPUT/random30_90_2_1000_1_4.txt_MULKNAP_EASY.txt</t>
  </si>
  <si>
    <t>_OUTPUT/random30_90_2_1000_1_5.txt_MULKNAP_EASY.txt</t>
  </si>
  <si>
    <t>_OUTPUT/random30_90_2_1000_1_6.txt_MULKNAP_EASY.txt</t>
  </si>
  <si>
    <t>_OUTPUT/random30_90_2_1000_1_7.txt_MULKNAP_EASY.txt</t>
  </si>
  <si>
    <t>_OUTPUT/random30_90_2_1000_1_8.txt_MULKNAP_EASY.txt</t>
  </si>
  <si>
    <t>_OUTPUT/random30_90_2_1000_1_9.txt_MULKNAP_EASY.txt</t>
  </si>
  <si>
    <t>_OUTPUT/random30_90_2_1000_1_10.txt_MULKNAP_EASY.txt</t>
  </si>
  <si>
    <t>_OUTPUT/random30_90_2_1000_1_11.txt_MULKNAP_EASY.txt</t>
  </si>
  <si>
    <t>_OUTPUT/random30_90_2_1000_1_12.txt_MULKNAP_EASY.txt</t>
  </si>
  <si>
    <t>_OUTPUT/random30_90_2_1000_1_13.txt_MULKNAP_EASY.txt</t>
  </si>
  <si>
    <t>_OUTPUT/random30_90_2_1000_1_14.txt_MULKNAP_EASY.txt</t>
  </si>
  <si>
    <t>_OUTPUT/random30_90_2_1000_1_15.txt_MULKNAP_EASY.txt</t>
  </si>
  <si>
    <t>_OUTPUT/random30_90_2_1000_1_16.txt_MULKNAP_EASY.txt</t>
  </si>
  <si>
    <t>_OUTPUT/random30_90_2_1000_1_17.txt_MULKNAP_EASY.txt</t>
  </si>
  <si>
    <t>_OUTPUT/random30_90_2_1000_1_18.txt_MULKNAP_EASY.txt</t>
  </si>
  <si>
    <t>_OUTPUT/random30_90_2_1000_1_19.txt_MULKNAP_EASY.txt</t>
  </si>
  <si>
    <t>_OUTPUT/random30_90_2_1000_1_20.txt_MULKNAP_EASY.txt</t>
  </si>
  <si>
    <t>_OUTPUT/random30_90_3_1000_1_1.txt_MULKNAP_EASY.txt</t>
  </si>
  <si>
    <t>_OUTPUT/random30_90_3_1000_1_2.txt_MULKNAP_EASY.txt</t>
  </si>
  <si>
    <t>_OUTPUT/random30_90_3_1000_1_3.txt_MULKNAP_EASY.txt</t>
  </si>
  <si>
    <t>_OUTPUT/random30_90_3_1000_1_4.txt_MULKNAP_EASY.txt</t>
  </si>
  <si>
    <t>_OUTPUT/random30_90_3_1000_1_5.txt_MULKNAP_EASY.txt</t>
  </si>
  <si>
    <t>_OUTPUT/random30_90_3_1000_1_6.txt_MULKNAP_EASY.txt</t>
  </si>
  <si>
    <t>_OUTPUT/random30_90_3_1000_1_7.txt_MULKNAP_EASY.txt</t>
  </si>
  <si>
    <t>_OUTPUT/random30_90_3_1000_1_8.txt_MULKNAP_EASY.txt</t>
  </si>
  <si>
    <t>_OUTPUT/random30_90_3_1000_1_9.txt_MULKNAP_EASY.txt</t>
  </si>
  <si>
    <t>_OUTPUT/random30_90_3_1000_1_10.txt_MULKNAP_EASY.txt</t>
  </si>
  <si>
    <t>_OUTPUT/random30_90_3_1000_1_11.txt_MULKNAP_EASY.txt</t>
  </si>
  <si>
    <t>_OUTPUT/random30_90_3_1000_1_12.txt_MULKNAP_EASY.txt</t>
  </si>
  <si>
    <t>_OUTPUT/random30_90_3_1000_1_13.txt_MULKNAP_EASY.txt</t>
  </si>
  <si>
    <t>_OUTPUT/random30_90_3_1000_1_14.txt_MULKNAP_EASY.txt</t>
  </si>
  <si>
    <t>_OUTPUT/random30_90_3_1000_1_15.txt_MULKNAP_EASY.txt</t>
  </si>
  <si>
    <t>_OUTPUT/random30_90_3_1000_1_16.txt_MULKNAP_EASY.txt</t>
  </si>
  <si>
    <t>_OUTPUT/random30_90_3_1000_1_17.txt_MULKNAP_EASY.txt</t>
  </si>
  <si>
    <t>_OUTPUT/random30_90_3_1000_1_18.txt_MULKNAP_EASY.txt</t>
  </si>
  <si>
    <t>_OUTPUT/random30_90_3_1000_1_19.txt_MULKNAP_EASY.txt</t>
  </si>
  <si>
    <t>_OUTPUT/random30_90_3_1000_1_20.txt_MULKNAP_EASY.txt</t>
  </si>
  <si>
    <t>_OUTPUT/random30_90_4_1000_1_1.txt_MULKNAP_EASY.txt</t>
  </si>
  <si>
    <t>_OUTPUT/random30_90_4_1000_1_2.txt_MULKNAP_EASY.txt</t>
  </si>
  <si>
    <t>_OUTPUT/random30_90_4_1000_1_3.txt_MULKNAP_EASY.txt</t>
  </si>
  <si>
    <t>_OUTPUT/random30_90_4_1000_1_4.txt_MULKNAP_EASY.txt</t>
  </si>
  <si>
    <t>_OUTPUT/random30_90_4_1000_1_5.txt_MULKNAP_EASY.txt</t>
  </si>
  <si>
    <t>_OUTPUT/random30_90_4_1000_1_6.txt_MULKNAP_EASY.txt</t>
  </si>
  <si>
    <t>_OUTPUT/random30_90_4_1000_1_7.txt_MULKNAP_EASY.txt</t>
  </si>
  <si>
    <t>_OUTPUT/random30_90_4_1000_1_8.txt_MULKNAP_EASY.txt</t>
  </si>
  <si>
    <t>_OUTPUT/random30_90_4_1000_1_9.txt_MULKNAP_EASY.txt</t>
  </si>
  <si>
    <t>_OUTPUT/random30_90_4_1000_1_10.txt_MULKNAP_EASY.txt</t>
  </si>
  <si>
    <t>_OUTPUT/random30_90_4_1000_1_11.txt_MULKNAP_EASY.txt</t>
  </si>
  <si>
    <t>_OUTPUT/random30_90_4_1000_1_12.txt_MULKNAP_EASY.txt</t>
  </si>
  <si>
    <t>_OUTPUT/random30_90_4_1000_1_13.txt_MULKNAP_EASY.txt</t>
  </si>
  <si>
    <t>_OUTPUT/random30_90_4_1000_1_14.txt_MULKNAP_EASY.txt</t>
  </si>
  <si>
    <t>_OUTPUT/random30_90_4_1000_1_15.txt_MULKNAP_EASY.txt</t>
  </si>
  <si>
    <t>_OUTPUT/random30_90_4_1000_1_16.txt_MULKNAP_EASY.txt</t>
  </si>
  <si>
    <t>_OUTPUT/random30_90_4_1000_1_17.txt_MULKNAP_EASY.txt</t>
  </si>
  <si>
    <t>_OUTPUT/random30_90_4_1000_1_18.txt_MULKNAP_EASY.txt</t>
  </si>
  <si>
    <t>_OUTPUT/random30_90_4_1000_1_19.txt_MULKNAP_EASY.txt</t>
  </si>
  <si>
    <t>_OUTPUT/random30_90_4_1000_1_20.txt_MULKNAP_EASY.txt</t>
  </si>
  <si>
    <t>_OUTPUT/random30_150_1_1000_1_1.txt_MULKNAP_EASY.txt</t>
  </si>
  <si>
    <t>_OUTPUT/random30_150_1_1000_1_2.txt_MULKNAP_EASY.txt</t>
  </si>
  <si>
    <t>_OUTPUT/random30_150_1_1000_1_3.txt_MULKNAP_EASY.txt</t>
  </si>
  <si>
    <t>_OUTPUT/random30_150_1_1000_1_4.txt_MULKNAP_EASY.txt</t>
  </si>
  <si>
    <t>_OUTPUT/random30_150_1_1000_1_5.txt_MULKNAP_EASY.txt</t>
  </si>
  <si>
    <t>_OUTPUT/random30_150_1_1000_1_6.txt_MULKNAP_EASY.txt</t>
  </si>
  <si>
    <t>_OUTPUT/random30_150_1_1000_1_7.txt_MULKNAP_EASY.txt</t>
  </si>
  <si>
    <t>_OUTPUT/random30_150_1_1000_1_8.txt_MULKNAP_EASY.txt</t>
  </si>
  <si>
    <t>_OUTPUT/random30_150_1_1000_1_9.txt_MULKNAP_EASY.txt</t>
  </si>
  <si>
    <t>_OUTPUT/random30_150_1_1000_1_10.txt_MULKNAP_EASY.txt</t>
  </si>
  <si>
    <t>_OUTPUT/random30_150_1_1000_1_11.txt_MULKNAP_EASY.txt</t>
  </si>
  <si>
    <t>_OUTPUT/random30_150_1_1000_1_12.txt_MULKNAP_EASY.txt</t>
  </si>
  <si>
    <t>_OUTPUT/random30_150_1_1000_1_13.txt_MULKNAP_EASY.txt</t>
  </si>
  <si>
    <t>_OUTPUT/random30_150_1_1000_1_14.txt_MULKNAP_EASY.txt</t>
  </si>
  <si>
    <t>_OUTPUT/random30_150_1_1000_1_15.txt_MULKNAP_EASY.txt</t>
  </si>
  <si>
    <t>_OUTPUT/random30_150_1_1000_1_16.txt_MULKNAP_EASY.txt</t>
  </si>
  <si>
    <t>_OUTPUT/random30_150_1_1000_1_17.txt_MULKNAP_EASY.txt</t>
  </si>
  <si>
    <t>_OUTPUT/random30_150_1_1000_1_18.txt_MULKNAP_EASY.txt</t>
  </si>
  <si>
    <t>_OUTPUT/random30_150_1_1000_1_19.txt_MULKNAP_EASY.txt</t>
  </si>
  <si>
    <t>_OUTPUT/random30_150_1_1000_1_20.txt_MULKNAP_EASY.txt</t>
  </si>
  <si>
    <t>_OUTPUT/random30_150_2_1000_1_1.txt_MULKNAP_EASY.txt</t>
  </si>
  <si>
    <t>_OUTPUT/random30_150_2_1000_1_2.txt_MULKNAP_EASY.txt</t>
  </si>
  <si>
    <t>_OUTPUT/random30_150_2_1000_1_3.txt_MULKNAP_EASY.txt</t>
  </si>
  <si>
    <t>_OUTPUT/random30_150_2_1000_1_4.txt_MULKNAP_EASY.txt</t>
  </si>
  <si>
    <t>_OUTPUT/random30_150_2_1000_1_5.txt_MULKNAP_EASY.txt</t>
  </si>
  <si>
    <t>_OUTPUT/random30_150_2_1000_1_6.txt_MULKNAP_EASY.txt</t>
  </si>
  <si>
    <t>_OUTPUT/random30_150_2_1000_1_7.txt_MULKNAP_EASY.txt</t>
  </si>
  <si>
    <t>_OUTPUT/random30_150_2_1000_1_8.txt_MULKNAP_EASY.txt</t>
  </si>
  <si>
    <t>_OUTPUT/random30_150_2_1000_1_9.txt_MULKNAP_EASY.txt</t>
  </si>
  <si>
    <t>_OUTPUT/random30_150_2_1000_1_10.txt_MULKNAP_EASY.txt</t>
  </si>
  <si>
    <t>_OUTPUT/random30_150_2_1000_1_11.txt_MULKNAP_EASY.txt</t>
  </si>
  <si>
    <t>_OUTPUT/random30_150_2_1000_1_12.txt_MULKNAP_EASY.txt</t>
  </si>
  <si>
    <t>_OUTPUT/random30_150_2_1000_1_13.txt_MULKNAP_EASY.txt</t>
  </si>
  <si>
    <t>_OUTPUT/random30_150_2_1000_1_14.txt_MULKNAP_EASY.txt</t>
  </si>
  <si>
    <t>_OUTPUT/random30_150_2_1000_1_15.txt_MULKNAP_EASY.txt</t>
  </si>
  <si>
    <t>_OUTPUT/random30_150_2_1000_1_16.txt_MULKNAP_EASY.txt</t>
  </si>
  <si>
    <t>_OUTPUT/random30_150_2_1000_1_17.txt_MULKNAP_EASY.txt</t>
  </si>
  <si>
    <t>_OUTPUT/random30_150_2_1000_1_18.txt_MULKNAP_EASY.txt</t>
  </si>
  <si>
    <t>_OUTPUT/random30_150_2_1000_1_19.txt_MULKNAP_EASY.txt</t>
  </si>
  <si>
    <t>_OUTPUT/random30_150_2_1000_1_20.txt_MULKNAP_EASY.txt</t>
  </si>
  <si>
    <t>_OUTPUT/random30_150_3_1000_1_1.txt_MULKNAP_EASY.txt</t>
  </si>
  <si>
    <t>_OUTPUT/random30_150_3_1000_1_2.txt_MULKNAP_EASY.txt</t>
  </si>
  <si>
    <t>_OUTPUT/random30_150_3_1000_1_3.txt_MULKNAP_EASY.txt</t>
  </si>
  <si>
    <t>_OUTPUT/random30_150_3_1000_1_4.txt_MULKNAP_EASY.txt</t>
  </si>
  <si>
    <t>_OUTPUT/random30_150_3_1000_1_5.txt_MULKNAP_EASY.txt</t>
  </si>
  <si>
    <t>_OUTPUT/random30_150_3_1000_1_6.txt_MULKNAP_EASY.txt</t>
  </si>
  <si>
    <t>_OUTPUT/random30_150_3_1000_1_7.txt_MULKNAP_EASY.txt</t>
  </si>
  <si>
    <t>_OUTPUT/random30_150_3_1000_1_8.txt_MULKNAP_EASY.txt</t>
  </si>
  <si>
    <t>_OUTPUT/random30_150_3_1000_1_9.txt_MULKNAP_EASY.txt</t>
  </si>
  <si>
    <t>_OUTPUT/random30_150_3_1000_1_10.txt_MULKNAP_EASY.txt</t>
  </si>
  <si>
    <t>_OUTPUT/random30_150_3_1000_1_11.txt_MULKNAP_EASY.txt</t>
  </si>
  <si>
    <t>_OUTPUT/random30_150_3_1000_1_12.txt_MULKNAP_EASY.txt</t>
  </si>
  <si>
    <t>_OUTPUT/random30_150_3_1000_1_13.txt_MULKNAP_EASY.txt</t>
  </si>
  <si>
    <t>_OUTPUT/random30_150_3_1000_1_14.txt_MULKNAP_EASY.txt</t>
  </si>
  <si>
    <t>_OUTPUT/random30_150_3_1000_1_15.txt_MULKNAP_EASY.txt</t>
  </si>
  <si>
    <t>_OUTPUT/random30_150_3_1000_1_16.txt_MULKNAP_EASY.txt</t>
  </si>
  <si>
    <t>_OUTPUT/random30_150_3_1000_1_17.txt_MULKNAP_EASY.txt</t>
  </si>
  <si>
    <t>_OUTPUT/random30_150_3_1000_1_18.txt_MULKNAP_EASY.txt</t>
  </si>
  <si>
    <t>_OUTPUT/random30_150_3_1000_1_19.txt_MULKNAP_EASY.txt</t>
  </si>
  <si>
    <t>_OUTPUT/random30_150_3_1000_1_20.txt_MULKNAP_EASY.txt</t>
  </si>
  <si>
    <t>_OUTPUT/random30_150_4_1000_1_1.txt_MULKNAP_EASY.txt</t>
  </si>
  <si>
    <t>_OUTPUT/random30_150_4_1000_1_2.txt_MULKNAP_EASY.txt</t>
  </si>
  <si>
    <t>_OUTPUT/random30_150_4_1000_1_3.txt_MULKNAP_EASY.txt</t>
  </si>
  <si>
    <t>_OUTPUT/random30_150_4_1000_1_4.txt_MULKNAP_EASY.txt</t>
  </si>
  <si>
    <t>_OUTPUT/random30_150_4_1000_1_5.txt_MULKNAP_EASY.txt</t>
  </si>
  <si>
    <t>_OUTPUT/random30_150_4_1000_1_6.txt_MULKNAP_EASY.txt</t>
  </si>
  <si>
    <t>_OUTPUT/random30_150_4_1000_1_7.txt_MULKNAP_EASY.txt</t>
  </si>
  <si>
    <t>_OUTPUT/random30_150_4_1000_1_8.txt_MULKNAP_EASY.txt</t>
  </si>
  <si>
    <t>_OUTPUT/random30_150_4_1000_1_9.txt_MULKNAP_EASY.txt</t>
  </si>
  <si>
    <t>_OUTPUT/random30_150_4_1000_1_10.txt_MULKNAP_EASY.txt</t>
  </si>
  <si>
    <t>_OUTPUT/random30_150_4_1000_1_11.txt_MULKNAP_EASY.txt</t>
  </si>
  <si>
    <t>_OUTPUT/random30_150_4_1000_1_12.txt_MULKNAP_EASY.txt</t>
  </si>
  <si>
    <t>_OUTPUT/random30_150_4_1000_1_13.txt_MULKNAP_EASY.txt</t>
  </si>
  <si>
    <t>_OUTPUT/random30_150_4_1000_1_14.txt_MULKNAP_EASY.txt</t>
  </si>
  <si>
    <t>_OUTPUT/random30_150_4_1000_1_15.txt_MULKNAP_EASY.txt</t>
  </si>
  <si>
    <t>_OUTPUT/random30_150_4_1000_1_16.txt_MULKNAP_EASY.txt</t>
  </si>
  <si>
    <t>_OUTPUT/random30_150_4_1000_1_17.txt_MULKNAP_EASY.txt</t>
  </si>
  <si>
    <t>_OUTPUT/random30_150_4_1000_1_18.txt_MULKNAP_EASY.txt</t>
  </si>
  <si>
    <t>_OUTPUT/random30_150_4_1000_1_19.txt_MULKNAP_EASY.txt</t>
  </si>
  <si>
    <t>_OUTPUT/random30_150_4_1000_1_20.txt_MULKNAP_EASY.txt</t>
  </si>
  <si>
    <t>_OUTPUT/random60_120_1_1000_1_1.txt_MULKNAP_EASY.txt</t>
  </si>
  <si>
    <t>_OUTPUT/random60_120_1_1000_1_2.txt_MULKNAP_EASY.txt</t>
  </si>
  <si>
    <t>_OUTPUT/random60_120_1_1000_1_3.txt_MULKNAP_EASY.txt</t>
  </si>
  <si>
    <t>_OUTPUT/random60_120_1_1000_1_4.txt_MULKNAP_EASY.txt</t>
  </si>
  <si>
    <t>_OUTPUT/random60_120_1_1000_1_5.txt_MULKNAP_EASY.txt</t>
  </si>
  <si>
    <t>_OUTPUT/random60_120_1_1000_1_6.txt_MULKNAP_EASY.txt</t>
  </si>
  <si>
    <t>_OUTPUT/random60_120_1_1000_1_7.txt_MULKNAP_EASY.txt</t>
  </si>
  <si>
    <t>_OUTPUT/random60_120_1_1000_1_8.txt_MULKNAP_EASY.txt</t>
  </si>
  <si>
    <t>_OUTPUT/random60_120_1_1000_1_9.txt_MULKNAP_EASY.txt</t>
  </si>
  <si>
    <t>_OUTPUT/random60_120_1_1000_1_10.txt_MULKNAP_EASY.txt</t>
  </si>
  <si>
    <t>_OUTPUT/random60_120_1_1000_1_11.txt_MULKNAP_EASY.txt</t>
  </si>
  <si>
    <t>_OUTPUT/random60_120_1_1000_1_12.txt_MULKNAP_EASY.txt</t>
  </si>
  <si>
    <t>_OUTPUT/random60_120_1_1000_1_13.txt_MULKNAP_EASY.txt</t>
  </si>
  <si>
    <t>_OUTPUT/random60_120_1_1000_1_14.txt_MULKNAP_EASY.txt</t>
  </si>
  <si>
    <t>_OUTPUT/random60_120_1_1000_1_15.txt_MULKNAP_EASY.txt</t>
  </si>
  <si>
    <t>_OUTPUT/random60_120_1_1000_1_16.txt_MULKNAP_EASY.txt</t>
  </si>
  <si>
    <t>_OUTPUT/random60_120_1_1000_1_17.txt_MULKNAP_EASY.txt</t>
  </si>
  <si>
    <t>_OUTPUT/random60_120_1_1000_1_18.txt_MULKNAP_EASY.txt</t>
  </si>
  <si>
    <t>_OUTPUT/random60_120_1_1000_1_19.txt_MULKNAP_EASY.txt</t>
  </si>
  <si>
    <t>_OUTPUT/random60_120_1_1000_1_20.txt_MULKNAP_EASY.txt</t>
  </si>
  <si>
    <t>_OUTPUT/random60_120_2_1000_1_1.txt_MULKNAP_EASY.txt</t>
  </si>
  <si>
    <t>_OUTPUT/random60_120_2_1000_1_2.txt_MULKNAP_EASY.txt</t>
  </si>
  <si>
    <t>_OUTPUT/random60_120_2_1000_1_3.txt_MULKNAP_EASY.txt</t>
  </si>
  <si>
    <t>_OUTPUT/random60_120_2_1000_1_4.txt_MULKNAP_EASY.txt</t>
  </si>
  <si>
    <t>_OUTPUT/random60_120_2_1000_1_5.txt_MULKNAP_EASY.txt</t>
  </si>
  <si>
    <t>_OUTPUT/random60_120_2_1000_1_6.txt_MULKNAP_EASY.txt</t>
  </si>
  <si>
    <t>_OUTPUT/random60_120_2_1000_1_7.txt_MULKNAP_EASY.txt</t>
  </si>
  <si>
    <t>_OUTPUT/random60_120_2_1000_1_8.txt_MULKNAP_EASY.txt</t>
  </si>
  <si>
    <t>_OUTPUT/random60_120_2_1000_1_9.txt_MULKNAP_EASY.txt</t>
  </si>
  <si>
    <t>_OUTPUT/random60_120_2_1000_1_10.txt_MULKNAP_EASY.txt</t>
  </si>
  <si>
    <t>_OUTPUT/random60_120_2_1000_1_11.txt_MULKNAP_EASY.txt</t>
  </si>
  <si>
    <t>_OUTPUT/random60_120_2_1000_1_12.txt_MULKNAP_EASY.txt</t>
  </si>
  <si>
    <t>_OUTPUT/random60_120_2_1000_1_13.txt_MULKNAP_EASY.txt</t>
  </si>
  <si>
    <t>_OUTPUT/random60_120_2_1000_1_14.txt_MULKNAP_EASY.txt</t>
  </si>
  <si>
    <t>_OUTPUT/random60_120_2_1000_1_15.txt_MULKNAP_EASY.txt</t>
  </si>
  <si>
    <t>_OUTPUT/random60_120_2_1000_1_16.txt_MULKNAP_EASY.txt</t>
  </si>
  <si>
    <t>_OUTPUT/random60_120_2_1000_1_17.txt_MULKNAP_EASY.txt</t>
  </si>
  <si>
    <t>_OUTPUT/random60_120_2_1000_1_18.txt_MULKNAP_EASY.txt</t>
  </si>
  <si>
    <t>_OUTPUT/random60_120_2_1000_1_19.txt_MULKNAP_EASY.txt</t>
  </si>
  <si>
    <t>_OUTPUT/random60_120_2_1000_1_20.txt_MULKNAP_EASY.txt</t>
  </si>
  <si>
    <t>_OUTPUT/random60_120_3_1000_1_1.txt_MULKNAP_EASY.txt</t>
  </si>
  <si>
    <t>_OUTPUT/random60_120_3_1000_1_2.txt_MULKNAP_EASY.txt</t>
  </si>
  <si>
    <t>_OUTPUT/random60_120_3_1000_1_3.txt_MULKNAP_EASY.txt</t>
  </si>
  <si>
    <t>_OUTPUT/random60_120_3_1000_1_4.txt_MULKNAP_EASY.txt</t>
  </si>
  <si>
    <t>_OUTPUT/random60_120_3_1000_1_5.txt_MULKNAP_EASY.txt</t>
  </si>
  <si>
    <t>_OUTPUT/random60_120_3_1000_1_6.txt_MULKNAP_EASY.txt</t>
  </si>
  <si>
    <t>_OUTPUT/random60_120_3_1000_1_7.txt_MULKNAP_EASY.txt</t>
  </si>
  <si>
    <t>_OUTPUT/random60_120_3_1000_1_8.txt_MULKNAP_EASY.txt</t>
  </si>
  <si>
    <t>_OUTPUT/random60_120_3_1000_1_9.txt_MULKNAP_EASY.txt</t>
  </si>
  <si>
    <t>_OUTPUT/random60_120_3_1000_1_10.txt_MULKNAP_EASY.txt</t>
  </si>
  <si>
    <t>_OUTPUT/random60_120_3_1000_1_11.txt_MULKNAP_EASY.txt</t>
  </si>
  <si>
    <t>_OUTPUT/random60_120_3_1000_1_12.txt_MULKNAP_EASY.txt</t>
  </si>
  <si>
    <t>_OUTPUT/random60_120_3_1000_1_13.txt_MULKNAP_EASY.txt</t>
  </si>
  <si>
    <t>_OUTPUT/random60_120_3_1000_1_14.txt_MULKNAP_EASY.txt</t>
  </si>
  <si>
    <t>_OUTPUT/random60_120_3_1000_1_15.txt_MULKNAP_EASY.txt</t>
  </si>
  <si>
    <t>_OUTPUT/random60_120_3_1000_1_16.txt_MULKNAP_EASY.txt</t>
  </si>
  <si>
    <t>_OUTPUT/random60_120_3_1000_1_17.txt_MULKNAP_EASY.txt</t>
  </si>
  <si>
    <t>_OUTPUT/random60_120_3_1000_1_18.txt_MULKNAP_EASY.txt</t>
  </si>
  <si>
    <t>_OUTPUT/random60_120_3_1000_1_19.txt_MULKNAP_EASY.txt</t>
  </si>
  <si>
    <t>_OUTPUT/random60_120_3_1000_1_20.txt_MULKNAP_EASY.txt</t>
  </si>
  <si>
    <t>_OUTPUT/random60_120_4_1000_1_1.txt_MULKNAP_EASY.txt</t>
  </si>
  <si>
    <t>_OUTPUT/random60_120_4_1000_1_2.txt_MULKNAP_EASY.txt</t>
  </si>
  <si>
    <t>_OUTPUT/random60_120_4_1000_1_3.txt_MULKNAP_EASY.txt</t>
  </si>
  <si>
    <t>_OUTPUT/random60_120_4_1000_1_4.txt_MULKNAP_EASY.txt</t>
  </si>
  <si>
    <t>_OUTPUT/random60_120_4_1000_1_5.txt_MULKNAP_EASY.txt</t>
  </si>
  <si>
    <t>_OUTPUT/random60_120_4_1000_1_6.txt_MULKNAP_EASY.txt</t>
  </si>
  <si>
    <t>_OUTPUT/random60_120_4_1000_1_7.txt_MULKNAP_EASY.txt</t>
  </si>
  <si>
    <t>_OUTPUT/random60_120_4_1000_1_8.txt_MULKNAP_EASY.txt</t>
  </si>
  <si>
    <t>_OUTPUT/random60_120_4_1000_1_9.txt_MULKNAP_EASY.txt</t>
  </si>
  <si>
    <t>_OUTPUT/random60_120_4_1000_1_10.txt_MULKNAP_EASY.txt</t>
  </si>
  <si>
    <t>_OUTPUT/random60_120_4_1000_1_11.txt_MULKNAP_EASY.txt</t>
  </si>
  <si>
    <t>_OUTPUT/random60_120_4_1000_1_12.txt_MULKNAP_EASY.txt</t>
  </si>
  <si>
    <t>_OUTPUT/random60_120_4_1000_1_13.txt_MULKNAP_EASY.txt</t>
  </si>
  <si>
    <t>_OUTPUT/random60_120_4_1000_1_14.txt_MULKNAP_EASY.txt</t>
  </si>
  <si>
    <t>_OUTPUT/random60_120_4_1000_1_15.txt_MULKNAP_EASY.txt</t>
  </si>
  <si>
    <t>_OUTPUT/random60_120_4_1000_1_16.txt_MULKNAP_EASY.txt</t>
  </si>
  <si>
    <t>_OUTPUT/random60_120_4_1000_1_17.txt_MULKNAP_EASY.txt</t>
  </si>
  <si>
    <t>_OUTPUT/random60_120_4_1000_1_18.txt_MULKNAP_EASY.txt</t>
  </si>
  <si>
    <t>_OUTPUT/random60_120_4_1000_1_19.txt_MULKNAP_EASY.txt</t>
  </si>
  <si>
    <t>_OUTPUT/random60_120_4_1000_1_20.txt_MULKNAP_EASY.txt</t>
  </si>
  <si>
    <t>_OUTPUT/random30_180_1_1000_1_1.txt_MULKNAP_EASY.txt</t>
  </si>
  <si>
    <t>_OUTPUT/random30_180_1_1000_1_2.txt_MULKNAP_EASY.txt</t>
  </si>
  <si>
    <t>_OUTPUT/random30_180_1_1000_1_3.txt_MULKNAP_EASY.txt</t>
  </si>
  <si>
    <t>_OUTPUT/random30_180_1_1000_1_4.txt_MULKNAP_EASY.txt</t>
  </si>
  <si>
    <t>_OUTPUT/random30_180_1_1000_1_5.txt_MULKNAP_EASY.txt</t>
  </si>
  <si>
    <t>_OUTPUT/random30_180_1_1000_1_6.txt_MULKNAP_EASY.txt</t>
  </si>
  <si>
    <t>_OUTPUT/random30_180_1_1000_1_7.txt_MULKNAP_EASY.txt</t>
  </si>
  <si>
    <t>_OUTPUT/random30_180_1_1000_1_8.txt_MULKNAP_EASY.txt</t>
  </si>
  <si>
    <t>_OUTPUT/random30_180_1_1000_1_9.txt_MULKNAP_EASY.txt</t>
  </si>
  <si>
    <t>_OUTPUT/random30_180_1_1000_1_10.txt_MULKNAP_EASY.txt</t>
  </si>
  <si>
    <t>_OUTPUT/random30_180_1_1000_1_11.txt_MULKNAP_EASY.txt</t>
  </si>
  <si>
    <t>_OUTPUT/random30_180_1_1000_1_12.txt_MULKNAP_EASY.txt</t>
  </si>
  <si>
    <t>_OUTPUT/random30_180_1_1000_1_13.txt_MULKNAP_EASY.txt</t>
  </si>
  <si>
    <t>_OUTPUT/random30_180_1_1000_1_14.txt_MULKNAP_EASY.txt</t>
  </si>
  <si>
    <t>_OUTPUT/random30_180_1_1000_1_15.txt_MULKNAP_EASY.txt</t>
  </si>
  <si>
    <t>_OUTPUT/random30_180_1_1000_1_16.txt_MULKNAP_EASY.txt</t>
  </si>
  <si>
    <t>_OUTPUT/random30_180_1_1000_1_17.txt_MULKNAP_EASY.txt</t>
  </si>
  <si>
    <t>_OUTPUT/random30_180_1_1000_1_18.txt_MULKNAP_EASY.txt</t>
  </si>
  <si>
    <t>_OUTPUT/random30_180_1_1000_1_19.txt_MULKNAP_EASY.txt</t>
  </si>
  <si>
    <t>_OUTPUT/random30_180_1_1000_1_20.txt_MULKNAP_EASY.txt</t>
  </si>
  <si>
    <t>_OUTPUT/random30_180_2_1000_1_1.txt_MULKNAP_EASY.txt</t>
  </si>
  <si>
    <t>_OUTPUT/random30_180_2_1000_1_2.txt_MULKNAP_EASY.txt</t>
  </si>
  <si>
    <t>_OUTPUT/random30_180_2_1000_1_3.txt_MULKNAP_EASY.txt</t>
  </si>
  <si>
    <t>_OUTPUT/random30_180_2_1000_1_4.txt_MULKNAP_EASY.txt</t>
  </si>
  <si>
    <t>_OUTPUT/random30_180_2_1000_1_5.txt_MULKNAP_EASY.txt</t>
  </si>
  <si>
    <t>_OUTPUT/random30_180_2_1000_1_6.txt_MULKNAP_EASY.txt</t>
  </si>
  <si>
    <t>_OUTPUT/random30_180_2_1000_1_7.txt_MULKNAP_EASY.txt</t>
  </si>
  <si>
    <t>_OUTPUT/random30_180_2_1000_1_8.txt_MULKNAP_EASY.txt</t>
  </si>
  <si>
    <t>_OUTPUT/random30_180_2_1000_1_9.txt_MULKNAP_EASY.txt</t>
  </si>
  <si>
    <t>_OUTPUT/random30_180_2_1000_1_10.txt_MULKNAP_EASY.txt</t>
  </si>
  <si>
    <t>_OUTPUT/random30_180_2_1000_1_11.txt_MULKNAP_EASY.txt</t>
  </si>
  <si>
    <t>_OUTPUT/random30_180_2_1000_1_12.txt_MULKNAP_EASY.txt</t>
  </si>
  <si>
    <t>_OUTPUT/random30_180_2_1000_1_13.txt_MULKNAP_EASY.txt</t>
  </si>
  <si>
    <t>_OUTPUT/random30_180_2_1000_1_14.txt_MULKNAP_EASY.txt</t>
  </si>
  <si>
    <t>_OUTPUT/random30_180_2_1000_1_15.txt_MULKNAP_EASY.txt</t>
  </si>
  <si>
    <t>_OUTPUT/random30_180_2_1000_1_16.txt_MULKNAP_EASY.txt</t>
  </si>
  <si>
    <t>_OUTPUT/random30_180_2_1000_1_17.txt_MULKNAP_EASY.txt</t>
  </si>
  <si>
    <t>_OUTPUT/random30_180_2_1000_1_18.txt_MULKNAP_EASY.txt</t>
  </si>
  <si>
    <t>_OUTPUT/random30_180_2_1000_1_19.txt_MULKNAP_EASY.txt</t>
  </si>
  <si>
    <t>_OUTPUT/random30_180_2_1000_1_20.txt_MULKNAP_EASY.txt</t>
  </si>
  <si>
    <t>_OUTPUT/random30_180_3_1000_1_1.txt_MULKNAP_EASY.txt</t>
  </si>
  <si>
    <t>_OUTPUT/random30_180_3_1000_1_2.txt_MULKNAP_EASY.txt</t>
  </si>
  <si>
    <t>_OUTPUT/random30_180_3_1000_1_3.txt_MULKNAP_EASY.txt</t>
  </si>
  <si>
    <t>_OUTPUT/random30_180_3_1000_1_4.txt_MULKNAP_EASY.txt</t>
  </si>
  <si>
    <t>_OUTPUT/random30_180_3_1000_1_5.txt_MULKNAP_EASY.txt</t>
  </si>
  <si>
    <t>_OUTPUT/random30_180_3_1000_1_6.txt_MULKNAP_EASY.txt</t>
  </si>
  <si>
    <t>_OUTPUT/random30_180_3_1000_1_7.txt_MULKNAP_EASY.txt</t>
  </si>
  <si>
    <t>_OUTPUT/random30_180_3_1000_1_8.txt_MULKNAP_EASY.txt</t>
  </si>
  <si>
    <t>_OUTPUT/random30_180_3_1000_1_9.txt_MULKNAP_EASY.txt</t>
  </si>
  <si>
    <t>_OUTPUT/random30_180_3_1000_1_10.txt_MULKNAP_EASY.txt</t>
  </si>
  <si>
    <t>_OUTPUT/random30_180_3_1000_1_11.txt_MULKNAP_EASY.txt</t>
  </si>
  <si>
    <t>_OUTPUT/random30_180_3_1000_1_12.txt_MULKNAP_EASY.txt</t>
  </si>
  <si>
    <t>_OUTPUT/random30_180_3_1000_1_13.txt_MULKNAP_EASY.txt</t>
  </si>
  <si>
    <t>_OUTPUT/random30_180_3_1000_1_14.txt_MULKNAP_EASY.txt</t>
  </si>
  <si>
    <t>_OUTPUT/random30_180_3_1000_1_15.txt_MULKNAP_EASY.txt</t>
  </si>
  <si>
    <t>_OUTPUT/random30_180_3_1000_1_16.txt_MULKNAP_EASY.txt</t>
  </si>
  <si>
    <t>_OUTPUT/random30_180_3_1000_1_17.txt_MULKNAP_EASY.txt</t>
  </si>
  <si>
    <t>_OUTPUT/random30_180_3_1000_1_18.txt_MULKNAP_EASY.txt</t>
  </si>
  <si>
    <t>_OUTPUT/random30_180_3_1000_1_19.txt_MULKNAP_EASY.txt</t>
  </si>
  <si>
    <t>_OUTPUT/random30_180_3_1000_1_20.txt_MULKNAP_EASY.txt</t>
  </si>
  <si>
    <t>_OUTPUT/random30_180_4_1000_1_1.txt_MULKNAP_EASY.txt</t>
  </si>
  <si>
    <t>_OUTPUT/random30_180_4_1000_1_2.txt_MULKNAP_EASY.txt</t>
  </si>
  <si>
    <t>_OUTPUT/random30_180_4_1000_1_3.txt_MULKNAP_EASY.txt</t>
  </si>
  <si>
    <t>_OUTPUT/random30_180_4_1000_1_4.txt_MULKNAP_EASY.txt</t>
  </si>
  <si>
    <t>_OUTPUT/random30_180_4_1000_1_5.txt_MULKNAP_EASY.txt</t>
  </si>
  <si>
    <t>_OUTPUT/random30_180_4_1000_1_6.txt_MULKNAP_EASY.txt</t>
  </si>
  <si>
    <t>_OUTPUT/random30_180_4_1000_1_7.txt_MULKNAP_EASY.txt</t>
  </si>
  <si>
    <t>_OUTPUT/random30_180_4_1000_1_8.txt_MULKNAP_EASY.txt</t>
  </si>
  <si>
    <t>_OUTPUT/random30_180_4_1000_1_9.txt_MULKNAP_EASY.txt</t>
  </si>
  <si>
    <t>_OUTPUT/random30_180_4_1000_1_10.txt_MULKNAP_EASY.txt</t>
  </si>
  <si>
    <t>_OUTPUT/random30_180_4_1000_1_11.txt_MULKNAP_EASY.txt</t>
  </si>
  <si>
    <t>_OUTPUT/random30_180_4_1000_1_12.txt_MULKNAP_EASY.txt</t>
  </si>
  <si>
    <t>_OUTPUT/random30_180_4_1000_1_13.txt_MULKNAP_EASY.txt</t>
  </si>
  <si>
    <t>_OUTPUT/random30_180_4_1000_1_14.txt_MULKNAP_EASY.txt</t>
  </si>
  <si>
    <t>_OUTPUT/random30_180_4_1000_1_15.txt_MULKNAP_EASY.txt</t>
  </si>
  <si>
    <t>_OUTPUT/random30_180_4_1000_1_16.txt_MULKNAP_EASY.txt</t>
  </si>
  <si>
    <t>_OUTPUT/random30_180_4_1000_1_17.txt_MULKNAP_EASY.txt</t>
  </si>
  <si>
    <t>_OUTPUT/random30_180_4_1000_1_18.txt_MULKNAP_EASY.txt</t>
  </si>
  <si>
    <t>_OUTPUT/random30_180_4_1000_1_19.txt_MULKNAP_EASY.txt</t>
  </si>
  <si>
    <t>_OUTPUT/random30_180_4_1000_1_20.txt_MULKNAP_EASY.txt</t>
  </si>
  <si>
    <t>_OUTPUT/random30_300_1_1000_1_1.txt_MULKNAP_EASY.txt</t>
  </si>
  <si>
    <t>_OUTPUT/random30_300_1_1000_1_2.txt_MULKNAP_EASY.txt</t>
  </si>
  <si>
    <t>_OUTPUT/random30_300_1_1000_1_3.txt_MULKNAP_EASY.txt</t>
  </si>
  <si>
    <t>_OUTPUT/random30_300_1_1000_1_4.txt_MULKNAP_EASY.txt</t>
  </si>
  <si>
    <t>_OUTPUT/random30_300_1_1000_1_5.txt_MULKNAP_EASY.txt</t>
  </si>
  <si>
    <t>_OUTPUT/random30_300_1_1000_1_6.txt_MULKNAP_EASY.txt</t>
  </si>
  <si>
    <t>_OUTPUT/random30_300_1_1000_1_7.txt_MULKNAP_EASY.txt</t>
  </si>
  <si>
    <t>_OUTPUT/random30_300_1_1000_1_8.txt_MULKNAP_EASY.txt</t>
  </si>
  <si>
    <t>_OUTPUT/random30_300_1_1000_1_9.txt_MULKNAP_EASY.txt</t>
  </si>
  <si>
    <t>_OUTPUT/random30_300_1_1000_1_10.txt_MULKNAP_EASY.txt</t>
  </si>
  <si>
    <t>_OUTPUT/random30_300_1_1000_1_11.txt_MULKNAP_EASY.txt</t>
  </si>
  <si>
    <t>_OUTPUT/random30_300_1_1000_1_12.txt_MULKNAP_EASY.txt</t>
  </si>
  <si>
    <t>_OUTPUT/random30_300_1_1000_1_13.txt_MULKNAP_EASY.txt</t>
  </si>
  <si>
    <t>_OUTPUT/random30_300_1_1000_1_14.txt_MULKNAP_EASY.txt</t>
  </si>
  <si>
    <t>_OUTPUT/random30_300_1_1000_1_15.txt_MULKNAP_EASY.txt</t>
  </si>
  <si>
    <t>_OUTPUT/random30_300_1_1000_1_16.txt_MULKNAP_EASY.txt</t>
  </si>
  <si>
    <t>_OUTPUT/random30_300_1_1000_1_17.txt_MULKNAP_EASY.txt</t>
  </si>
  <si>
    <t>_OUTPUT/random30_300_1_1000_1_18.txt_MULKNAP_EASY.txt</t>
  </si>
  <si>
    <t>_OUTPUT/random30_300_1_1000_1_19.txt_MULKNAP_EASY.txt</t>
  </si>
  <si>
    <t>_OUTPUT/random30_300_1_1000_1_20.txt_MULKNAP_EASY.txt</t>
  </si>
  <si>
    <t>_OUTPUT/random30_300_2_1000_1_1.txt_MULKNAP_EASY.txt</t>
  </si>
  <si>
    <t>_OUTPUT/random30_300_2_1000_1_2.txt_MULKNAP_EASY.txt</t>
  </si>
  <si>
    <t>_OUTPUT/random30_300_2_1000_1_3.txt_MULKNAP_EASY.txt</t>
  </si>
  <si>
    <t>_OUTPUT/random30_300_2_1000_1_4.txt_MULKNAP_EASY.txt</t>
  </si>
  <si>
    <t>_OUTPUT/random30_300_2_1000_1_5.txt_MULKNAP_EASY.txt</t>
  </si>
  <si>
    <t>_OUTPUT/random30_300_2_1000_1_6.txt_MULKNAP_EASY.txt</t>
  </si>
  <si>
    <t>_OUTPUT/random30_300_2_1000_1_7.txt_MULKNAP_EASY.txt</t>
  </si>
  <si>
    <t>_OUTPUT/random30_300_2_1000_1_8.txt_MULKNAP_EASY.txt</t>
  </si>
  <si>
    <t>_OUTPUT/random30_300_2_1000_1_9.txt_MULKNAP_EASY.txt</t>
  </si>
  <si>
    <t>_OUTPUT/random30_300_2_1000_1_10.txt_MULKNAP_EASY.txt</t>
  </si>
  <si>
    <t>_OUTPUT/random30_300_2_1000_1_11.txt_MULKNAP_EASY.txt</t>
  </si>
  <si>
    <t>_OUTPUT/random30_300_2_1000_1_12.txt_MULKNAP_EASY.txt</t>
  </si>
  <si>
    <t>_OUTPUT/random30_300_2_1000_1_13.txt_MULKNAP_EASY.txt</t>
  </si>
  <si>
    <t>_OUTPUT/random30_300_2_1000_1_14.txt_MULKNAP_EASY.txt</t>
  </si>
  <si>
    <t>_OUTPUT/random30_300_2_1000_1_15.txt_MULKNAP_EASY.txt</t>
  </si>
  <si>
    <t>_OUTPUT/random30_300_2_1000_1_16.txt_MULKNAP_EASY.txt</t>
  </si>
  <si>
    <t>_OUTPUT/random30_300_2_1000_1_17.txt_MULKNAP_EASY.txt</t>
  </si>
  <si>
    <t>_OUTPUT/random30_300_2_1000_1_18.txt_MULKNAP_EASY.txt</t>
  </si>
  <si>
    <t>_OUTPUT/random30_300_2_1000_1_19.txt_MULKNAP_EASY.txt</t>
  </si>
  <si>
    <t>_OUTPUT/random30_300_2_1000_1_20.txt_MULKNAP_EASY.txt</t>
  </si>
  <si>
    <t>_OUTPUT/random30_300_3_1000_1_1.txt_MULKNAP_EASY.txt</t>
  </si>
  <si>
    <t>_OUTPUT/random30_300_3_1000_1_2.txt_MULKNAP_EASY.txt</t>
  </si>
  <si>
    <t>_OUTPUT/random30_300_3_1000_1_3.txt_MULKNAP_EASY.txt</t>
  </si>
  <si>
    <t>_OUTPUT/random30_300_3_1000_1_4.txt_MULKNAP_EASY.txt</t>
  </si>
  <si>
    <t>_OUTPUT/random30_300_3_1000_1_5.txt_MULKNAP_EASY.txt</t>
  </si>
  <si>
    <t>_OUTPUT/random30_300_3_1000_1_6.txt_MULKNAP_EASY.txt</t>
  </si>
  <si>
    <t>_OUTPUT/random30_300_3_1000_1_7.txt_MULKNAP_EASY.txt</t>
  </si>
  <si>
    <t>_OUTPUT/random30_300_3_1000_1_8.txt_MULKNAP_EASY.txt</t>
  </si>
  <si>
    <t>_OUTPUT/random30_300_3_1000_1_9.txt_MULKNAP_EASY.txt</t>
  </si>
  <si>
    <t>_OUTPUT/random30_300_3_1000_1_10.txt_MULKNAP_EASY.txt</t>
  </si>
  <si>
    <t>_OUTPUT/random30_300_3_1000_1_11.txt_MULKNAP_EASY.txt</t>
  </si>
  <si>
    <t>_OUTPUT/random30_300_3_1000_1_12.txt_MULKNAP_EASY.txt</t>
  </si>
  <si>
    <t>_OUTPUT/random30_300_3_1000_1_13.txt_MULKNAP_EASY.txt</t>
  </si>
  <si>
    <t>_OUTPUT/random30_300_3_1000_1_14.txt_MULKNAP_EASY.txt</t>
  </si>
  <si>
    <t>_OUTPUT/random30_300_3_1000_1_15.txt_MULKNAP_EASY.txt</t>
  </si>
  <si>
    <t>_OUTPUT/random30_300_3_1000_1_16.txt_MULKNAP_EASY.txt</t>
  </si>
  <si>
    <t>_OUTPUT/random30_300_3_1000_1_17.txt_MULKNAP_EASY.txt</t>
  </si>
  <si>
    <t>_OUTPUT/random30_300_3_1000_1_18.txt_MULKNAP_EASY.txt</t>
  </si>
  <si>
    <t>_OUTPUT/random30_300_3_1000_1_19.txt_MULKNAP_EASY.txt</t>
  </si>
  <si>
    <t>_OUTPUT/random30_300_3_1000_1_20.txt_MULKNAP_EASY.txt</t>
  </si>
  <si>
    <t>_OUTPUT/random30_300_4_1000_1_1.txt_MULKNAP_EASY.txt</t>
  </si>
  <si>
    <t>_OUTPUT/random30_300_4_1000_1_2.txt_MULKNAP_EASY.txt</t>
  </si>
  <si>
    <t>_OUTPUT/random30_300_4_1000_1_3.txt_MULKNAP_EASY.txt</t>
  </si>
  <si>
    <t>_OUTPUT/random30_300_4_1000_1_4.txt_MULKNAP_EASY.txt</t>
  </si>
  <si>
    <t>_OUTPUT/random30_300_4_1000_1_5.txt_MULKNAP_EASY.txt</t>
  </si>
  <si>
    <t>_OUTPUT/random30_300_4_1000_1_6.txt_MULKNAP_EASY.txt</t>
  </si>
  <si>
    <t>_OUTPUT/random30_300_4_1000_1_7.txt_MULKNAP_EASY.txt</t>
  </si>
  <si>
    <t>_OUTPUT/random30_300_4_1000_1_8.txt_MULKNAP_EASY.txt</t>
  </si>
  <si>
    <t>_OUTPUT/random30_300_4_1000_1_9.txt_MULKNAP_EASY.txt</t>
  </si>
  <si>
    <t>_OUTPUT/random30_300_4_1000_1_10.txt_MULKNAP_EASY.txt</t>
  </si>
  <si>
    <t>_OUTPUT/random30_300_4_1000_1_11.txt_MULKNAP_EASY.txt</t>
  </si>
  <si>
    <t>_OUTPUT/random30_300_4_1000_1_12.txt_MULKNAP_EASY.txt</t>
  </si>
  <si>
    <t>_OUTPUT/random30_300_4_1000_1_13.txt_MULKNAP_EASY.txt</t>
  </si>
  <si>
    <t>_OUTPUT/random30_300_4_1000_1_14.txt_MULKNAP_EASY.txt</t>
  </si>
  <si>
    <t>_OUTPUT/random30_300_4_1000_1_15.txt_MULKNAP_EASY.txt</t>
  </si>
  <si>
    <t>_OUTPUT/random30_300_4_1000_1_16.txt_MULKNAP_EASY.txt</t>
  </si>
  <si>
    <t>_OUTPUT/random30_300_4_1000_1_17.txt_MULKNAP_EASY.txt</t>
  </si>
  <si>
    <t>_OUTPUT/random30_300_4_1000_1_18.txt_MULKNAP_EASY.txt</t>
  </si>
  <si>
    <t>_OUTPUT/random30_300_4_1000_1_19.txt_MULKNAP_EASY.txt</t>
  </si>
  <si>
    <t>_OUTPUT/random30_300_4_1000_1_20.txt_MULKNAP_EASY.txt</t>
  </si>
  <si>
    <t>_OUTPUT/random36_144_1_1000_1_1.txt_MULKNAP_EASY.txt</t>
  </si>
  <si>
    <t>_OUTPUT/random36_144_1_1000_1_2.txt_MULKNAP_EASY.txt</t>
  </si>
  <si>
    <t>_OUTPUT/random36_144_1_1000_1_3.txt_MULKNAP_EASY.txt</t>
  </si>
  <si>
    <t>_OUTPUT/random36_144_1_1000_1_4.txt_MULKNAP_EASY.txt</t>
  </si>
  <si>
    <t>_OUTPUT/random36_144_1_1000_1_5.txt_MULKNAP_EASY.txt</t>
  </si>
  <si>
    <t>_OUTPUT/random36_144_1_1000_1_6.txt_MULKNAP_EASY.txt</t>
  </si>
  <si>
    <t>_OUTPUT/random36_144_1_1000_1_7.txt_MULKNAP_EASY.txt</t>
  </si>
  <si>
    <t>_OUTPUT/random36_144_1_1000_1_8.txt_MULKNAP_EASY.txt</t>
  </si>
  <si>
    <t>_OUTPUT/random36_144_1_1000_1_9.txt_MULKNAP_EASY.txt</t>
  </si>
  <si>
    <t>_OUTPUT/random36_144_1_1000_1_10.txt_MULKNAP_EASY.txt</t>
  </si>
  <si>
    <t>_OUTPUT/random36_144_1_1000_1_11.txt_MULKNAP_EASY.txt</t>
  </si>
  <si>
    <t>_OUTPUT/random36_144_1_1000_1_12.txt_MULKNAP_EASY.txt</t>
  </si>
  <si>
    <t>_OUTPUT/random36_144_1_1000_1_13.txt_MULKNAP_EASY.txt</t>
  </si>
  <si>
    <t>_OUTPUT/random36_144_1_1000_1_14.txt_MULKNAP_EASY.txt</t>
  </si>
  <si>
    <t>_OUTPUT/random36_144_1_1000_1_15.txt_MULKNAP_EASY.txt</t>
  </si>
  <si>
    <t>_OUTPUT/random36_144_1_1000_1_16.txt_MULKNAP_EASY.txt</t>
  </si>
  <si>
    <t>_OUTPUT/random36_144_1_1000_1_17.txt_MULKNAP_EASY.txt</t>
  </si>
  <si>
    <t>_OUTPUT/random36_144_1_1000_1_18.txt_MULKNAP_EASY.txt</t>
  </si>
  <si>
    <t>_OUTPUT/random36_144_1_1000_1_19.txt_MULKNAP_EASY.txt</t>
  </si>
  <si>
    <t>_OUTPUT/random36_144_1_1000_1_20.txt_MULKNAP_EASY.txt</t>
  </si>
  <si>
    <t>_OUTPUT/random36_144_2_1000_1_1.txt_MULKNAP_EASY.txt</t>
  </si>
  <si>
    <t>_OUTPUT/random36_144_2_1000_1_2.txt_MULKNAP_EASY.txt</t>
  </si>
  <si>
    <t>_OUTPUT/random36_144_2_1000_1_3.txt_MULKNAP_EASY.txt</t>
  </si>
  <si>
    <t>_OUTPUT/random36_144_2_1000_1_4.txt_MULKNAP_EASY.txt</t>
  </si>
  <si>
    <t>_OUTPUT/random36_144_2_1000_1_5.txt_MULKNAP_EASY.txt</t>
  </si>
  <si>
    <t>_OUTPUT/random36_144_2_1000_1_6.txt_MULKNAP_EASY.txt</t>
  </si>
  <si>
    <t>_OUTPUT/random36_144_2_1000_1_7.txt_MULKNAP_EASY.txt</t>
  </si>
  <si>
    <t>_OUTPUT/random36_144_2_1000_1_8.txt_MULKNAP_EASY.txt</t>
  </si>
  <si>
    <t>_OUTPUT/random36_144_2_1000_1_9.txt_MULKNAP_EASY.txt</t>
  </si>
  <si>
    <t>_OUTPUT/random36_144_2_1000_1_10.txt_MULKNAP_EASY.txt</t>
  </si>
  <si>
    <t>_OUTPUT/random36_144_2_1000_1_11.txt_MULKNAP_EASY.txt</t>
  </si>
  <si>
    <t>_OUTPUT/random36_144_2_1000_1_12.txt_MULKNAP_EASY.txt</t>
  </si>
  <si>
    <t>_OUTPUT/random36_144_2_1000_1_13.txt_MULKNAP_EASY.txt</t>
  </si>
  <si>
    <t>_OUTPUT/random36_144_2_1000_1_14.txt_MULKNAP_EASY.txt</t>
  </si>
  <si>
    <t>_OUTPUT/random36_144_2_1000_1_15.txt_MULKNAP_EASY.txt</t>
  </si>
  <si>
    <t>_OUTPUT/random36_144_2_1000_1_16.txt_MULKNAP_EASY.txt</t>
  </si>
  <si>
    <t>_OUTPUT/random36_144_2_1000_1_17.txt_MULKNAP_EASY.txt</t>
  </si>
  <si>
    <t>_OUTPUT/random36_144_2_1000_1_18.txt_MULKNAP_EASY.txt</t>
  </si>
  <si>
    <t>_OUTPUT/random36_144_2_1000_1_19.txt_MULKNAP_EASY.txt</t>
  </si>
  <si>
    <t>_OUTPUT/random36_144_2_1000_1_20.txt_MULKNAP_EASY.txt</t>
  </si>
  <si>
    <t>_OUTPUT/random36_144_3_1000_1_1.txt_MULKNAP_EASY.txt</t>
  </si>
  <si>
    <t>_OUTPUT/random36_144_3_1000_1_2.txt_MULKNAP_EASY.txt</t>
  </si>
  <si>
    <t>_OUTPUT/random36_144_3_1000_1_3.txt_MULKNAP_EASY.txt</t>
  </si>
  <si>
    <t>_OUTPUT/random36_144_3_1000_1_4.txt_MULKNAP_EASY.txt</t>
  </si>
  <si>
    <t>_OUTPUT/random36_144_3_1000_1_5.txt_MULKNAP_EASY.txt</t>
  </si>
  <si>
    <t>_OUTPUT/random36_144_3_1000_1_6.txt_MULKNAP_EASY.txt</t>
  </si>
  <si>
    <t>_OUTPUT/random36_144_3_1000_1_7.txt_MULKNAP_EASY.txt</t>
  </si>
  <si>
    <t>_OUTPUT/random36_144_3_1000_1_8.txt_MULKNAP_EASY.txt</t>
  </si>
  <si>
    <t>_OUTPUT/random36_144_3_1000_1_9.txt_MULKNAP_EASY.txt</t>
  </si>
  <si>
    <t>_OUTPUT/random36_144_3_1000_1_10.txt_MULKNAP_EASY.txt</t>
  </si>
  <si>
    <t>_OUTPUT/random36_144_3_1000_1_11.txt_MULKNAP_EASY.txt</t>
  </si>
  <si>
    <t>_OUTPUT/random36_144_3_1000_1_12.txt_MULKNAP_EASY.txt</t>
  </si>
  <si>
    <t>_OUTPUT/random36_144_3_1000_1_13.txt_MULKNAP_EASY.txt</t>
  </si>
  <si>
    <t>_OUTPUT/random36_144_3_1000_1_14.txt_MULKNAP_EASY.txt</t>
  </si>
  <si>
    <t>_OUTPUT/random36_144_3_1000_1_15.txt_MULKNAP_EASY.txt</t>
  </si>
  <si>
    <t>_OUTPUT/random36_144_3_1000_1_16.txt_MULKNAP_EASY.txt</t>
  </si>
  <si>
    <t>_OUTPUT/random36_144_3_1000_1_17.txt_MULKNAP_EASY.txt</t>
  </si>
  <si>
    <t>_OUTPUT/random36_144_3_1000_1_18.txt_MULKNAP_EASY.txt</t>
  </si>
  <si>
    <t>_OUTPUT/random36_144_3_1000_1_19.txt_MULKNAP_EASY.txt</t>
  </si>
  <si>
    <t>_OUTPUT/random36_144_3_1000_1_20.txt_MULKNAP_EASY.txt</t>
  </si>
  <si>
    <t>_OUTPUT/random36_144_4_1000_1_1.txt_MULKNAP_EASY.txt</t>
  </si>
  <si>
    <t>_OUTPUT/random36_144_4_1000_1_2.txt_MULKNAP_EASY.txt</t>
  </si>
  <si>
    <t>_OUTPUT/random36_144_4_1000_1_3.txt_MULKNAP_EASY.txt</t>
  </si>
  <si>
    <t>_OUTPUT/random36_144_4_1000_1_4.txt_MULKNAP_EASY.txt</t>
  </si>
  <si>
    <t>_OUTPUT/random36_144_4_1000_1_5.txt_MULKNAP_EASY.txt</t>
  </si>
  <si>
    <t>_OUTPUT/random36_144_4_1000_1_6.txt_MULKNAP_EASY.txt</t>
  </si>
  <si>
    <t>_OUTPUT/random36_144_4_1000_1_7.txt_MULKNAP_EASY.txt</t>
  </si>
  <si>
    <t>_OUTPUT/random36_144_4_1000_1_8.txt_MULKNAP_EASY.txt</t>
  </si>
  <si>
    <t>_OUTPUT/random36_144_4_1000_1_9.txt_MULKNAP_EASY.txt</t>
  </si>
  <si>
    <t>_OUTPUT/random36_144_4_1000_1_10.txt_MULKNAP_EASY.txt</t>
  </si>
  <si>
    <t>_OUTPUT/random36_144_4_1000_1_11.txt_MULKNAP_EASY.txt</t>
  </si>
  <si>
    <t>_OUTPUT/random36_144_4_1000_1_12.txt_MULKNAP_EASY.txt</t>
  </si>
  <si>
    <t>_OUTPUT/random36_144_4_1000_1_13.txt_MULKNAP_EASY.txt</t>
  </si>
  <si>
    <t>_OUTPUT/random36_144_4_1000_1_14.txt_MULKNAP_EASY.txt</t>
  </si>
  <si>
    <t>_OUTPUT/random36_144_4_1000_1_15.txt_MULKNAP_EASY.txt</t>
  </si>
  <si>
    <t>_OUTPUT/random36_144_4_1000_1_16.txt_MULKNAP_EASY.txt</t>
  </si>
  <si>
    <t>_OUTPUT/random36_144_4_1000_1_17.txt_MULKNAP_EASY.txt</t>
  </si>
  <si>
    <t>_OUTPUT/random36_144_4_1000_1_18.txt_MULKNAP_EASY.txt</t>
  </si>
  <si>
    <t>_OUTPUT/random36_144_4_1000_1_19.txt_MULKNAP_EASY.txt</t>
  </si>
  <si>
    <t>_OUTPUT/random36_144_4_1000_1_20.txt_MULKNAP_EASY.txt</t>
  </si>
  <si>
    <t>_OUTPUT/random45_135_1_1000_1_1.txt_MULKNAP_EASY.txt</t>
  </si>
  <si>
    <t>_OUTPUT/random45_135_1_1000_1_2.txt_MULKNAP_EASY.txt</t>
  </si>
  <si>
    <t>_OUTPUT/random45_135_1_1000_1_3.txt_MULKNAP_EASY.txt</t>
  </si>
  <si>
    <t>_OUTPUT/random45_135_1_1000_1_4.txt_MULKNAP_EASY.txt</t>
  </si>
  <si>
    <t>_OUTPUT/random45_135_1_1000_1_5.txt_MULKNAP_EASY.txt</t>
  </si>
  <si>
    <t>_OUTPUT/random45_135_1_1000_1_6.txt_MULKNAP_EASY.txt</t>
  </si>
  <si>
    <t>_OUTPUT/random45_135_1_1000_1_7.txt_MULKNAP_EASY.txt</t>
  </si>
  <si>
    <t>_OUTPUT/random45_135_1_1000_1_8.txt_MULKNAP_EASY.txt</t>
  </si>
  <si>
    <t>_OUTPUT/random45_135_1_1000_1_9.txt_MULKNAP_EASY.txt</t>
  </si>
  <si>
    <t>_OUTPUT/random45_135_1_1000_1_10.txt_MULKNAP_EASY.txt</t>
  </si>
  <si>
    <t>_OUTPUT/random45_135_1_1000_1_11.txt_MULKNAP_EASY.txt</t>
  </si>
  <si>
    <t>_OUTPUT/random45_135_1_1000_1_12.txt_MULKNAP_EASY.txt</t>
  </si>
  <si>
    <t>_OUTPUT/random45_135_1_1000_1_13.txt_MULKNAP_EASY.txt</t>
  </si>
  <si>
    <t>_OUTPUT/random45_135_1_1000_1_14.txt_MULKNAP_EASY.txt</t>
  </si>
  <si>
    <t>_OUTPUT/random45_135_1_1000_1_15.txt_MULKNAP_EASY.txt</t>
  </si>
  <si>
    <t>_OUTPUT/random45_135_1_1000_1_16.txt_MULKNAP_EASY.txt</t>
  </si>
  <si>
    <t>_OUTPUT/random45_135_1_1000_1_17.txt_MULKNAP_EASY.txt</t>
  </si>
  <si>
    <t>_OUTPUT/random45_135_1_1000_1_18.txt_MULKNAP_EASY.txt</t>
  </si>
  <si>
    <t>_OUTPUT/random45_135_1_1000_1_19.txt_MULKNAP_EASY.txt</t>
  </si>
  <si>
    <t>_OUTPUT/random45_135_1_1000_1_20.txt_MULKNAP_EASY.txt</t>
  </si>
  <si>
    <t>_OUTPUT/random45_135_2_1000_1_1.txt_MULKNAP_EASY.txt</t>
  </si>
  <si>
    <t>_OUTPUT/random45_135_2_1000_1_2.txt_MULKNAP_EASY.txt</t>
  </si>
  <si>
    <t>_OUTPUT/random45_135_2_1000_1_3.txt_MULKNAP_EASY.txt</t>
  </si>
  <si>
    <t>_OUTPUT/random45_135_2_1000_1_4.txt_MULKNAP_EASY.txt</t>
  </si>
  <si>
    <t>_OUTPUT/random45_135_2_1000_1_5.txt_MULKNAP_EASY.txt</t>
  </si>
  <si>
    <t>_OUTPUT/random45_135_2_1000_1_6.txt_MULKNAP_EASY.txt</t>
  </si>
  <si>
    <t>_OUTPUT/random45_135_2_1000_1_7.txt_MULKNAP_EASY.txt</t>
  </si>
  <si>
    <t>_OUTPUT/random45_135_2_1000_1_8.txt_MULKNAP_EASY.txt</t>
  </si>
  <si>
    <t>_OUTPUT/random45_135_2_1000_1_9.txt_MULKNAP_EASY.txt</t>
  </si>
  <si>
    <t>_OUTPUT/random45_135_2_1000_1_10.txt_MULKNAP_EASY.txt</t>
  </si>
  <si>
    <t>_OUTPUT/random45_135_2_1000_1_11.txt_MULKNAP_EASY.txt</t>
  </si>
  <si>
    <t>_OUTPUT/random45_135_2_1000_1_12.txt_MULKNAP_EASY.txt</t>
  </si>
  <si>
    <t>_OUTPUT/random45_135_2_1000_1_13.txt_MULKNAP_EASY.txt</t>
  </si>
  <si>
    <t>_OUTPUT/random45_135_2_1000_1_14.txt_MULKNAP_EASY.txt</t>
  </si>
  <si>
    <t>_OUTPUT/random45_135_2_1000_1_15.txt_MULKNAP_EASY.txt</t>
  </si>
  <si>
    <t>_OUTPUT/random45_135_2_1000_1_16.txt_MULKNAP_EASY.txt</t>
  </si>
  <si>
    <t>_OUTPUT/random45_135_2_1000_1_17.txt_MULKNAP_EASY.txt</t>
  </si>
  <si>
    <t>_OUTPUT/random45_135_2_1000_1_18.txt_MULKNAP_EASY.txt</t>
  </si>
  <si>
    <t>_OUTPUT/random45_135_2_1000_1_19.txt_MULKNAP_EASY.txt</t>
  </si>
  <si>
    <t>_OUTPUT/random45_135_2_1000_1_20.txt_MULKNAP_EASY.txt</t>
  </si>
  <si>
    <t>_OUTPUT/random45_135_3_1000_1_1.txt_MULKNAP_EASY.txt</t>
  </si>
  <si>
    <t>_OUTPUT/random45_135_3_1000_1_2.txt_MULKNAP_EASY.txt</t>
  </si>
  <si>
    <t>_OUTPUT/random45_135_3_1000_1_3.txt_MULKNAP_EASY.txt</t>
  </si>
  <si>
    <t>_OUTPUT/random45_135_3_1000_1_4.txt_MULKNAP_EASY.txt</t>
  </si>
  <si>
    <t>_OUTPUT/random45_135_3_1000_1_5.txt_MULKNAP_EASY.txt</t>
  </si>
  <si>
    <t>_OUTPUT/random45_135_3_1000_1_6.txt_MULKNAP_EASY.txt</t>
  </si>
  <si>
    <t>_OUTPUT/random45_135_3_1000_1_7.txt_MULKNAP_EASY.txt</t>
  </si>
  <si>
    <t>_OUTPUT/random45_135_3_1000_1_8.txt_MULKNAP_EASY.txt</t>
  </si>
  <si>
    <t>_OUTPUT/random45_135_3_1000_1_9.txt_MULKNAP_EASY.txt</t>
  </si>
  <si>
    <t>_OUTPUT/random45_135_3_1000_1_10.txt_MULKNAP_EASY.txt</t>
  </si>
  <si>
    <t>_OUTPUT/random45_135_3_1000_1_11.txt_MULKNAP_EASY.txt</t>
  </si>
  <si>
    <t>_OUTPUT/random45_135_3_1000_1_12.txt_MULKNAP_EASY.txt</t>
  </si>
  <si>
    <t>_OUTPUT/random45_135_3_1000_1_13.txt_MULKNAP_EASY.txt</t>
  </si>
  <si>
    <t>_OUTPUT/random45_135_3_1000_1_14.txt_MULKNAP_EASY.txt</t>
  </si>
  <si>
    <t>_OUTPUT/random45_135_3_1000_1_15.txt_MULKNAP_EASY.txt</t>
  </si>
  <si>
    <t>_OUTPUT/random45_135_3_1000_1_16.txt_MULKNAP_EASY.txt</t>
  </si>
  <si>
    <t>_OUTPUT/random45_135_3_1000_1_17.txt_MULKNAP_EASY.txt</t>
  </si>
  <si>
    <t>_OUTPUT/random45_135_3_1000_1_18.txt_MULKNAP_EASY.txt</t>
  </si>
  <si>
    <t>_OUTPUT/random45_135_3_1000_1_19.txt_MULKNAP_EASY.txt</t>
  </si>
  <si>
    <t>_OUTPUT/random45_135_3_1000_1_20.txt_MULKNAP_EASY.txt</t>
  </si>
  <si>
    <t>_OUTPUT/random45_135_4_1000_1_1.txt_MULKNAP_EASY.txt</t>
  </si>
  <si>
    <t>_OUTPUT/random45_135_4_1000_1_2.txt_MULKNAP_EASY.txt</t>
  </si>
  <si>
    <t>_OUTPUT/random45_135_4_1000_1_3.txt_MULKNAP_EASY.txt</t>
  </si>
  <si>
    <t>_OUTPUT/random45_135_4_1000_1_4.txt_MULKNAP_EASY.txt</t>
  </si>
  <si>
    <t>_OUTPUT/random45_135_4_1000_1_5.txt_MULKNAP_EASY.txt</t>
  </si>
  <si>
    <t>_OUTPUT/random45_135_4_1000_1_6.txt_MULKNAP_EASY.txt</t>
  </si>
  <si>
    <t>_OUTPUT/random45_135_4_1000_1_7.txt_MULKNAP_EASY.txt</t>
  </si>
  <si>
    <t>_OUTPUT/random45_135_4_1000_1_8.txt_MULKNAP_EASY.txt</t>
  </si>
  <si>
    <t>_OUTPUT/random45_135_4_1000_1_9.txt_MULKNAP_EASY.txt</t>
  </si>
  <si>
    <t>_OUTPUT/random45_135_4_1000_1_10.txt_MULKNAP_EASY.txt</t>
  </si>
  <si>
    <t>_OUTPUT/random45_135_4_1000_1_11.txt_MULKNAP_EASY.txt</t>
  </si>
  <si>
    <t>_OUTPUT/random45_135_4_1000_1_12.txt_MULKNAP_EASY.txt</t>
  </si>
  <si>
    <t>_OUTPUT/random45_135_4_1000_1_13.txt_MULKNAP_EASY.txt</t>
  </si>
  <si>
    <t>_OUTPUT/random45_135_4_1000_1_14.txt_MULKNAP_EASY.txt</t>
  </si>
  <si>
    <t>_OUTPUT/random45_135_4_1000_1_15.txt_MULKNAP_EASY.txt</t>
  </si>
  <si>
    <t>_OUTPUT/random45_135_4_1000_1_16.txt_MULKNAP_EASY.txt</t>
  </si>
  <si>
    <t>_OUTPUT/random45_135_4_1000_1_17.txt_MULKNAP_EASY.txt</t>
  </si>
  <si>
    <t>_OUTPUT/random45_135_4_1000_1_18.txt_MULKNAP_EASY.txt</t>
  </si>
  <si>
    <t>_OUTPUT/random45_135_4_1000_1_19.txt_MULKNAP_EASY.txt</t>
  </si>
  <si>
    <t>_OUTPUT/random45_135_4_1000_1_20.txt_MULKNAP_EASY.txt</t>
  </si>
  <si>
    <t>_OUTPUT/random45_225_1_1000_1_1.txt_MULKNAP_EASY.txt</t>
  </si>
  <si>
    <t>_OUTPUT/random45_225_1_1000_1_2.txt_MULKNAP_EASY.txt</t>
  </si>
  <si>
    <t>_OUTPUT/random45_225_1_1000_1_3.txt_MULKNAP_EASY.txt</t>
  </si>
  <si>
    <t>_OUTPUT/random45_225_1_1000_1_4.txt_MULKNAP_EASY.txt</t>
  </si>
  <si>
    <t>_OUTPUT/random45_225_1_1000_1_5.txt_MULKNAP_EASY.txt</t>
  </si>
  <si>
    <t>_OUTPUT/random45_225_1_1000_1_6.txt_MULKNAP_EASY.txt</t>
  </si>
  <si>
    <t>_OUTPUT/random45_225_1_1000_1_7.txt_MULKNAP_EASY.txt</t>
  </si>
  <si>
    <t>_OUTPUT/random45_225_1_1000_1_8.txt_MULKNAP_EASY.txt</t>
  </si>
  <si>
    <t>_OUTPUT/random45_225_1_1000_1_9.txt_MULKNAP_EASY.txt</t>
  </si>
  <si>
    <t>_OUTPUT/random45_225_1_1000_1_10.txt_MULKNAP_EASY.txt</t>
  </si>
  <si>
    <t>_OUTPUT/random45_225_1_1000_1_11.txt_MULKNAP_EASY.txt</t>
  </si>
  <si>
    <t>_OUTPUT/random45_225_1_1000_1_12.txt_MULKNAP_EASY.txt</t>
  </si>
  <si>
    <t>_OUTPUT/random45_225_1_1000_1_13.txt_MULKNAP_EASY.txt</t>
  </si>
  <si>
    <t>_OUTPUT/random45_225_1_1000_1_14.txt_MULKNAP_EASY.txt</t>
  </si>
  <si>
    <t>_OUTPUT/random45_225_1_1000_1_15.txt_MULKNAP_EASY.txt</t>
  </si>
  <si>
    <t>_OUTPUT/random45_225_1_1000_1_16.txt_MULKNAP_EASY.txt</t>
  </si>
  <si>
    <t>_OUTPUT/random45_225_1_1000_1_17.txt_MULKNAP_EASY.txt</t>
  </si>
  <si>
    <t>_OUTPUT/random45_225_1_1000_1_18.txt_MULKNAP_EASY.txt</t>
  </si>
  <si>
    <t>_OUTPUT/random45_225_1_1000_1_19.txt_MULKNAP_EASY.txt</t>
  </si>
  <si>
    <t>_OUTPUT/random45_225_1_1000_1_20.txt_MULKNAP_EASY.txt</t>
  </si>
  <si>
    <t>_OUTPUT/random45_225_2_1000_1_1.txt_MULKNAP_EASY.txt</t>
  </si>
  <si>
    <t>_OUTPUT/random45_225_2_1000_1_2.txt_MULKNAP_EASY.txt</t>
  </si>
  <si>
    <t>_OUTPUT/random45_225_2_1000_1_3.txt_MULKNAP_EASY.txt</t>
  </si>
  <si>
    <t>_OUTPUT/random45_225_2_1000_1_4.txt_MULKNAP_EASY.txt</t>
  </si>
  <si>
    <t>_OUTPUT/random45_225_2_1000_1_5.txt_MULKNAP_EASY.txt</t>
  </si>
  <si>
    <t>_OUTPUT/random45_225_2_1000_1_6.txt_MULKNAP_EASY.txt</t>
  </si>
  <si>
    <t>_OUTPUT/random45_225_2_1000_1_7.txt_MULKNAP_EASY.txt</t>
  </si>
  <si>
    <t>_OUTPUT/random45_225_2_1000_1_8.txt_MULKNAP_EASY.txt</t>
  </si>
  <si>
    <t>_OUTPUT/random45_225_2_1000_1_9.txt_MULKNAP_EASY.txt</t>
  </si>
  <si>
    <t>_OUTPUT/random45_225_2_1000_1_10.txt_MULKNAP_EASY.txt</t>
  </si>
  <si>
    <t>_OUTPUT/random45_225_2_1000_1_11.txt_MULKNAP_EASY.txt</t>
  </si>
  <si>
    <t>_OUTPUT/random45_225_2_1000_1_12.txt_MULKNAP_EASY.txt</t>
  </si>
  <si>
    <t>_OUTPUT/random45_225_2_1000_1_13.txt_MULKNAP_EASY.txt</t>
  </si>
  <si>
    <t>_OUTPUT/random45_225_2_1000_1_14.txt_MULKNAP_EASY.txt</t>
  </si>
  <si>
    <t>_OUTPUT/random45_225_2_1000_1_15.txt_MULKNAP_EASY.txt</t>
  </si>
  <si>
    <t>_OUTPUT/random45_225_2_1000_1_16.txt_MULKNAP_EASY.txt</t>
  </si>
  <si>
    <t>_OUTPUT/random45_225_2_1000_1_17.txt_MULKNAP_EASY.txt</t>
  </si>
  <si>
    <t>_OUTPUT/random45_225_2_1000_1_18.txt_MULKNAP_EASY.txt</t>
  </si>
  <si>
    <t>_OUTPUT/random45_225_2_1000_1_19.txt_MULKNAP_EASY.txt</t>
  </si>
  <si>
    <t>_OUTPUT/random45_225_2_1000_1_20.txt_MULKNAP_EASY.txt</t>
  </si>
  <si>
    <t>_OUTPUT/random45_225_3_1000_1_1.txt_MULKNAP_EASY.txt</t>
  </si>
  <si>
    <t>_OUTPUT/random45_225_3_1000_1_2.txt_MULKNAP_EASY.txt</t>
  </si>
  <si>
    <t>_OUTPUT/random45_225_3_1000_1_3.txt_MULKNAP_EASY.txt</t>
  </si>
  <si>
    <t>_OUTPUT/random45_225_3_1000_1_4.txt_MULKNAP_EASY.txt</t>
  </si>
  <si>
    <t>_OUTPUT/random45_225_3_1000_1_5.txt_MULKNAP_EASY.txt</t>
  </si>
  <si>
    <t>_OUTPUT/random45_225_3_1000_1_6.txt_MULKNAP_EASY.txt</t>
  </si>
  <si>
    <t>_OUTPUT/random45_225_3_1000_1_7.txt_MULKNAP_EASY.txt</t>
  </si>
  <si>
    <t>_OUTPUT/random45_225_3_1000_1_8.txt_MULKNAP_EASY.txt</t>
  </si>
  <si>
    <t>_OUTPUT/random45_225_3_1000_1_9.txt_MULKNAP_EASY.txt</t>
  </si>
  <si>
    <t>_OUTPUT/random45_225_3_1000_1_10.txt_MULKNAP_EASY.txt</t>
  </si>
  <si>
    <t>_OUTPUT/random45_225_3_1000_1_11.txt_MULKNAP_EASY.txt</t>
  </si>
  <si>
    <t>_OUTPUT/random45_225_3_1000_1_12.txt_MULKNAP_EASY.txt</t>
  </si>
  <si>
    <t>_OUTPUT/random45_225_3_1000_1_13.txt_MULKNAP_EASY.txt</t>
  </si>
  <si>
    <t>_OUTPUT/random45_225_3_1000_1_14.txt_MULKNAP_EASY.txt</t>
  </si>
  <si>
    <t>_OUTPUT/random45_225_3_1000_1_15.txt_MULKNAP_EASY.txt</t>
  </si>
  <si>
    <t>_OUTPUT/random45_225_3_1000_1_16.txt_MULKNAP_EASY.txt</t>
  </si>
  <si>
    <t>_OUTPUT/random45_225_3_1000_1_17.txt_MULKNAP_EASY.txt</t>
  </si>
  <si>
    <t>_OUTPUT/random45_225_3_1000_1_18.txt_MULKNAP_EASY.txt</t>
  </si>
  <si>
    <t>_OUTPUT/random45_225_3_1000_1_19.txt_MULKNAP_EASY.txt</t>
  </si>
  <si>
    <t>_OUTPUT/random45_225_3_1000_1_20.txt_MULKNAP_EASY.txt</t>
  </si>
  <si>
    <t>_OUTPUT/random45_225_4_1000_1_1.txt_MULKNAP_EASY.txt</t>
  </si>
  <si>
    <t>_OUTPUT/random45_225_4_1000_1_2.txt_MULKNAP_EASY.txt</t>
  </si>
  <si>
    <t>_OUTPUT/random45_225_4_1000_1_3.txt_MULKNAP_EASY.txt</t>
  </si>
  <si>
    <t>_OUTPUT/random45_225_4_1000_1_4.txt_MULKNAP_EASY.txt</t>
  </si>
  <si>
    <t>_OUTPUT/random45_225_4_1000_1_5.txt_MULKNAP_EASY.txt</t>
  </si>
  <si>
    <t>_OUTPUT/random45_225_4_1000_1_6.txt_MULKNAP_EASY.txt</t>
  </si>
  <si>
    <t>_OUTPUT/random45_225_4_1000_1_7.txt_MULKNAP_EASY.txt</t>
  </si>
  <si>
    <t>_OUTPUT/random45_225_4_1000_1_8.txt_MULKNAP_EASY.txt</t>
  </si>
  <si>
    <t>_OUTPUT/random45_225_4_1000_1_9.txt_MULKNAP_EASY.txt</t>
  </si>
  <si>
    <t>_OUTPUT/random45_225_4_1000_1_10.txt_MULKNAP_EASY.txt</t>
  </si>
  <si>
    <t>_OUTPUT/random45_225_4_1000_1_11.txt_MULKNAP_EASY.txt</t>
  </si>
  <si>
    <t>_OUTPUT/random45_225_4_1000_1_12.txt_MULKNAP_EASY.txt</t>
  </si>
  <si>
    <t>_OUTPUT/random45_225_4_1000_1_13.txt_MULKNAP_EASY.txt</t>
  </si>
  <si>
    <t>_OUTPUT/random45_225_4_1000_1_14.txt_MULKNAP_EASY.txt</t>
  </si>
  <si>
    <t>_OUTPUT/random45_225_4_1000_1_15.txt_MULKNAP_EASY.txt</t>
  </si>
  <si>
    <t>_OUTPUT/random45_225_4_1000_1_16.txt_MULKNAP_EASY.txt</t>
  </si>
  <si>
    <t>_OUTPUT/random45_225_4_1000_1_17.txt_MULKNAP_EASY.txt</t>
  </si>
  <si>
    <t>_OUTPUT/random45_225_4_1000_1_18.txt_MULKNAP_EASY.txt</t>
  </si>
  <si>
    <t>_OUTPUT/random45_225_4_1000_1_19.txt_MULKNAP_EASY.txt</t>
  </si>
  <si>
    <t>_OUTPUT/random45_225_4_1000_1_20.txt_MULKNAP_EASY.txt</t>
  </si>
  <si>
    <t>_OUTPUT/random90_180_1_1000_1_1.txt_MULKNAP_EASY.txt</t>
  </si>
  <si>
    <t>_OUTPUT/random90_180_1_1000_1_2.txt_MULKNAP_EASY.txt</t>
  </si>
  <si>
    <t>_OUTPUT/random90_180_1_1000_1_3.txt_MULKNAP_EASY.txt</t>
  </si>
  <si>
    <t>_OUTPUT/random90_180_1_1000_1_4.txt_MULKNAP_EASY.txt</t>
  </si>
  <si>
    <t>_OUTPUT/random90_180_1_1000_1_5.txt_MULKNAP_EASY.txt</t>
  </si>
  <si>
    <t>_OUTPUT/random90_180_1_1000_1_6.txt_MULKNAP_EASY.txt</t>
  </si>
  <si>
    <t>_OUTPUT/random90_180_1_1000_1_7.txt_MULKNAP_EASY.txt</t>
  </si>
  <si>
    <t>_OUTPUT/random90_180_1_1000_1_8.txt_MULKNAP_EASY.txt</t>
  </si>
  <si>
    <t>_OUTPUT/random90_180_1_1000_1_9.txt_MULKNAP_EASY.txt</t>
  </si>
  <si>
    <t>_OUTPUT/random90_180_1_1000_1_10.txt_MULKNAP_EASY.txt</t>
  </si>
  <si>
    <t>_OUTPUT/random90_180_1_1000_1_11.txt_MULKNAP_EASY.txt</t>
  </si>
  <si>
    <t>_OUTPUT/random90_180_1_1000_1_12.txt_MULKNAP_EASY.txt</t>
  </si>
  <si>
    <t>_OUTPUT/random90_180_1_1000_1_13.txt_MULKNAP_EASY.txt</t>
  </si>
  <si>
    <t>_OUTPUT/random90_180_1_1000_1_14.txt_MULKNAP_EASY.txt</t>
  </si>
  <si>
    <t>_OUTPUT/random90_180_1_1000_1_15.txt_MULKNAP_EASY.txt</t>
  </si>
  <si>
    <t>_OUTPUT/random90_180_1_1000_1_16.txt_MULKNAP_EASY.txt</t>
  </si>
  <si>
    <t>_OUTPUT/random90_180_1_1000_1_17.txt_MULKNAP_EASY.txt</t>
  </si>
  <si>
    <t>_OUTPUT/random90_180_1_1000_1_18.txt_MULKNAP_EASY.txt</t>
  </si>
  <si>
    <t>_OUTPUT/random90_180_1_1000_1_19.txt_MULKNAP_EASY.txt</t>
  </si>
  <si>
    <t>_OUTPUT/random90_180_1_1000_1_20.txt_MULKNAP_EASY.txt</t>
  </si>
  <si>
    <t>_OUTPUT/random90_180_2_1000_1_1.txt_MULKNAP_EASY.txt</t>
  </si>
  <si>
    <t>_OUTPUT/random90_180_2_1000_1_2.txt_MULKNAP_EASY.txt</t>
  </si>
  <si>
    <t>_OUTPUT/random90_180_2_1000_1_3.txt_MULKNAP_EASY.txt</t>
  </si>
  <si>
    <t>_OUTPUT/random90_180_2_1000_1_4.txt_MULKNAP_EASY.txt</t>
  </si>
  <si>
    <t>_OUTPUT/random90_180_2_1000_1_5.txt_MULKNAP_EASY.txt</t>
  </si>
  <si>
    <t>_OUTPUT/random90_180_2_1000_1_6.txt_MULKNAP_EASY.txt</t>
  </si>
  <si>
    <t>_OUTPUT/random90_180_2_1000_1_7.txt_MULKNAP_EASY.txt</t>
  </si>
  <si>
    <t>_OUTPUT/random90_180_2_1000_1_8.txt_MULKNAP_EASY.txt</t>
  </si>
  <si>
    <t>_OUTPUT/random90_180_2_1000_1_9.txt_MULKNAP_EASY.txt</t>
  </si>
  <si>
    <t>_OUTPUT/random90_180_2_1000_1_10.txt_MULKNAP_EASY.txt</t>
  </si>
  <si>
    <t>_OUTPUT/random90_180_2_1000_1_11.txt_MULKNAP_EASY.txt</t>
  </si>
  <si>
    <t>_OUTPUT/random90_180_2_1000_1_12.txt_MULKNAP_EASY.txt</t>
  </si>
  <si>
    <t>_OUTPUT/random90_180_2_1000_1_13.txt_MULKNAP_EASY.txt</t>
  </si>
  <si>
    <t>_OUTPUT/random90_180_2_1000_1_14.txt_MULKNAP_EASY.txt</t>
  </si>
  <si>
    <t>_OUTPUT/random90_180_2_1000_1_15.txt_MULKNAP_EASY.txt</t>
  </si>
  <si>
    <t>_OUTPUT/random90_180_2_1000_1_16.txt_MULKNAP_EASY.txt</t>
  </si>
  <si>
    <t>_OUTPUT/random90_180_2_1000_1_17.txt_MULKNAP_EASY.txt</t>
  </si>
  <si>
    <t>_OUTPUT/random90_180_2_1000_1_18.txt_MULKNAP_EASY.txt</t>
  </si>
  <si>
    <t>_OUTPUT/random90_180_2_1000_1_19.txt_MULKNAP_EASY.txt</t>
  </si>
  <si>
    <t>_OUTPUT/random90_180_2_1000_1_20.txt_MULKNAP_EASY.txt</t>
  </si>
  <si>
    <t>_OUTPUT/random90_180_3_1000_1_1.txt_MULKNAP_EASY.txt</t>
  </si>
  <si>
    <t>_OUTPUT/random90_180_3_1000_1_2.txt_MULKNAP_EASY.txt</t>
  </si>
  <si>
    <t>_OUTPUT/random90_180_3_1000_1_3.txt_MULKNAP_EASY.txt</t>
  </si>
  <si>
    <t>_OUTPUT/random90_180_3_1000_1_4.txt_MULKNAP_EASY.txt</t>
  </si>
  <si>
    <t>_OUTPUT/random90_180_3_1000_1_5.txt_MULKNAP_EASY.txt</t>
  </si>
  <si>
    <t>_OUTPUT/random90_180_3_1000_1_6.txt_MULKNAP_EASY.txt</t>
  </si>
  <si>
    <t>_OUTPUT/random90_180_3_1000_1_7.txt_MULKNAP_EASY.txt</t>
  </si>
  <si>
    <t>_OUTPUT/random90_180_3_1000_1_8.txt_MULKNAP_EASY.txt</t>
  </si>
  <si>
    <t>_OUTPUT/random90_180_3_1000_1_9.txt_MULKNAP_EASY.txt</t>
  </si>
  <si>
    <t>_OUTPUT/random90_180_3_1000_1_10.txt_MULKNAP_EASY.txt</t>
  </si>
  <si>
    <t>_OUTPUT/random90_180_3_1000_1_11.txt_MULKNAP_EASY.txt</t>
  </si>
  <si>
    <t>_OUTPUT/random90_180_3_1000_1_12.txt_MULKNAP_EASY.txt</t>
  </si>
  <si>
    <t>_OUTPUT/random90_180_3_1000_1_13.txt_MULKNAP_EASY.txt</t>
  </si>
  <si>
    <t>_OUTPUT/random90_180_3_1000_1_14.txt_MULKNAP_EASY.txt</t>
  </si>
  <si>
    <t>_OUTPUT/random90_180_3_1000_1_15.txt_MULKNAP_EASY.txt</t>
  </si>
  <si>
    <t>_OUTPUT/random90_180_3_1000_1_16.txt_MULKNAP_EASY.txt</t>
  </si>
  <si>
    <t>_OUTPUT/random90_180_3_1000_1_17.txt_MULKNAP_EASY.txt</t>
  </si>
  <si>
    <t>_OUTPUT/random90_180_3_1000_1_18.txt_MULKNAP_EASY.txt</t>
  </si>
  <si>
    <t>_OUTPUT/random90_180_3_1000_1_19.txt_MULKNAP_EASY.txt</t>
  </si>
  <si>
    <t>_OUTPUT/random90_180_3_1000_1_20.txt_MULKNAP_EASY.txt</t>
  </si>
  <si>
    <t>_OUTPUT/random90_180_4_1000_1_1.txt_MULKNAP_EASY.txt</t>
  </si>
  <si>
    <t>_OUTPUT/random90_180_4_1000_1_2.txt_MULKNAP_EASY.txt</t>
  </si>
  <si>
    <t>_OUTPUT/random90_180_4_1000_1_3.txt_MULKNAP_EASY.txt</t>
  </si>
  <si>
    <t>_OUTPUT/random90_180_4_1000_1_4.txt_MULKNAP_EASY.txt</t>
  </si>
  <si>
    <t>_OUTPUT/random90_180_4_1000_1_5.txt_MULKNAP_EASY.txt</t>
  </si>
  <si>
    <t>_OUTPUT/random90_180_4_1000_1_6.txt_MULKNAP_EASY.txt</t>
  </si>
  <si>
    <t>_OUTPUT/random90_180_4_1000_1_7.txt_MULKNAP_EASY.txt</t>
  </si>
  <si>
    <t>_OUTPUT/random90_180_4_1000_1_8.txt_MULKNAP_EASY.txt</t>
  </si>
  <si>
    <t>_OUTPUT/random90_180_4_1000_1_9.txt_MULKNAP_EASY.txt</t>
  </si>
  <si>
    <t>_OUTPUT/random90_180_4_1000_1_10.txt_MULKNAP_EASY.txt</t>
  </si>
  <si>
    <t>_OUTPUT/random90_180_4_1000_1_11.txt_MULKNAP_EASY.txt</t>
  </si>
  <si>
    <t>_OUTPUT/random90_180_4_1000_1_12.txt_MULKNAP_EASY.txt</t>
  </si>
  <si>
    <t>_OUTPUT/random90_180_4_1000_1_13.txt_MULKNAP_EASY.txt</t>
  </si>
  <si>
    <t>_OUTPUT/random90_180_4_1000_1_14.txt_MULKNAP_EASY.txt</t>
  </si>
  <si>
    <t>_OUTPUT/random90_180_4_1000_1_15.txt_MULKNAP_EASY.txt</t>
  </si>
  <si>
    <t>_OUTPUT/random90_180_4_1000_1_16.txt_MULKNAP_EASY.txt</t>
  </si>
  <si>
    <t>_OUTPUT/random90_180_4_1000_1_17.txt_MULKNAP_EASY.txt</t>
  </si>
  <si>
    <t>_OUTPUT/random90_180_4_1000_1_18.txt_MULKNAP_EASY.txt</t>
  </si>
  <si>
    <t>_OUTPUT/random90_180_4_1000_1_19.txt_MULKNAP_EASY.txt</t>
  </si>
  <si>
    <t>_OUTPUT/random90_180_4_1000_1_20.txt_MULKNAP_EASY.txt</t>
  </si>
  <si>
    <t>_OUTPUT/random150_300_1_1000_1_1.txt_MULKNAP_EASY.txt</t>
  </si>
  <si>
    <t>_OUTPUT/random150_300_1_1000_1_2.txt_MULKNAP_EASY.txt</t>
  </si>
  <si>
    <t>_OUTPUT/random150_300_1_1000_1_3.txt_MULKNAP_EASY.txt</t>
  </si>
  <si>
    <t>_OUTPUT/random150_300_1_1000_1_4.txt_MULKNAP_EASY.txt</t>
  </si>
  <si>
    <t>_OUTPUT/random150_300_1_1000_1_5.txt_MULKNAP_EASY.txt</t>
  </si>
  <si>
    <t>_OUTPUT/random150_300_1_1000_1_6.txt_MULKNAP_EASY.txt</t>
  </si>
  <si>
    <t>_OUTPUT/random150_300_1_1000_1_7.txt_MULKNAP_EASY.txt</t>
  </si>
  <si>
    <t>_OUTPUT/random150_300_1_1000_1_8.txt_MULKNAP_EASY.txt</t>
  </si>
  <si>
    <t>_OUTPUT/random150_300_1_1000_1_9.txt_MULKNAP_EASY.txt</t>
  </si>
  <si>
    <t>_OUTPUT/random150_300_1_1000_1_10.txt_MULKNAP_EASY.txt</t>
  </si>
  <si>
    <t>_OUTPUT/random150_300_1_1000_1_11.txt_MULKNAP_EASY.txt</t>
  </si>
  <si>
    <t>_OUTPUT/random150_300_1_1000_1_12.txt_MULKNAP_EASY.txt</t>
  </si>
  <si>
    <t>_OUTPUT/random150_300_1_1000_1_13.txt_MULKNAP_EASY.txt</t>
  </si>
  <si>
    <t>_OUTPUT/random150_300_1_1000_1_14.txt_MULKNAP_EASY.txt</t>
  </si>
  <si>
    <t>_OUTPUT/random150_300_1_1000_1_15.txt_MULKNAP_EASY.txt</t>
  </si>
  <si>
    <t>_OUTPUT/random150_300_1_1000_1_16.txt_MULKNAP_EASY.txt</t>
  </si>
  <si>
    <t>_OUTPUT/random150_300_1_1000_1_17.txt_MULKNAP_EASY.txt</t>
  </si>
  <si>
    <t>_OUTPUT/random150_300_1_1000_1_18.txt_MULKNAP_EASY.txt</t>
  </si>
  <si>
    <t>_OUTPUT/random150_300_1_1000_1_19.txt_MULKNAP_EASY.txt</t>
  </si>
  <si>
    <t>_OUTPUT/random150_300_1_1000_1_20.txt_MULKNAP_EASY.txt</t>
  </si>
  <si>
    <t>_OUTPUT/random150_300_2_1000_1_1.txt_MULKNAP_EASY.txt</t>
  </si>
  <si>
    <t>_OUTPUT/random150_300_2_1000_1_2.txt_MULKNAP_EASY.txt</t>
  </si>
  <si>
    <t>_OUTPUT/random150_300_2_1000_1_3.txt_MULKNAP_EASY.txt</t>
  </si>
  <si>
    <t>_OUTPUT/random150_300_2_1000_1_4.txt_MULKNAP_EASY.txt</t>
  </si>
  <si>
    <t>_OUTPUT/random150_300_2_1000_1_5.txt_MULKNAP_EASY.txt</t>
  </si>
  <si>
    <t>_OUTPUT/random150_300_2_1000_1_6.txt_MULKNAP_EASY.txt</t>
  </si>
  <si>
    <t>_OUTPUT/random150_300_2_1000_1_7.txt_MULKNAP_EASY.txt</t>
  </si>
  <si>
    <t>_OUTPUT/random150_300_2_1000_1_8.txt_MULKNAP_EASY.txt</t>
  </si>
  <si>
    <t>_OUTPUT/random150_300_2_1000_1_9.txt_MULKNAP_EASY.txt</t>
  </si>
  <si>
    <t>_OUTPUT/random150_300_2_1000_1_10.txt_MULKNAP_EASY.txt</t>
  </si>
  <si>
    <t>_OUTPUT/random150_300_2_1000_1_11.txt_MULKNAP_EASY.txt</t>
  </si>
  <si>
    <t>_OUTPUT/random150_300_2_1000_1_12.txt_MULKNAP_EASY.txt</t>
  </si>
  <si>
    <t>_OUTPUT/random150_300_2_1000_1_13.txt_MULKNAP_EASY.txt</t>
  </si>
  <si>
    <t>_OUTPUT/random150_300_2_1000_1_14.txt_MULKNAP_EASY.txt</t>
  </si>
  <si>
    <t>_OUTPUT/random150_300_2_1000_1_15.txt_MULKNAP_EASY.txt</t>
  </si>
  <si>
    <t>_OUTPUT/random150_300_2_1000_1_16.txt_MULKNAP_EASY.txt</t>
  </si>
  <si>
    <t>_OUTPUT/random150_300_2_1000_1_17.txt_MULKNAP_EASY.txt</t>
  </si>
  <si>
    <t>_OUTPUT/random150_300_2_1000_1_18.txt_MULKNAP_EASY.txt</t>
  </si>
  <si>
    <t>_OUTPUT/random150_300_2_1000_1_19.txt_MULKNAP_EASY.txt</t>
  </si>
  <si>
    <t>_OUTPUT/random150_300_2_1000_1_20.txt_MULKNAP_EASY.txt</t>
  </si>
  <si>
    <t>_OUTPUT/random150_300_3_1000_1_1.txt_MULKNAP_EASY.txt</t>
  </si>
  <si>
    <t>_OUTPUT/random150_300_3_1000_1_2.txt_MULKNAP_EASY.txt</t>
  </si>
  <si>
    <t>_OUTPUT/random150_300_3_1000_1_3.txt_MULKNAP_EASY.txt</t>
  </si>
  <si>
    <t>_OUTPUT/random150_300_3_1000_1_4.txt_MULKNAP_EASY.txt</t>
  </si>
  <si>
    <t>_OUTPUT/random150_300_3_1000_1_5.txt_MULKNAP_EASY.txt</t>
  </si>
  <si>
    <t>_OUTPUT/random150_300_3_1000_1_6.txt_MULKNAP_EASY.txt</t>
  </si>
  <si>
    <t>_OUTPUT/random150_300_3_1000_1_7.txt_MULKNAP_EASY.txt</t>
  </si>
  <si>
    <t>_OUTPUT/random150_300_3_1000_1_8.txt_MULKNAP_EASY.txt</t>
  </si>
  <si>
    <t>_OUTPUT/random150_300_3_1000_1_9.txt_MULKNAP_EASY.txt</t>
  </si>
  <si>
    <t>_OUTPUT/random150_300_3_1000_1_10.txt_MULKNAP_EASY.txt</t>
  </si>
  <si>
    <t>_OUTPUT/random150_300_3_1000_1_11.txt_MULKNAP_EASY.txt</t>
  </si>
  <si>
    <t>_OUTPUT/random150_300_3_1000_1_12.txt_MULKNAP_EASY.txt</t>
  </si>
  <si>
    <t>_OUTPUT/random150_300_3_1000_1_13.txt_MULKNAP_EASY.txt</t>
  </si>
  <si>
    <t>_OUTPUT/random150_300_3_1000_1_14.txt_MULKNAP_EASY.txt</t>
  </si>
  <si>
    <t>_OUTPUT/random150_300_3_1000_1_15.txt_MULKNAP_EASY.txt</t>
  </si>
  <si>
    <t>_OUTPUT/random150_300_3_1000_1_16.txt_MULKNAP_EASY.txt</t>
  </si>
  <si>
    <t>_OUTPUT/random150_300_3_1000_1_17.txt_MULKNAP_EASY.txt</t>
  </si>
  <si>
    <t>_OUTPUT/random150_300_3_1000_1_18.txt_MULKNAP_EASY.txt</t>
  </si>
  <si>
    <t>_OUTPUT/random150_300_3_1000_1_19.txt_MULKNAP_EASY.txt</t>
  </si>
  <si>
    <t>_OUTPUT/random150_300_3_1000_1_20.txt_MULKNAP_EASY.txt</t>
  </si>
  <si>
    <t>_OUTPUT/random150_300_4_1000_1_1.txt_MULKNAP_EASY.txt</t>
  </si>
  <si>
    <t>_OUTPUT/random150_300_4_1000_1_2.txt_MULKNAP_EASY.txt</t>
  </si>
  <si>
    <t>_OUTPUT/random150_300_4_1000_1_3.txt_MULKNAP_EASY.txt</t>
  </si>
  <si>
    <t>_OUTPUT/random150_300_4_1000_1_4.txt_MULKNAP_EASY.txt</t>
  </si>
  <si>
    <t>_OUTPUT/random150_300_4_1000_1_5.txt_MULKNAP_EASY.txt</t>
  </si>
  <si>
    <t>_OUTPUT/random150_300_4_1000_1_6.txt_MULKNAP_EASY.txt</t>
  </si>
  <si>
    <t>_OUTPUT/random150_300_4_1000_1_7.txt_MULKNAP_EASY.txt</t>
  </si>
  <si>
    <t>_OUTPUT/random150_300_4_1000_1_8.txt_MULKNAP_EASY.txt</t>
  </si>
  <si>
    <t>_OUTPUT/random150_300_4_1000_1_9.txt_MULKNAP_EASY.txt</t>
  </si>
  <si>
    <t>_OUTPUT/random150_300_4_1000_1_10.txt_MULKNAP_EASY.txt</t>
  </si>
  <si>
    <t>_OUTPUT/random150_300_4_1000_1_11.txt_MULKNAP_EASY.txt</t>
  </si>
  <si>
    <t>_OUTPUT/random150_300_4_1000_1_12.txt_MULKNAP_EASY.txt</t>
  </si>
  <si>
    <t>_OUTPUT/random150_300_4_1000_1_13.txt_MULKNAP_EASY.txt</t>
  </si>
  <si>
    <t>_OUTPUT/random150_300_4_1000_1_14.txt_MULKNAP_EASY.txt</t>
  </si>
  <si>
    <t>_OUTPUT/random150_300_4_1000_1_15.txt_MULKNAP_EASY.txt</t>
  </si>
  <si>
    <t>_OUTPUT/random150_300_4_1000_1_16.txt_MULKNAP_EASY.txt</t>
  </si>
  <si>
    <t>_OUTPUT/random150_300_4_1000_1_17.txt_MULKNAP_EASY.txt</t>
  </si>
  <si>
    <t>_OUTPUT/random150_300_4_1000_1_18.txt_MULKNAP_EASY.txt</t>
  </si>
  <si>
    <t>_OUTPUT/random150_300_4_1000_1_19.txt_MULKNAP_EASY.txt</t>
  </si>
  <si>
    <t>_OUTPUT/random150_300_4_1000_1_20.txt_MULKNAP_EASY.txt</t>
  </si>
  <si>
    <t>_OUTPUT/random50_300_1_1000_1_1.txt_MULKNAP_EASY.txt</t>
  </si>
  <si>
    <t>_OUTPUT/random50_300_1_1000_1_2.txt_MULKNAP_EASY.txt</t>
  </si>
  <si>
    <t>_OUTPUT/random50_300_1_1000_1_3.txt_MULKNAP_EASY.txt</t>
  </si>
  <si>
    <t>_OUTPUT/random50_300_1_1000_1_4.txt_MULKNAP_EASY.txt</t>
  </si>
  <si>
    <t>_OUTPUT/random50_300_1_1000_1_5.txt_MULKNAP_EASY.txt</t>
  </si>
  <si>
    <t>_OUTPUT/random50_300_1_1000_1_6.txt_MULKNAP_EASY.txt</t>
  </si>
  <si>
    <t>_OUTPUT/random50_300_1_1000_1_7.txt_MULKNAP_EASY.txt</t>
  </si>
  <si>
    <t>_OUTPUT/random50_300_1_1000_1_8.txt_MULKNAP_EASY.txt</t>
  </si>
  <si>
    <t>_OUTPUT/random50_300_1_1000_1_9.txt_MULKNAP_EASY.txt</t>
  </si>
  <si>
    <t>_OUTPUT/random50_300_1_1000_1_10.txt_MULKNAP_EASY.txt</t>
  </si>
  <si>
    <t>_OUTPUT/random50_300_1_1000_1_11.txt_MULKNAP_EASY.txt</t>
  </si>
  <si>
    <t>_OUTPUT/random50_300_1_1000_1_12.txt_MULKNAP_EASY.txt</t>
  </si>
  <si>
    <t>_OUTPUT/random50_300_1_1000_1_13.txt_MULKNAP_EASY.txt</t>
  </si>
  <si>
    <t>_OUTPUT/random50_300_1_1000_1_14.txt_MULKNAP_EASY.txt</t>
  </si>
  <si>
    <t>_OUTPUT/random50_300_1_1000_1_15.txt_MULKNAP_EASY.txt</t>
  </si>
  <si>
    <t>_OUTPUT/random50_300_1_1000_1_16.txt_MULKNAP_EASY.txt</t>
  </si>
  <si>
    <t>_OUTPUT/random50_300_1_1000_1_17.txt_MULKNAP_EASY.txt</t>
  </si>
  <si>
    <t>_OUTPUT/random50_300_1_1000_1_18.txt_MULKNAP_EASY.txt</t>
  </si>
  <si>
    <t>_OUTPUT/random50_300_1_1000_1_19.txt_MULKNAP_EASY.txt</t>
  </si>
  <si>
    <t>_OUTPUT/random50_300_1_1000_1_20.txt_MULKNAP_EASY.txt</t>
  </si>
  <si>
    <t>_OUTPUT/random50_300_2_1000_1_1.txt_MULKNAP_EASY.txt</t>
  </si>
  <si>
    <t>_OUTPUT/random50_300_2_1000_1_2.txt_MULKNAP_EASY.txt</t>
  </si>
  <si>
    <t>_OUTPUT/random50_300_2_1000_1_3.txt_MULKNAP_EASY.txt</t>
  </si>
  <si>
    <t>_OUTPUT/random50_300_2_1000_1_4.txt_MULKNAP_EASY.txt</t>
  </si>
  <si>
    <t>_OUTPUT/random50_300_2_1000_1_5.txt_MULKNAP_EASY.txt</t>
  </si>
  <si>
    <t>_OUTPUT/random50_300_2_1000_1_6.txt_MULKNAP_EASY.txt</t>
  </si>
  <si>
    <t>_OUTPUT/random50_300_2_1000_1_7.txt_MULKNAP_EASY.txt</t>
  </si>
  <si>
    <t>_OUTPUT/random50_300_2_1000_1_8.txt_MULKNAP_EASY.txt</t>
  </si>
  <si>
    <t>_OUTPUT/random50_300_2_1000_1_9.txt_MULKNAP_EASY.txt</t>
  </si>
  <si>
    <t>_OUTPUT/random50_300_2_1000_1_10.txt_MULKNAP_EASY.txt</t>
  </si>
  <si>
    <t>_OUTPUT/random50_300_2_1000_1_11.txt_MULKNAP_EASY.txt</t>
  </si>
  <si>
    <t>_OUTPUT/random50_300_2_1000_1_12.txt_MULKNAP_EASY.txt</t>
  </si>
  <si>
    <t>_OUTPUT/random50_300_2_1000_1_13.txt_MULKNAP_EASY.txt</t>
  </si>
  <si>
    <t>_OUTPUT/random50_300_2_1000_1_14.txt_MULKNAP_EASY.txt</t>
  </si>
  <si>
    <t>_OUTPUT/random50_300_2_1000_1_15.txt_MULKNAP_EASY.txt</t>
  </si>
  <si>
    <t>_OUTPUT/random50_300_2_1000_1_16.txt_MULKNAP_EASY.txt</t>
  </si>
  <si>
    <t>_OUTPUT/random50_300_2_1000_1_17.txt_MULKNAP_EASY.txt</t>
  </si>
  <si>
    <t>_OUTPUT/random50_300_2_1000_1_18.txt_MULKNAP_EASY.txt</t>
  </si>
  <si>
    <t>_OUTPUT/random50_300_2_1000_1_19.txt_MULKNAP_EASY.txt</t>
  </si>
  <si>
    <t>_OUTPUT/random50_300_2_1000_1_20.txt_MULKNAP_EASY.txt</t>
  </si>
  <si>
    <t>_OUTPUT/random50_300_3_1000_1_1.txt_MULKNAP_EASY.txt</t>
  </si>
  <si>
    <t>_OUTPUT/random50_300_3_1000_1_2.txt_MULKNAP_EASY.txt</t>
  </si>
  <si>
    <t>_OUTPUT/random50_300_3_1000_1_3.txt_MULKNAP_EASY.txt</t>
  </si>
  <si>
    <t>_OUTPUT/random50_300_3_1000_1_4.txt_MULKNAP_EASY.txt</t>
  </si>
  <si>
    <t>_OUTPUT/random50_300_3_1000_1_5.txt_MULKNAP_EASY.txt</t>
  </si>
  <si>
    <t>_OUTPUT/random50_300_3_1000_1_6.txt_MULKNAP_EASY.txt</t>
  </si>
  <si>
    <t>_OUTPUT/random50_300_3_1000_1_7.txt_MULKNAP_EASY.txt</t>
  </si>
  <si>
    <t>_OUTPUT/random50_300_3_1000_1_8.txt_MULKNAP_EASY.txt</t>
  </si>
  <si>
    <t>_OUTPUT/random50_300_3_1000_1_9.txt_MULKNAP_EASY.txt</t>
  </si>
  <si>
    <t>_OUTPUT/random50_300_3_1000_1_10.txt_MULKNAP_EASY.txt</t>
  </si>
  <si>
    <t>_OUTPUT/random50_300_3_1000_1_11.txt_MULKNAP_EASY.txt</t>
  </si>
  <si>
    <t>_OUTPUT/random50_300_3_1000_1_12.txt_MULKNAP_EASY.txt</t>
  </si>
  <si>
    <t>_OUTPUT/random50_300_3_1000_1_13.txt_MULKNAP_EASY.txt</t>
  </si>
  <si>
    <t>_OUTPUT/random50_300_3_1000_1_14.txt_MULKNAP_EASY.txt</t>
  </si>
  <si>
    <t>_OUTPUT/random50_300_3_1000_1_15.txt_MULKNAP_EASY.txt</t>
  </si>
  <si>
    <t>_OUTPUT/random50_300_3_1000_1_16.txt_MULKNAP_EASY.txt</t>
  </si>
  <si>
    <t>_OUTPUT/random50_300_3_1000_1_17.txt_MULKNAP_EASY.txt</t>
  </si>
  <si>
    <t>_OUTPUT/random50_300_3_1000_1_18.txt_MULKNAP_EASY.txt</t>
  </si>
  <si>
    <t>_OUTPUT/random50_300_3_1000_1_19.txt_MULKNAP_EASY.txt</t>
  </si>
  <si>
    <t>_OUTPUT/random50_300_3_1000_1_20.txt_MULKNAP_EASY.txt</t>
  </si>
  <si>
    <t>_OUTPUT/random50_300_4_1000_1_1.txt_MULKNAP_EASY.txt</t>
  </si>
  <si>
    <t>_OUTPUT/random50_300_4_1000_1_2.txt_MULKNAP_EASY.txt</t>
  </si>
  <si>
    <t>_OUTPUT/random50_300_4_1000_1_3.txt_MULKNAP_EASY.txt</t>
  </si>
  <si>
    <t>_OUTPUT/random50_300_4_1000_1_4.txt_MULKNAP_EASY.txt</t>
  </si>
  <si>
    <t>_OUTPUT/random50_300_4_1000_1_5.txt_MULKNAP_EASY.txt</t>
  </si>
  <si>
    <t>_OUTPUT/random50_300_4_1000_1_6.txt_MULKNAP_EASY.txt</t>
  </si>
  <si>
    <t>_OUTPUT/random50_300_4_1000_1_7.txt_MULKNAP_EASY.txt</t>
  </si>
  <si>
    <t>_OUTPUT/random50_300_4_1000_1_8.txt_MULKNAP_EASY.txt</t>
  </si>
  <si>
    <t>_OUTPUT/random50_300_4_1000_1_9.txt_MULKNAP_EASY.txt</t>
  </si>
  <si>
    <t>_OUTPUT/random50_300_4_1000_1_10.txt_MULKNAP_EASY.txt</t>
  </si>
  <si>
    <t>_OUTPUT/random50_300_4_1000_1_11.txt_MULKNAP_EASY.txt</t>
  </si>
  <si>
    <t>_OUTPUT/random50_300_4_1000_1_12.txt_MULKNAP_EASY.txt</t>
  </si>
  <si>
    <t>_OUTPUT/random50_300_4_1000_1_13.txt_MULKNAP_EASY.txt</t>
  </si>
  <si>
    <t>_OUTPUT/random50_300_4_1000_1_14.txt_MULKNAP_EASY.txt</t>
  </si>
  <si>
    <t>_OUTPUT/random50_300_4_1000_1_15.txt_MULKNAP_EASY.txt</t>
  </si>
  <si>
    <t>_OUTPUT/random50_300_4_1000_1_16.txt_MULKNAP_EASY.txt</t>
  </si>
  <si>
    <t>_OUTPUT/random50_300_4_1000_1_17.txt_MULKNAP_EASY.txt</t>
  </si>
  <si>
    <t>_OUTPUT/random50_300_4_1000_1_18.txt_MULKNAP_EASY.txt</t>
  </si>
  <si>
    <t>_OUTPUT/random50_300_4_1000_1_19.txt_MULKNAP_EASY.txt</t>
  </si>
  <si>
    <t>_OUTPUT/random50_300_4_1000_1_20.txt_MULKNAP_EASY.txt</t>
  </si>
  <si>
    <t>_OUTPUT/random50_500_1_1000_1_1.txt_MULKNAP_EASY.txt</t>
  </si>
  <si>
    <t>_OUTPUT/random50_500_1_1000_1_2.txt_MULKNAP_EASY.txt</t>
  </si>
  <si>
    <t>_OUTPUT/random50_500_1_1000_1_3.txt_MULKNAP_EASY.txt</t>
  </si>
  <si>
    <t>_OUTPUT/random50_500_1_1000_1_4.txt_MULKNAP_EASY.txt</t>
  </si>
  <si>
    <t>_OUTPUT/random50_500_1_1000_1_5.txt_MULKNAP_EASY.txt</t>
  </si>
  <si>
    <t>_OUTPUT/random50_500_1_1000_1_6.txt_MULKNAP_EASY.txt</t>
  </si>
  <si>
    <t>_OUTPUT/random50_500_1_1000_1_7.txt_MULKNAP_EASY.txt</t>
  </si>
  <si>
    <t>_OUTPUT/random50_500_1_1000_1_8.txt_MULKNAP_EASY.txt</t>
  </si>
  <si>
    <t>_OUTPUT/random50_500_1_1000_1_9.txt_MULKNAP_EASY.txt</t>
  </si>
  <si>
    <t>_OUTPUT/random50_500_1_1000_1_10.txt_MULKNAP_EASY.txt</t>
  </si>
  <si>
    <t>_OUTPUT/random50_500_1_1000_1_11.txt_MULKNAP_EASY.txt</t>
  </si>
  <si>
    <t>_OUTPUT/random50_500_1_1000_1_12.txt_MULKNAP_EASY.txt</t>
  </si>
  <si>
    <t>_OUTPUT/random50_500_1_1000_1_13.txt_MULKNAP_EASY.txt</t>
  </si>
  <si>
    <t>_OUTPUT/random50_500_1_1000_1_14.txt_MULKNAP_EASY.txt</t>
  </si>
  <si>
    <t>_OUTPUT/random50_500_1_1000_1_15.txt_MULKNAP_EASY.txt</t>
  </si>
  <si>
    <t>_OUTPUT/random50_500_1_1000_1_16.txt_MULKNAP_EASY.txt</t>
  </si>
  <si>
    <t>_OUTPUT/random50_500_1_1000_1_17.txt_MULKNAP_EASY.txt</t>
  </si>
  <si>
    <t>_OUTPUT/random50_500_1_1000_1_18.txt_MULKNAP_EASY.txt</t>
  </si>
  <si>
    <t>_OUTPUT/random50_500_1_1000_1_19.txt_MULKNAP_EASY.txt</t>
  </si>
  <si>
    <t>_OUTPUT/random50_500_1_1000_1_20.txt_MULKNAP_EASY.txt</t>
  </si>
  <si>
    <t>_OUTPUT/random50_500_2_1000_1_1.txt_MULKNAP_EASY.txt</t>
  </si>
  <si>
    <t>_OUTPUT/random50_500_2_1000_1_2.txt_MULKNAP_EASY.txt</t>
  </si>
  <si>
    <t>_OUTPUT/random50_500_2_1000_1_3.txt_MULKNAP_EASY.txt</t>
  </si>
  <si>
    <t>_OUTPUT/random50_500_2_1000_1_4.txt_MULKNAP_EASY.txt</t>
  </si>
  <si>
    <t>_OUTPUT/random50_500_2_1000_1_5.txt_MULKNAP_EASY.txt</t>
  </si>
  <si>
    <t>_OUTPUT/random50_500_2_1000_1_6.txt_MULKNAP_EASY.txt</t>
  </si>
  <si>
    <t>_OUTPUT/random50_500_2_1000_1_7.txt_MULKNAP_EASY.txt</t>
  </si>
  <si>
    <t>_OUTPUT/random50_500_2_1000_1_8.txt_MULKNAP_EASY.txt</t>
  </si>
  <si>
    <t>_OUTPUT/random50_500_2_1000_1_9.txt_MULKNAP_EASY.txt</t>
  </si>
  <si>
    <t>_OUTPUT/random50_500_2_1000_1_10.txt_MULKNAP_EASY.txt</t>
  </si>
  <si>
    <t>_OUTPUT/random50_500_2_1000_1_11.txt_MULKNAP_EASY.txt</t>
  </si>
  <si>
    <t>_OUTPUT/random50_500_2_1000_1_12.txt_MULKNAP_EASY.txt</t>
  </si>
  <si>
    <t>_OUTPUT/random50_500_2_1000_1_13.txt_MULKNAP_EASY.txt</t>
  </si>
  <si>
    <t>_OUTPUT/random50_500_2_1000_1_14.txt_MULKNAP_EASY.txt</t>
  </si>
  <si>
    <t>_OUTPUT/random50_500_2_1000_1_15.txt_MULKNAP_EASY.txt</t>
  </si>
  <si>
    <t>_OUTPUT/random50_500_2_1000_1_16.txt_MULKNAP_EASY.txt</t>
  </si>
  <si>
    <t>_OUTPUT/random50_500_2_1000_1_17.txt_MULKNAP_EASY.txt</t>
  </si>
  <si>
    <t>_OUTPUT/random50_500_2_1000_1_18.txt_MULKNAP_EASY.txt</t>
  </si>
  <si>
    <t>_OUTPUT/random50_500_2_1000_1_19.txt_MULKNAP_EASY.txt</t>
  </si>
  <si>
    <t>_OUTPUT/random50_500_2_1000_1_20.txt_MULKNAP_EASY.txt</t>
  </si>
  <si>
    <t>_OUTPUT/random50_500_3_1000_1_1.txt_MULKNAP_EASY.txt</t>
  </si>
  <si>
    <t>_OUTPUT/random50_500_3_1000_1_2.txt_MULKNAP_EASY.txt</t>
  </si>
  <si>
    <t>_OUTPUT/random50_500_3_1000_1_3.txt_MULKNAP_EASY.txt</t>
  </si>
  <si>
    <t>_OUTPUT/random50_500_3_1000_1_4.txt_MULKNAP_EASY.txt</t>
  </si>
  <si>
    <t>_OUTPUT/random50_500_3_1000_1_5.txt_MULKNAP_EASY.txt</t>
  </si>
  <si>
    <t>_OUTPUT/random50_500_3_1000_1_6.txt_MULKNAP_EASY.txt</t>
  </si>
  <si>
    <t>_OUTPUT/random50_500_3_1000_1_7.txt_MULKNAP_EASY.txt</t>
  </si>
  <si>
    <t>_OUTPUT/random50_500_3_1000_1_8.txt_MULKNAP_EASY.txt</t>
  </si>
  <si>
    <t>_OUTPUT/random50_500_3_1000_1_9.txt_MULKNAP_EASY.txt</t>
  </si>
  <si>
    <t>_OUTPUT/random50_500_3_1000_1_10.txt_MULKNAP_EASY.txt</t>
  </si>
  <si>
    <t>_OUTPUT/random50_500_3_1000_1_11.txt_MULKNAP_EASY.txt</t>
  </si>
  <si>
    <t>_OUTPUT/random50_500_3_1000_1_12.txt_MULKNAP_EASY.txt</t>
  </si>
  <si>
    <t>_OUTPUT/random50_500_3_1000_1_13.txt_MULKNAP_EASY.txt</t>
  </si>
  <si>
    <t>_OUTPUT/random50_500_3_1000_1_14.txt_MULKNAP_EASY.txt</t>
  </si>
  <si>
    <t>_OUTPUT/random50_500_3_1000_1_15.txt_MULKNAP_EASY.txt</t>
  </si>
  <si>
    <t>_OUTPUT/random50_500_3_1000_1_16.txt_MULKNAP_EASY.txt</t>
  </si>
  <si>
    <t>_OUTPUT/random50_500_3_1000_1_17.txt_MULKNAP_EASY.txt</t>
  </si>
  <si>
    <t>_OUTPUT/random50_500_3_1000_1_18.txt_MULKNAP_EASY.txt</t>
  </si>
  <si>
    <t>_OUTPUT/random50_500_3_1000_1_19.txt_MULKNAP_EASY.txt</t>
  </si>
  <si>
    <t>_OUTPUT/random50_500_3_1000_1_20.txt_MULKNAP_EASY.txt</t>
  </si>
  <si>
    <t>_OUTPUT/random50_500_4_1000_1_1.txt_MULKNAP_EASY.txt</t>
  </si>
  <si>
    <t>_OUTPUT/random50_500_4_1000_1_2.txt_MULKNAP_EASY.txt</t>
  </si>
  <si>
    <t>_OUTPUT/random50_500_4_1000_1_3.txt_MULKNAP_EASY.txt</t>
  </si>
  <si>
    <t>_OUTPUT/random50_500_4_1000_1_4.txt_MULKNAP_EASY.txt</t>
  </si>
  <si>
    <t>_OUTPUT/random50_500_4_1000_1_5.txt_MULKNAP_EASY.txt</t>
  </si>
  <si>
    <t>_OUTPUT/random50_500_4_1000_1_6.txt_MULKNAP_EASY.txt</t>
  </si>
  <si>
    <t>_OUTPUT/random50_500_4_1000_1_7.txt_MULKNAP_EASY.txt</t>
  </si>
  <si>
    <t>_OUTPUT/random50_500_4_1000_1_8.txt_MULKNAP_EASY.txt</t>
  </si>
  <si>
    <t>_OUTPUT/random50_500_4_1000_1_9.txt_MULKNAP_EASY.txt</t>
  </si>
  <si>
    <t>_OUTPUT/random50_500_4_1000_1_10.txt_MULKNAP_EASY.txt</t>
  </si>
  <si>
    <t>_OUTPUT/random50_500_4_1000_1_11.txt_MULKNAP_EASY.txt</t>
  </si>
  <si>
    <t>_OUTPUT/random50_500_4_1000_1_12.txt_MULKNAP_EASY.txt</t>
  </si>
  <si>
    <t>_OUTPUT/random50_500_4_1000_1_13.txt_MULKNAP_EASY.txt</t>
  </si>
  <si>
    <t>_OUTPUT/random50_500_4_1000_1_14.txt_MULKNAP_EASY.txt</t>
  </si>
  <si>
    <t>_OUTPUT/random50_500_4_1000_1_15.txt_MULKNAP_EASY.txt</t>
  </si>
  <si>
    <t>_OUTPUT/random50_500_4_1000_1_16.txt_MULKNAP_EASY.txt</t>
  </si>
  <si>
    <t>_OUTPUT/random50_500_4_1000_1_17.txt_MULKNAP_EASY.txt</t>
  </si>
  <si>
    <t>_OUTPUT/random50_500_4_1000_1_18.txt_MULKNAP_EASY.txt</t>
  </si>
  <si>
    <t>_OUTPUT/random50_500_4_1000_1_19.txt_MULKNAP_EASY.txt</t>
  </si>
  <si>
    <t>_OUTPUT/random50_500_4_1000_1_20.txt_MULKNAP_EASY.txt</t>
  </si>
  <si>
    <t>_OUTPUT/random60_240_1_1000_1_1.txt_MULKNAP_EASY.txt</t>
  </si>
  <si>
    <t>_OUTPUT/random60_240_1_1000_1_2.txt_MULKNAP_EASY.txt</t>
  </si>
  <si>
    <t>_OUTPUT/random60_240_1_1000_1_3.txt_MULKNAP_EASY.txt</t>
  </si>
  <si>
    <t>_OUTPUT/random60_240_1_1000_1_4.txt_MULKNAP_EASY.txt</t>
  </si>
  <si>
    <t>_OUTPUT/random60_240_1_1000_1_5.txt_MULKNAP_EASY.txt</t>
  </si>
  <si>
    <t>_OUTPUT/random60_240_1_1000_1_6.txt_MULKNAP_EASY.txt</t>
  </si>
  <si>
    <t>_OUTPUT/random60_240_1_1000_1_7.txt_MULKNAP_EASY.txt</t>
  </si>
  <si>
    <t>_OUTPUT/random60_240_1_1000_1_8.txt_MULKNAP_EASY.txt</t>
  </si>
  <si>
    <t>_OUTPUT/random60_240_1_1000_1_9.txt_MULKNAP_EASY.txt</t>
  </si>
  <si>
    <t>_OUTPUT/random60_240_1_1000_1_10.txt_MULKNAP_EASY.txt</t>
  </si>
  <si>
    <t>_OUTPUT/random60_240_1_1000_1_11.txt_MULKNAP_EASY.txt</t>
  </si>
  <si>
    <t>_OUTPUT/random60_240_1_1000_1_12.txt_MULKNAP_EASY.txt</t>
  </si>
  <si>
    <t>_OUTPUT/random60_240_1_1000_1_13.txt_MULKNAP_EASY.txt</t>
  </si>
  <si>
    <t>_OUTPUT/random60_240_1_1000_1_14.txt_MULKNAP_EASY.txt</t>
  </si>
  <si>
    <t>_OUTPUT/random60_240_1_1000_1_15.txt_MULKNAP_EASY.txt</t>
  </si>
  <si>
    <t>_OUTPUT/random60_240_1_1000_1_16.txt_MULKNAP_EASY.txt</t>
  </si>
  <si>
    <t>_OUTPUT/random60_240_1_1000_1_17.txt_MULKNAP_EASY.txt</t>
  </si>
  <si>
    <t>_OUTPUT/random60_240_1_1000_1_18.txt_MULKNAP_EASY.txt</t>
  </si>
  <si>
    <t>_OUTPUT/random60_240_1_1000_1_19.txt_MULKNAP_EASY.txt</t>
  </si>
  <si>
    <t>_OUTPUT/random60_240_1_1000_1_20.txt_MULKNAP_EASY.txt</t>
  </si>
  <si>
    <t>_OUTPUT/random60_240_2_1000_1_1.txt_MULKNAP_EASY.txt</t>
  </si>
  <si>
    <t>_OUTPUT/random60_240_2_1000_1_2.txt_MULKNAP_EASY.txt</t>
  </si>
  <si>
    <t>_OUTPUT/random60_240_2_1000_1_3.txt_MULKNAP_EASY.txt</t>
  </si>
  <si>
    <t>_OUTPUT/random60_240_2_1000_1_4.txt_MULKNAP_EASY.txt</t>
  </si>
  <si>
    <t>_OUTPUT/random60_240_2_1000_1_5.txt_MULKNAP_EASY.txt</t>
  </si>
  <si>
    <t>_OUTPUT/random60_240_2_1000_1_6.txt_MULKNAP_EASY.txt</t>
  </si>
  <si>
    <t>_OUTPUT/random60_240_2_1000_1_7.txt_MULKNAP_EASY.txt</t>
  </si>
  <si>
    <t>_OUTPUT/random60_240_2_1000_1_8.txt_MULKNAP_EASY.txt</t>
  </si>
  <si>
    <t>_OUTPUT/random60_240_2_1000_1_9.txt_MULKNAP_EASY.txt</t>
  </si>
  <si>
    <t>_OUTPUT/random60_240_2_1000_1_10.txt_MULKNAP_EASY.txt</t>
  </si>
  <si>
    <t>_OUTPUT/random60_240_2_1000_1_11.txt_MULKNAP_EASY.txt</t>
  </si>
  <si>
    <t>_OUTPUT/random60_240_2_1000_1_12.txt_MULKNAP_EASY.txt</t>
  </si>
  <si>
    <t>_OUTPUT/random60_240_2_1000_1_13.txt_MULKNAP_EASY.txt</t>
  </si>
  <si>
    <t>_OUTPUT/random60_240_2_1000_1_14.txt_MULKNAP_EASY.txt</t>
  </si>
  <si>
    <t>_OUTPUT/random60_240_2_1000_1_15.txt_MULKNAP_EASY.txt</t>
  </si>
  <si>
    <t>_OUTPUT/random60_240_2_1000_1_16.txt_MULKNAP_EASY.txt</t>
  </si>
  <si>
    <t>_OUTPUT/random60_240_2_1000_1_17.txt_MULKNAP_EASY.txt</t>
  </si>
  <si>
    <t>_OUTPUT/random60_240_2_1000_1_18.txt_MULKNAP_EASY.txt</t>
  </si>
  <si>
    <t>_OUTPUT/random60_240_2_1000_1_19.txt_MULKNAP_EASY.txt</t>
  </si>
  <si>
    <t>_OUTPUT/random60_240_2_1000_1_20.txt_MULKNAP_EASY.txt</t>
  </si>
  <si>
    <t>_OUTPUT/random60_240_3_1000_1_1.txt_MULKNAP_EASY.txt</t>
  </si>
  <si>
    <t>_OUTPUT/random60_240_3_1000_1_2.txt_MULKNAP_EASY.txt</t>
  </si>
  <si>
    <t>_OUTPUT/random60_240_3_1000_1_3.txt_MULKNAP_EASY.txt</t>
  </si>
  <si>
    <t>_OUTPUT/random60_240_3_1000_1_4.txt_MULKNAP_EASY.txt</t>
  </si>
  <si>
    <t>_OUTPUT/random60_240_3_1000_1_5.txt_MULKNAP_EASY.txt</t>
  </si>
  <si>
    <t>_OUTPUT/random60_240_3_1000_1_6.txt_MULKNAP_EASY.txt</t>
  </si>
  <si>
    <t>_OUTPUT/random60_240_3_1000_1_7.txt_MULKNAP_EASY.txt</t>
  </si>
  <si>
    <t>_OUTPUT/random60_240_3_1000_1_8.txt_MULKNAP_EASY.txt</t>
  </si>
  <si>
    <t>_OUTPUT/random60_240_3_1000_1_9.txt_MULKNAP_EASY.txt</t>
  </si>
  <si>
    <t>_OUTPUT/random60_240_3_1000_1_10.txt_MULKNAP_EASY.txt</t>
  </si>
  <si>
    <t>_OUTPUT/random60_240_3_1000_1_11.txt_MULKNAP_EASY.txt</t>
  </si>
  <si>
    <t>_OUTPUT/random60_240_3_1000_1_12.txt_MULKNAP_EASY.txt</t>
  </si>
  <si>
    <t>_OUTPUT/random60_240_3_1000_1_13.txt_MULKNAP_EASY.txt</t>
  </si>
  <si>
    <t>_OUTPUT/random60_240_3_1000_1_14.txt_MULKNAP_EASY.txt</t>
  </si>
  <si>
    <t>_OUTPUT/random60_240_3_1000_1_15.txt_MULKNAP_EASY.txt</t>
  </si>
  <si>
    <t>_OUTPUT/random60_240_3_1000_1_16.txt_MULKNAP_EASY.txt</t>
  </si>
  <si>
    <t>_OUTPUT/random60_240_3_1000_1_17.txt_MULKNAP_EASY.txt</t>
  </si>
  <si>
    <t>_OUTPUT/random60_240_3_1000_1_18.txt_MULKNAP_EASY.txt</t>
  </si>
  <si>
    <t>_OUTPUT/random60_240_3_1000_1_19.txt_MULKNAP_EASY.txt</t>
  </si>
  <si>
    <t>_OUTPUT/random60_240_3_1000_1_20.txt_MULKNAP_EASY.txt</t>
  </si>
  <si>
    <t>_OUTPUT/random60_240_4_1000_1_1.txt_MULKNAP_EASY.txt</t>
  </si>
  <si>
    <t>_OUTPUT/random60_240_4_1000_1_2.txt_MULKNAP_EASY.txt</t>
  </si>
  <si>
    <t>_OUTPUT/random60_240_4_1000_1_3.txt_MULKNAP_EASY.txt</t>
  </si>
  <si>
    <t>_OUTPUT/random60_240_4_1000_1_4.txt_MULKNAP_EASY.txt</t>
  </si>
  <si>
    <t>_OUTPUT/random60_240_4_1000_1_5.txt_MULKNAP_EASY.txt</t>
  </si>
  <si>
    <t>_OUTPUT/random60_240_4_1000_1_6.txt_MULKNAP_EASY.txt</t>
  </si>
  <si>
    <t>_OUTPUT/random60_240_4_1000_1_7.txt_MULKNAP_EASY.txt</t>
  </si>
  <si>
    <t>_OUTPUT/random60_240_4_1000_1_8.txt_MULKNAP_EASY.txt</t>
  </si>
  <si>
    <t>_OUTPUT/random60_240_4_1000_1_9.txt_MULKNAP_EASY.txt</t>
  </si>
  <si>
    <t>_OUTPUT/random60_240_4_1000_1_10.txt_MULKNAP_EASY.txt</t>
  </si>
  <si>
    <t>_OUTPUT/random60_240_4_1000_1_11.txt_MULKNAP_EASY.txt</t>
  </si>
  <si>
    <t>_OUTPUT/random60_240_4_1000_1_12.txt_MULKNAP_EASY.txt</t>
  </si>
  <si>
    <t>_OUTPUT/random60_240_4_1000_1_13.txt_MULKNAP_EASY.txt</t>
  </si>
  <si>
    <t>_OUTPUT/random60_240_4_1000_1_14.txt_MULKNAP_EASY.txt</t>
  </si>
  <si>
    <t>_OUTPUT/random60_240_4_1000_1_15.txt_MULKNAP_EASY.txt</t>
  </si>
  <si>
    <t>_OUTPUT/random60_240_4_1000_1_16.txt_MULKNAP_EASY.txt</t>
  </si>
  <si>
    <t>_OUTPUT/random60_240_4_1000_1_17.txt_MULKNAP_EASY.txt</t>
  </si>
  <si>
    <t>_OUTPUT/random60_240_4_1000_1_18.txt_MULKNAP_EASY.txt</t>
  </si>
  <si>
    <t>_OUTPUT/random60_240_4_1000_1_19.txt_MULKNAP_EASY.txt</t>
  </si>
  <si>
    <t>_OUTPUT/random60_240_4_1000_1_20.txt_MULKNAP_EASY.txt</t>
  </si>
  <si>
    <t>_OUTPUT/random75_225_1_1000_1_1.txt_MULKNAP_EASY.txt</t>
  </si>
  <si>
    <t>_OUTPUT/random75_225_1_1000_1_2.txt_MULKNAP_EASY.txt</t>
  </si>
  <si>
    <t>_OUTPUT/random75_225_1_1000_1_3.txt_MULKNAP_EASY.txt</t>
  </si>
  <si>
    <t>_OUTPUT/random75_225_1_1000_1_4.txt_MULKNAP_EASY.txt</t>
  </si>
  <si>
    <t>_OUTPUT/random75_225_1_1000_1_5.txt_MULKNAP_EASY.txt</t>
  </si>
  <si>
    <t>_OUTPUT/random75_225_1_1000_1_6.txt_MULKNAP_EASY.txt</t>
  </si>
  <si>
    <t>_OUTPUT/random75_225_1_1000_1_7.txt_MULKNAP_EASY.txt</t>
  </si>
  <si>
    <t>_OUTPUT/random75_225_1_1000_1_8.txt_MULKNAP_EASY.txt</t>
  </si>
  <si>
    <t>_OUTPUT/random75_225_1_1000_1_9.txt_MULKNAP_EASY.txt</t>
  </si>
  <si>
    <t>_OUTPUT/random75_225_1_1000_1_10.txt_MULKNAP_EASY.txt</t>
  </si>
  <si>
    <t>_OUTPUT/random75_225_1_1000_1_11.txt_MULKNAP_EASY.txt</t>
  </si>
  <si>
    <t>_OUTPUT/random75_225_1_1000_1_12.txt_MULKNAP_EASY.txt</t>
  </si>
  <si>
    <t>_OUTPUT/random75_225_1_1000_1_13.txt_MULKNAP_EASY.txt</t>
  </si>
  <si>
    <t>_OUTPUT/random75_225_1_1000_1_14.txt_MULKNAP_EASY.txt</t>
  </si>
  <si>
    <t>_OUTPUT/random75_225_1_1000_1_15.txt_MULKNAP_EASY.txt</t>
  </si>
  <si>
    <t>_OUTPUT/random75_225_1_1000_1_16.txt_MULKNAP_EASY.txt</t>
  </si>
  <si>
    <t>_OUTPUT/random75_225_1_1000_1_17.txt_MULKNAP_EASY.txt</t>
  </si>
  <si>
    <t>_OUTPUT/random75_225_1_1000_1_18.txt_MULKNAP_EASY.txt</t>
  </si>
  <si>
    <t>_OUTPUT/random75_225_1_1000_1_19.txt_MULKNAP_EASY.txt</t>
  </si>
  <si>
    <t>_OUTPUT/random75_225_1_1000_1_20.txt_MULKNAP_EASY.txt</t>
  </si>
  <si>
    <t>_OUTPUT/random75_225_2_1000_1_1.txt_MULKNAP_EASY.txt</t>
  </si>
  <si>
    <t>_OUTPUT/random75_225_2_1000_1_2.txt_MULKNAP_EASY.txt</t>
  </si>
  <si>
    <t>_OUTPUT/random75_225_2_1000_1_3.txt_MULKNAP_EASY.txt</t>
  </si>
  <si>
    <t>_OUTPUT/random75_225_2_1000_1_4.txt_MULKNAP_EASY.txt</t>
  </si>
  <si>
    <t>_OUTPUT/random75_225_2_1000_1_5.txt_MULKNAP_EASY.txt</t>
  </si>
  <si>
    <t>_OUTPUT/random75_225_2_1000_1_6.txt_MULKNAP_EASY.txt</t>
  </si>
  <si>
    <t>_OUTPUT/random75_225_2_1000_1_7.txt_MULKNAP_EASY.txt</t>
  </si>
  <si>
    <t>_OUTPUT/random75_225_2_1000_1_8.txt_MULKNAP_EASY.txt</t>
  </si>
  <si>
    <t>_OUTPUT/random75_225_2_1000_1_9.txt_MULKNAP_EASY.txt</t>
  </si>
  <si>
    <t>_OUTPUT/random75_225_2_1000_1_10.txt_MULKNAP_EASY.txt</t>
  </si>
  <si>
    <t>_OUTPUT/random75_225_2_1000_1_11.txt_MULKNAP_EASY.txt</t>
  </si>
  <si>
    <t>_OUTPUT/random75_225_2_1000_1_12.txt_MULKNAP_EASY.txt</t>
  </si>
  <si>
    <t>_OUTPUT/random75_225_2_1000_1_13.txt_MULKNAP_EASY.txt</t>
  </si>
  <si>
    <t>_OUTPUT/random75_225_2_1000_1_14.txt_MULKNAP_EASY.txt</t>
  </si>
  <si>
    <t>_OUTPUT/random75_225_2_1000_1_15.txt_MULKNAP_EASY.txt</t>
  </si>
  <si>
    <t>_OUTPUT/random75_225_2_1000_1_16.txt_MULKNAP_EASY.txt</t>
  </si>
  <si>
    <t>_OUTPUT/random75_225_2_1000_1_17.txt_MULKNAP_EASY.txt</t>
  </si>
  <si>
    <t>_OUTPUT/random75_225_2_1000_1_18.txt_MULKNAP_EASY.txt</t>
  </si>
  <si>
    <t>_OUTPUT/random75_225_2_1000_1_19.txt_MULKNAP_EASY.txt</t>
  </si>
  <si>
    <t>_OUTPUT/random75_225_2_1000_1_20.txt_MULKNAP_EASY.txt</t>
  </si>
  <si>
    <t>_OUTPUT/random75_225_3_1000_1_1.txt_MULKNAP_EASY.txt</t>
  </si>
  <si>
    <t>_OUTPUT/random75_225_3_1000_1_2.txt_MULKNAP_EASY.txt</t>
  </si>
  <si>
    <t>_OUTPUT/random75_225_3_1000_1_3.txt_MULKNAP_EASY.txt</t>
  </si>
  <si>
    <t>_OUTPUT/random75_225_3_1000_1_4.txt_MULKNAP_EASY.txt</t>
  </si>
  <si>
    <t>_OUTPUT/random75_225_3_1000_1_5.txt_MULKNAP_EASY.txt</t>
  </si>
  <si>
    <t>_OUTPUT/random75_225_3_1000_1_6.txt_MULKNAP_EASY.txt</t>
  </si>
  <si>
    <t>_OUTPUT/random75_225_3_1000_1_7.txt_MULKNAP_EASY.txt</t>
  </si>
  <si>
    <t>_OUTPUT/random75_225_3_1000_1_8.txt_MULKNAP_EASY.txt</t>
  </si>
  <si>
    <t>_OUTPUT/random75_225_3_1000_1_9.txt_MULKNAP_EASY.txt</t>
  </si>
  <si>
    <t>_OUTPUT/random75_225_3_1000_1_10.txt_MULKNAP_EASY.txt</t>
  </si>
  <si>
    <t>_OUTPUT/random75_225_3_1000_1_11.txt_MULKNAP_EASY.txt</t>
  </si>
  <si>
    <t>_OUTPUT/random75_225_3_1000_1_12.txt_MULKNAP_EASY.txt</t>
  </si>
  <si>
    <t>_OUTPUT/random75_225_3_1000_1_13.txt_MULKNAP_EASY.txt</t>
  </si>
  <si>
    <t>_OUTPUT/random75_225_3_1000_1_14.txt_MULKNAP_EASY.txt</t>
  </si>
  <si>
    <t>_OUTPUT/random75_225_3_1000_1_15.txt_MULKNAP_EASY.txt</t>
  </si>
  <si>
    <t>_OUTPUT/random75_225_3_1000_1_16.txt_MULKNAP_EASY.txt</t>
  </si>
  <si>
    <t>_OUTPUT/random75_225_3_1000_1_17.txt_MULKNAP_EASY.txt</t>
  </si>
  <si>
    <t>_OUTPUT/random75_225_3_1000_1_18.txt_MULKNAP_EASY.txt</t>
  </si>
  <si>
    <t>_OUTPUT/random75_225_3_1000_1_19.txt_MULKNAP_EASY.txt</t>
  </si>
  <si>
    <t>_OUTPUT/random75_225_3_1000_1_20.txt_MULKNAP_EASY.txt</t>
  </si>
  <si>
    <t>_OUTPUT/random75_225_4_1000_1_1.txt_MULKNAP_EASY.txt</t>
  </si>
  <si>
    <t>_OUTPUT/random75_225_4_1000_1_2.txt_MULKNAP_EASY.txt</t>
  </si>
  <si>
    <t>_OUTPUT/random75_225_4_1000_1_3.txt_MULKNAP_EASY.txt</t>
  </si>
  <si>
    <t>_OUTPUT/random75_225_4_1000_1_4.txt_MULKNAP_EASY.txt</t>
  </si>
  <si>
    <t>_OUTPUT/random75_225_4_1000_1_5.txt_MULKNAP_EASY.txt</t>
  </si>
  <si>
    <t>_OUTPUT/random75_225_4_1000_1_6.txt_MULKNAP_EASY.txt</t>
  </si>
  <si>
    <t>_OUTPUT/random75_225_4_1000_1_7.txt_MULKNAP_EASY.txt</t>
  </si>
  <si>
    <t>_OUTPUT/random75_225_4_1000_1_8.txt_MULKNAP_EASY.txt</t>
  </si>
  <si>
    <t>_OUTPUT/random75_225_4_1000_1_9.txt_MULKNAP_EASY.txt</t>
  </si>
  <si>
    <t>_OUTPUT/random75_225_4_1000_1_10.txt_MULKNAP_EASY.txt</t>
  </si>
  <si>
    <t>_OUTPUT/random75_225_4_1000_1_11.txt_MULKNAP_EASY.txt</t>
  </si>
  <si>
    <t>_OUTPUT/random75_225_4_1000_1_12.txt_MULKNAP_EASY.txt</t>
  </si>
  <si>
    <t>_OUTPUT/random75_225_4_1000_1_13.txt_MULKNAP_EASY.txt</t>
  </si>
  <si>
    <t>_OUTPUT/random75_225_4_1000_1_14.txt_MULKNAP_EASY.txt</t>
  </si>
  <si>
    <t>_OUTPUT/random75_225_4_1000_1_15.txt_MULKNAP_EASY.txt</t>
  </si>
  <si>
    <t>_OUTPUT/random75_225_4_1000_1_16.txt_MULKNAP_EASY.txt</t>
  </si>
  <si>
    <t>_OUTPUT/random75_225_4_1000_1_17.txt_MULKNAP_EASY.txt</t>
  </si>
  <si>
    <t>_OUTPUT/random75_225_4_1000_1_18.txt_MULKNAP_EASY.txt</t>
  </si>
  <si>
    <t>_OUTPUT/random75_225_4_1000_1_19.txt_MULKNAP_EASY.txt</t>
  </si>
  <si>
    <t>_OUTPUT/random75_225_4_1000_1_20.txt_MULKNAP_EASY.txt</t>
  </si>
  <si>
    <t>_OUTPUT/random75_375_1_1000_1_1.txt_MULKNAP_EASY.txt</t>
  </si>
  <si>
    <t>_OUTPUT/random75_375_1_1000_1_2.txt_MULKNAP_EASY.txt</t>
  </si>
  <si>
    <t>_OUTPUT/random75_375_1_1000_1_3.txt_MULKNAP_EASY.txt</t>
  </si>
  <si>
    <t>_OUTPUT/random75_375_1_1000_1_4.txt_MULKNAP_EASY.txt</t>
  </si>
  <si>
    <t>_OUTPUT/random75_375_1_1000_1_5.txt_MULKNAP_EASY.txt</t>
  </si>
  <si>
    <t>_OUTPUT/random75_375_1_1000_1_6.txt_MULKNAP_EASY.txt</t>
  </si>
  <si>
    <t>_OUTPUT/random75_375_1_1000_1_7.txt_MULKNAP_EASY.txt</t>
  </si>
  <si>
    <t>_OUTPUT/random75_375_1_1000_1_8.txt_MULKNAP_EASY.txt</t>
  </si>
  <si>
    <t>_OUTPUT/random75_375_1_1000_1_9.txt_MULKNAP_EASY.txt</t>
  </si>
  <si>
    <t>_OUTPUT/random75_375_1_1000_1_10.txt_MULKNAP_EASY.txt</t>
  </si>
  <si>
    <t>_OUTPUT/random75_375_1_1000_1_11.txt_MULKNAP_EASY.txt</t>
  </si>
  <si>
    <t>_OUTPUT/random75_375_1_1000_1_12.txt_MULKNAP_EASY.txt</t>
  </si>
  <si>
    <t>_OUTPUT/random75_375_1_1000_1_13.txt_MULKNAP_EASY.txt</t>
  </si>
  <si>
    <t>_OUTPUT/random75_375_1_1000_1_14.txt_MULKNAP_EASY.txt</t>
  </si>
  <si>
    <t>_OUTPUT/random75_375_1_1000_1_15.txt_MULKNAP_EASY.txt</t>
  </si>
  <si>
    <t>_OUTPUT/random75_375_1_1000_1_16.txt_MULKNAP_EASY.txt</t>
  </si>
  <si>
    <t>_OUTPUT/random75_375_1_1000_1_17.txt_MULKNAP_EASY.txt</t>
  </si>
  <si>
    <t>_OUTPUT/random75_375_1_1000_1_18.txt_MULKNAP_EASY.txt</t>
  </si>
  <si>
    <t>_OUTPUT/random75_375_1_1000_1_19.txt_MULKNAP_EASY.txt</t>
  </si>
  <si>
    <t>_OUTPUT/random75_375_1_1000_1_20.txt_MULKNAP_EASY.txt</t>
  </si>
  <si>
    <t>_OUTPUT/random75_375_2_1000_1_1.txt_MULKNAP_EASY.txt</t>
  </si>
  <si>
    <t>_OUTPUT/random75_375_2_1000_1_2.txt_MULKNAP_EASY.txt</t>
  </si>
  <si>
    <t>_OUTPUT/random75_375_2_1000_1_3.txt_MULKNAP_EASY.txt</t>
  </si>
  <si>
    <t>_OUTPUT/random75_375_2_1000_1_4.txt_MULKNAP_EASY.txt</t>
  </si>
  <si>
    <t>_OUTPUT/random75_375_2_1000_1_5.txt_MULKNAP_EASY.txt</t>
  </si>
  <si>
    <t>_OUTPUT/random75_375_2_1000_1_6.txt_MULKNAP_EASY.txt</t>
  </si>
  <si>
    <t>_OUTPUT/random75_375_2_1000_1_7.txt_MULKNAP_EASY.txt</t>
  </si>
  <si>
    <t>_OUTPUT/random75_375_2_1000_1_8.txt_MULKNAP_EASY.txt</t>
  </si>
  <si>
    <t>_OUTPUT/random75_375_2_1000_1_9.txt_MULKNAP_EASY.txt</t>
  </si>
  <si>
    <t>_OUTPUT/random75_375_2_1000_1_10.txt_MULKNAP_EASY.txt</t>
  </si>
  <si>
    <t>_OUTPUT/random75_375_2_1000_1_11.txt_MULKNAP_EASY.txt</t>
  </si>
  <si>
    <t>_OUTPUT/random75_375_2_1000_1_12.txt_MULKNAP_EASY.txt</t>
  </si>
  <si>
    <t>_OUTPUT/random75_375_2_1000_1_13.txt_MULKNAP_EASY.txt</t>
  </si>
  <si>
    <t>_OUTPUT/random75_375_2_1000_1_14.txt_MULKNAP_EASY.txt</t>
  </si>
  <si>
    <t>_OUTPUT/random75_375_2_1000_1_15.txt_MULKNAP_EASY.txt</t>
  </si>
  <si>
    <t>_OUTPUT/random75_375_2_1000_1_16.txt_MULKNAP_EASY.txt</t>
  </si>
  <si>
    <t>_OUTPUT/random75_375_2_1000_1_17.txt_MULKNAP_EASY.txt</t>
  </si>
  <si>
    <t>_OUTPUT/random75_375_2_1000_1_18.txt_MULKNAP_EASY.txt</t>
  </si>
  <si>
    <t>_OUTPUT/random75_375_2_1000_1_19.txt_MULKNAP_EASY.txt</t>
  </si>
  <si>
    <t>_OUTPUT/random75_375_2_1000_1_20.txt_MULKNAP_EASY.txt</t>
  </si>
  <si>
    <t>_OUTPUT/random75_375_3_1000_1_1.txt_MULKNAP_EASY.txt</t>
  </si>
  <si>
    <t>_OUTPUT/random75_375_3_1000_1_2.txt_MULKNAP_EASY.txt</t>
  </si>
  <si>
    <t>_OUTPUT/random75_375_3_1000_1_3.txt_MULKNAP_EASY.txt</t>
  </si>
  <si>
    <t>_OUTPUT/random75_375_3_1000_1_4.txt_MULKNAP_EASY.txt</t>
  </si>
  <si>
    <t>_OUTPUT/random75_375_3_1000_1_5.txt_MULKNAP_EASY.txt</t>
  </si>
  <si>
    <t>_OUTPUT/random75_375_3_1000_1_6.txt_MULKNAP_EASY.txt</t>
  </si>
  <si>
    <t>_OUTPUT/random75_375_3_1000_1_7.txt_MULKNAP_EASY.txt</t>
  </si>
  <si>
    <t>_OUTPUT/random75_375_3_1000_1_8.txt_MULKNAP_EASY.txt</t>
  </si>
  <si>
    <t>_OUTPUT/random75_375_3_1000_1_9.txt_MULKNAP_EASY.txt</t>
  </si>
  <si>
    <t>_OUTPUT/random75_375_3_1000_1_10.txt_MULKNAP_EASY.txt</t>
  </si>
  <si>
    <t>_OUTPUT/random75_375_3_1000_1_11.txt_MULKNAP_EASY.txt</t>
  </si>
  <si>
    <t>_OUTPUT/random75_375_3_1000_1_12.txt_MULKNAP_EASY.txt</t>
  </si>
  <si>
    <t>_OUTPUT/random75_375_3_1000_1_13.txt_MULKNAP_EASY.txt</t>
  </si>
  <si>
    <t>_OUTPUT/random75_375_3_1000_1_14.txt_MULKNAP_EASY.txt</t>
  </si>
  <si>
    <t>_OUTPUT/random75_375_3_1000_1_15.txt_MULKNAP_EASY.txt</t>
  </si>
  <si>
    <t>_OUTPUT/random75_375_3_1000_1_16.txt_MULKNAP_EASY.txt</t>
  </si>
  <si>
    <t>_OUTPUT/random75_375_3_1000_1_17.txt_MULKNAP_EASY.txt</t>
  </si>
  <si>
    <t>_OUTPUT/random75_375_3_1000_1_18.txt_MULKNAP_EASY.txt</t>
  </si>
  <si>
    <t>_OUTPUT/random75_375_3_1000_1_19.txt_MULKNAP_EASY.txt</t>
  </si>
  <si>
    <t>_OUTPUT/random75_375_3_1000_1_20.txt_MULKNAP_EASY.txt</t>
  </si>
  <si>
    <t>_OUTPUT/random75_375_4_1000_1_1.txt_MULKNAP_EASY.txt</t>
  </si>
  <si>
    <t>_OUTPUT/random75_375_4_1000_1_2.txt_MULKNAP_EASY.txt</t>
  </si>
  <si>
    <t>_OUTPUT/random75_375_4_1000_1_3.txt_MULKNAP_EASY.txt</t>
  </si>
  <si>
    <t>_OUTPUT/random75_375_4_1000_1_4.txt_MULKNAP_EASY.txt</t>
  </si>
  <si>
    <t>_OUTPUT/random75_375_4_1000_1_5.txt_MULKNAP_EASY.txt</t>
  </si>
  <si>
    <t>_OUTPUT/random75_375_4_1000_1_6.txt_MULKNAP_EASY.txt</t>
  </si>
  <si>
    <t>_OUTPUT/random75_375_4_1000_1_7.txt_MULKNAP_EASY.txt</t>
  </si>
  <si>
    <t>_OUTPUT/random75_375_4_1000_1_8.txt_MULKNAP_EASY.txt</t>
  </si>
  <si>
    <t>_OUTPUT/random75_375_4_1000_1_9.txt_MULKNAP_EASY.txt</t>
  </si>
  <si>
    <t>_OUTPUT/random75_375_4_1000_1_10.txt_MULKNAP_EASY.txt</t>
  </si>
  <si>
    <t>_OUTPUT/random75_375_4_1000_1_11.txt_MULKNAP_EASY.txt</t>
  </si>
  <si>
    <t>_OUTPUT/random75_375_4_1000_1_12.txt_MULKNAP_EASY.txt</t>
  </si>
  <si>
    <t>_OUTPUT/random75_375_4_1000_1_13.txt_MULKNAP_EASY.txt</t>
  </si>
  <si>
    <t>_OUTPUT/random75_375_4_1000_1_14.txt_MULKNAP_EASY.txt</t>
  </si>
  <si>
    <t>_OUTPUT/random75_375_4_1000_1_15.txt_MULKNAP_EASY.txt</t>
  </si>
  <si>
    <t>_OUTPUT/random75_375_4_1000_1_16.txt_MULKNAP_EASY.txt</t>
  </si>
  <si>
    <t>_OUTPUT/random75_375_4_1000_1_17.txt_MULKNAP_EASY.txt</t>
  </si>
  <si>
    <t>_OUTPUT/random75_375_4_1000_1_18.txt_MULKNAP_EASY.txt</t>
  </si>
  <si>
    <t>_OUTPUT/random75_375_4_1000_1_19.txt_MULKNAP_EASY.txt</t>
  </si>
  <si>
    <t>_OUTPUT/random75_375_4_1000_1_20.txt_MULKNAP_EASY.txt</t>
  </si>
  <si>
    <t>NOT OPT</t>
  </si>
  <si>
    <t>KERNEL</t>
  </si>
  <si>
    <t>O.F.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</si>
</sst>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7B76-4812-4C27-9815-9F9D5B6A4480}">
  <dimension ref="A1:KH2106"/>
  <sheetViews>
    <sheetView tabSelected="1" workbookViewId="0">
      <selection activeCell="I23" sqref="I23"/>
    </sheetView>
  </sheetViews>
  <sheetFormatPr defaultColWidth="11.5546875" defaultRowHeight="14.4" x14ac:dyDescent="0.3"/>
  <cols>
    <col min="1" max="1" width="61" style="8" bestFit="1" customWidth="1"/>
    <col min="2" max="2" width="6.88671875" style="8" bestFit="1" customWidth="1"/>
    <col min="3" max="3" width="8.109375" style="8" bestFit="1" customWidth="1"/>
    <col min="4" max="4" width="4.44140625" style="8" bestFit="1" customWidth="1"/>
    <col min="5" max="6" width="7" style="8" bestFit="1" customWidth="1"/>
    <col min="9" max="9" width="55.21875" style="11" bestFit="1" customWidth="1"/>
    <col min="10" max="12" width="11.5546875" style="11"/>
  </cols>
  <sheetData>
    <row r="1" spans="1:142" x14ac:dyDescent="0.3">
      <c r="A1" s="9" t="s">
        <v>0</v>
      </c>
      <c r="B1" s="9" t="s">
        <v>4</v>
      </c>
      <c r="C1" s="9" t="s">
        <v>186</v>
      </c>
      <c r="D1" s="9" t="s">
        <v>185</v>
      </c>
      <c r="E1" s="9"/>
      <c r="F1" s="9"/>
      <c r="J1" s="12" t="s">
        <v>2108</v>
      </c>
      <c r="K1" s="13"/>
      <c r="L1" s="14"/>
    </row>
    <row r="2" spans="1:142" x14ac:dyDescent="0.3">
      <c r="A2" s="9"/>
      <c r="B2" s="9"/>
      <c r="C2" s="9"/>
      <c r="D2" s="8" t="s">
        <v>3</v>
      </c>
      <c r="E2" s="8" t="s">
        <v>1</v>
      </c>
      <c r="F2" s="8" t="s">
        <v>2</v>
      </c>
      <c r="I2" s="10" t="s">
        <v>2107</v>
      </c>
      <c r="J2" s="15" t="s">
        <v>2109</v>
      </c>
      <c r="K2" s="15" t="s">
        <v>1</v>
      </c>
      <c r="L2" s="15" t="s">
        <v>2</v>
      </c>
      <c r="EL2">
        <v>0</v>
      </c>
    </row>
    <row r="3" spans="1:142" x14ac:dyDescent="0.3">
      <c r="A3" s="8" t="s">
        <v>5</v>
      </c>
      <c r="B3" s="8">
        <v>10</v>
      </c>
      <c r="C3" s="8">
        <v>20</v>
      </c>
      <c r="D3" s="8">
        <v>1</v>
      </c>
      <c r="E3" s="8">
        <v>9114</v>
      </c>
      <c r="F3" s="8">
        <v>9114</v>
      </c>
      <c r="I3" s="15" t="str">
        <f>IF(D977=EL976,A977,"")</f>
        <v>_OUTPUT/random30_90_4_1000_1_13.txt_MULKNAP_EASY.txt</v>
      </c>
      <c r="J3" s="15"/>
      <c r="K3" s="15"/>
      <c r="L3" s="15"/>
    </row>
    <row r="4" spans="1:142" x14ac:dyDescent="0.3">
      <c r="A4" s="8" t="s">
        <v>6</v>
      </c>
      <c r="B4" s="8">
        <v>10</v>
      </c>
      <c r="C4" s="8">
        <v>20</v>
      </c>
      <c r="D4" s="8">
        <v>1</v>
      </c>
      <c r="E4" s="8">
        <v>8727</v>
      </c>
      <c r="F4" s="8">
        <v>8727</v>
      </c>
      <c r="I4" s="15" t="str">
        <f>IF(D1345=EL1343,A1345,"")</f>
        <v>_OUTPUT/random36_144_2_1000_1_20.txt_MULKNAP_EASY.txt</v>
      </c>
      <c r="J4" s="15"/>
      <c r="K4" s="15"/>
      <c r="L4" s="15"/>
    </row>
    <row r="5" spans="1:142" x14ac:dyDescent="0.3">
      <c r="A5" s="8" t="s">
        <v>7</v>
      </c>
      <c r="B5" s="8">
        <v>10</v>
      </c>
      <c r="C5" s="8">
        <v>20</v>
      </c>
      <c r="D5" s="8">
        <v>1</v>
      </c>
      <c r="E5" s="8">
        <v>6422</v>
      </c>
      <c r="F5" s="8">
        <v>6422</v>
      </c>
      <c r="I5" s="15" t="str">
        <f>IF(D1426=EL1424,A1426,"")</f>
        <v>_OUTPUT/random45_135_3_1000_1_1.txt_MULKNAP_EASY.txt</v>
      </c>
      <c r="J5" s="15"/>
      <c r="K5" s="15"/>
      <c r="L5" s="15"/>
    </row>
    <row r="6" spans="1:142" x14ac:dyDescent="0.3">
      <c r="A6" s="8" t="s">
        <v>8</v>
      </c>
      <c r="B6" s="8">
        <v>10</v>
      </c>
      <c r="C6" s="8">
        <v>20</v>
      </c>
      <c r="D6" s="8">
        <v>1</v>
      </c>
      <c r="E6" s="8">
        <v>7626</v>
      </c>
      <c r="F6" s="8">
        <v>7626</v>
      </c>
      <c r="I6" s="15" t="str">
        <f>IF(D1437=EL1435,A1437,"")</f>
        <v>_OUTPUT/random45_135_3_1000_1_12.txt_MULKNAP_EASY.txt</v>
      </c>
      <c r="J6" s="15"/>
      <c r="K6" s="15"/>
      <c r="L6" s="15"/>
    </row>
    <row r="7" spans="1:142" x14ac:dyDescent="0.3">
      <c r="A7" s="8" t="s">
        <v>9</v>
      </c>
      <c r="B7" s="8">
        <v>10</v>
      </c>
      <c r="C7" s="8">
        <v>20</v>
      </c>
      <c r="D7" s="8">
        <v>1</v>
      </c>
      <c r="E7" s="8">
        <v>6782</v>
      </c>
      <c r="F7" s="8">
        <v>6782</v>
      </c>
      <c r="I7" s="15" t="str">
        <f>IF(D1459=EL1458,A1459,"")</f>
        <v>_OUTPUT/random45_135_4_1000_1_14.txt_MULKNAP_EASY.txt</v>
      </c>
      <c r="J7" s="15"/>
      <c r="K7" s="15"/>
      <c r="L7" s="15"/>
    </row>
    <row r="8" spans="1:142" x14ac:dyDescent="0.3">
      <c r="A8" s="8" t="s">
        <v>10</v>
      </c>
      <c r="B8" s="8">
        <v>10</v>
      </c>
      <c r="C8" s="8">
        <v>20</v>
      </c>
      <c r="D8" s="8">
        <v>1</v>
      </c>
      <c r="E8" s="8">
        <v>6590</v>
      </c>
      <c r="F8" s="8">
        <v>6590</v>
      </c>
      <c r="I8" s="15" t="str">
        <f>IF(D1505=EL1504,A1505,"")</f>
        <v>_OUTPUT/random45_225_2_1000_1_20.txt_MULKNAP_EASY.txt</v>
      </c>
      <c r="J8" s="15"/>
      <c r="K8" s="15"/>
      <c r="L8" s="15"/>
    </row>
    <row r="9" spans="1:142" x14ac:dyDescent="0.3">
      <c r="A9" s="8" t="s">
        <v>11</v>
      </c>
      <c r="B9" s="8">
        <v>10</v>
      </c>
      <c r="C9" s="8">
        <v>20</v>
      </c>
      <c r="D9" s="8">
        <v>1</v>
      </c>
      <c r="E9" s="8">
        <v>7077</v>
      </c>
      <c r="F9" s="8">
        <v>7077</v>
      </c>
      <c r="I9" s="15" t="str">
        <f>IF(D1651=EL1649,A1651,"")</f>
        <v>_OUTPUT/random50_300_2_1000_1_5.txt_MULKNAP_EASY.txt</v>
      </c>
      <c r="J9" s="15"/>
      <c r="K9" s="15"/>
      <c r="L9" s="15"/>
    </row>
    <row r="10" spans="1:142" x14ac:dyDescent="0.3">
      <c r="A10" s="8" t="s">
        <v>12</v>
      </c>
      <c r="B10" s="8">
        <v>10</v>
      </c>
      <c r="C10" s="8">
        <v>20</v>
      </c>
      <c r="D10" s="8">
        <v>1</v>
      </c>
      <c r="E10" s="8">
        <v>6387</v>
      </c>
      <c r="F10" s="8">
        <v>6387</v>
      </c>
      <c r="I10" s="15" t="str">
        <f>IF(D1787=EL1785,A1787,"")</f>
        <v>_OUTPUT/random60_240_1_1000_1_1.txt_MULKNAP_EASY.txt</v>
      </c>
      <c r="J10" s="15"/>
      <c r="K10" s="15"/>
      <c r="L10" s="15"/>
    </row>
    <row r="11" spans="1:142" x14ac:dyDescent="0.3">
      <c r="A11" s="8" t="s">
        <v>13</v>
      </c>
      <c r="B11" s="8">
        <v>10</v>
      </c>
      <c r="C11" s="8">
        <v>20</v>
      </c>
      <c r="D11" s="8">
        <v>1</v>
      </c>
      <c r="E11" s="8">
        <v>7915</v>
      </c>
      <c r="F11" s="8">
        <v>7915</v>
      </c>
      <c r="I11" s="15" t="str">
        <f>IF(D1803=EL1802,A1803,"")</f>
        <v>_OUTPUT/random60_240_1_1000_1_17.txt_MULKNAP_EASY.txt</v>
      </c>
      <c r="J11" s="15"/>
      <c r="K11" s="15"/>
      <c r="L11" s="15"/>
    </row>
    <row r="12" spans="1:142" x14ac:dyDescent="0.3">
      <c r="A12" s="8" t="s">
        <v>14</v>
      </c>
      <c r="B12" s="8">
        <v>10</v>
      </c>
      <c r="C12" s="8">
        <v>20</v>
      </c>
      <c r="D12" s="8">
        <v>1</v>
      </c>
      <c r="E12" s="8">
        <v>8195</v>
      </c>
      <c r="F12" s="8">
        <v>8195</v>
      </c>
      <c r="I12" s="15" t="str">
        <f>IF(D1805=EL1804,A1805,"")</f>
        <v>_OUTPUT/random60_240_1_1000_1_19.txt_MULKNAP_EASY.txt</v>
      </c>
      <c r="J12" s="15"/>
      <c r="K12" s="15"/>
      <c r="L12" s="15"/>
    </row>
    <row r="13" spans="1:142" x14ac:dyDescent="0.3">
      <c r="A13" s="8" t="s">
        <v>15</v>
      </c>
      <c r="B13" s="8">
        <v>10</v>
      </c>
      <c r="C13" s="8">
        <v>40</v>
      </c>
      <c r="D13" s="8">
        <v>1</v>
      </c>
      <c r="E13" s="8">
        <v>17936</v>
      </c>
      <c r="F13" s="8">
        <v>17936</v>
      </c>
      <c r="I13" s="15" t="str">
        <f>IF(D1809=EL1808,A1809,"")</f>
        <v>_OUTPUT/random60_240_2_1000_1_3.txt_MULKNAP_EASY.txt</v>
      </c>
      <c r="J13" s="15"/>
      <c r="K13" s="15"/>
      <c r="L13" s="15"/>
    </row>
    <row r="14" spans="1:142" x14ac:dyDescent="0.3">
      <c r="A14" s="8" t="s">
        <v>16</v>
      </c>
      <c r="B14" s="8">
        <v>10</v>
      </c>
      <c r="C14" s="8">
        <v>40</v>
      </c>
      <c r="D14" s="8">
        <v>1</v>
      </c>
      <c r="E14" s="8">
        <v>16420</v>
      </c>
      <c r="F14" s="8">
        <v>16420</v>
      </c>
      <c r="I14" s="15" t="str">
        <f>IF(D1810=EL1808,A1810,"")</f>
        <v>_OUTPUT/random60_240_2_1000_1_4.txt_MULKNAP_EASY.txt</v>
      </c>
      <c r="J14" s="15"/>
      <c r="K14" s="15"/>
      <c r="L14" s="15"/>
    </row>
    <row r="15" spans="1:142" x14ac:dyDescent="0.3">
      <c r="A15" s="8" t="s">
        <v>17</v>
      </c>
      <c r="B15" s="8">
        <v>10</v>
      </c>
      <c r="C15" s="8">
        <v>40</v>
      </c>
      <c r="D15" s="8">
        <v>1</v>
      </c>
      <c r="E15" s="8">
        <v>15466</v>
      </c>
      <c r="F15" s="8">
        <v>15466</v>
      </c>
      <c r="I15" s="15" t="str">
        <f>IF(D1812=EL1810,A1812,"")</f>
        <v>_OUTPUT/random60_240_2_1000_1_6.txt_MULKNAP_EASY.txt</v>
      </c>
      <c r="J15" s="15"/>
      <c r="K15" s="15"/>
      <c r="L15" s="15"/>
    </row>
    <row r="16" spans="1:142" x14ac:dyDescent="0.3">
      <c r="A16" s="8" t="s">
        <v>18</v>
      </c>
      <c r="B16" s="8">
        <v>10</v>
      </c>
      <c r="C16" s="8">
        <v>40</v>
      </c>
      <c r="D16" s="8">
        <v>1</v>
      </c>
      <c r="E16" s="8">
        <v>17292</v>
      </c>
      <c r="F16" s="8">
        <v>17292</v>
      </c>
      <c r="I16" s="15" t="str">
        <f>IF(D1814=EL1812,A1814,"")</f>
        <v>_OUTPUT/random60_240_2_1000_1_8.txt_MULKNAP_EASY.txt</v>
      </c>
      <c r="J16" s="15"/>
      <c r="K16" s="15"/>
      <c r="L16" s="15"/>
    </row>
    <row r="17" spans="1:12" x14ac:dyDescent="0.3">
      <c r="A17" s="8" t="s">
        <v>19</v>
      </c>
      <c r="B17" s="8">
        <v>10</v>
      </c>
      <c r="C17" s="8">
        <v>40</v>
      </c>
      <c r="D17" s="8">
        <v>1</v>
      </c>
      <c r="E17" s="8">
        <v>15534</v>
      </c>
      <c r="F17" s="8">
        <v>15534</v>
      </c>
      <c r="I17" s="15" t="str">
        <f>IF(D1815=EL1814,A1815,"")</f>
        <v>_OUTPUT/random60_240_2_1000_1_9.txt_MULKNAP_EASY.txt</v>
      </c>
      <c r="J17" s="15"/>
      <c r="K17" s="15"/>
      <c r="L17" s="15"/>
    </row>
    <row r="18" spans="1:12" x14ac:dyDescent="0.3">
      <c r="A18" s="8" t="s">
        <v>20</v>
      </c>
      <c r="B18" s="8">
        <v>10</v>
      </c>
      <c r="C18" s="8">
        <v>40</v>
      </c>
      <c r="D18" s="8">
        <v>1</v>
      </c>
      <c r="E18" s="8">
        <v>16510</v>
      </c>
      <c r="F18" s="8">
        <v>16510</v>
      </c>
      <c r="I18" s="15" t="str">
        <f>IF(D1816=EL1814,A1816,"")</f>
        <v>_OUTPUT/random60_240_2_1000_1_10.txt_MULKNAP_EASY.txt</v>
      </c>
      <c r="J18" s="15"/>
      <c r="K18" s="15"/>
      <c r="L18" s="15"/>
    </row>
    <row r="19" spans="1:12" x14ac:dyDescent="0.3">
      <c r="A19" s="8" t="s">
        <v>21</v>
      </c>
      <c r="B19" s="8">
        <v>10</v>
      </c>
      <c r="C19" s="8">
        <v>40</v>
      </c>
      <c r="D19" s="8">
        <v>1</v>
      </c>
      <c r="E19" s="8">
        <v>14434</v>
      </c>
      <c r="F19" s="8">
        <v>14434</v>
      </c>
      <c r="I19" s="15" t="str">
        <f>IF(D1819=EL1818,A1819,"")</f>
        <v>_OUTPUT/random60_240_2_1000_1_13.txt_MULKNAP_EASY.txt</v>
      </c>
      <c r="J19" s="15"/>
      <c r="K19" s="15"/>
      <c r="L19" s="15"/>
    </row>
    <row r="20" spans="1:12" x14ac:dyDescent="0.3">
      <c r="A20" s="8" t="s">
        <v>22</v>
      </c>
      <c r="B20" s="8">
        <v>10</v>
      </c>
      <c r="C20" s="8">
        <v>40</v>
      </c>
      <c r="D20" s="8">
        <v>1</v>
      </c>
      <c r="E20" s="8">
        <v>16166</v>
      </c>
      <c r="F20" s="8">
        <v>16166</v>
      </c>
      <c r="I20" s="15" t="str">
        <f>IF(D1821=EL1820,A1821,"")</f>
        <v>_OUTPUT/random60_240_2_1000_1_15.txt_MULKNAP_EASY.txt</v>
      </c>
      <c r="J20" s="15"/>
      <c r="K20" s="15"/>
      <c r="L20" s="15"/>
    </row>
    <row r="21" spans="1:12" x14ac:dyDescent="0.3">
      <c r="A21" s="8" t="s">
        <v>23</v>
      </c>
      <c r="B21" s="8">
        <v>10</v>
      </c>
      <c r="C21" s="8">
        <v>40</v>
      </c>
      <c r="D21" s="8">
        <v>1</v>
      </c>
      <c r="E21" s="8">
        <v>16444</v>
      </c>
      <c r="F21" s="8">
        <v>16444</v>
      </c>
      <c r="I21" s="15" t="str">
        <f>IF(D1822=EL1820,A1822,"")</f>
        <v>_OUTPUT/random60_240_2_1000_1_16.txt_MULKNAP_EASY.txt</v>
      </c>
      <c r="J21" s="15"/>
      <c r="K21" s="15"/>
      <c r="L21" s="15"/>
    </row>
    <row r="22" spans="1:12" x14ac:dyDescent="0.3">
      <c r="A22" s="8" t="s">
        <v>24</v>
      </c>
      <c r="B22" s="8">
        <v>10</v>
      </c>
      <c r="C22" s="8">
        <v>40</v>
      </c>
      <c r="D22" s="8">
        <v>1</v>
      </c>
      <c r="E22" s="8">
        <v>17465</v>
      </c>
      <c r="F22" s="8">
        <v>17465</v>
      </c>
      <c r="I22" s="15" t="str">
        <f>IF(D1823=EL1822,A1823,"")</f>
        <v>_OUTPUT/random60_240_2_1000_1_17.txt_MULKNAP_EASY.txt</v>
      </c>
      <c r="J22" s="15"/>
      <c r="K22" s="15"/>
      <c r="L22" s="15"/>
    </row>
    <row r="23" spans="1:12" x14ac:dyDescent="0.3">
      <c r="A23" s="8" t="s">
        <v>25</v>
      </c>
      <c r="B23" s="8">
        <v>10</v>
      </c>
      <c r="C23" s="8">
        <v>60</v>
      </c>
      <c r="D23" s="8">
        <v>1</v>
      </c>
      <c r="E23" s="8">
        <v>26596</v>
      </c>
      <c r="F23" s="8">
        <v>26596</v>
      </c>
      <c r="I23" s="15" t="str">
        <f>IF(D1825=EL1824,A1825,"")</f>
        <v>_OUTPUT/random60_240_2_1000_1_19.txt_MULKNAP_EASY.txt</v>
      </c>
      <c r="J23" s="15"/>
      <c r="K23" s="15"/>
      <c r="L23" s="15"/>
    </row>
    <row r="24" spans="1:12" x14ac:dyDescent="0.3">
      <c r="A24" s="8" t="s">
        <v>26</v>
      </c>
      <c r="B24" s="8">
        <v>10</v>
      </c>
      <c r="C24" s="8">
        <v>60</v>
      </c>
      <c r="D24" s="8">
        <v>1</v>
      </c>
      <c r="E24" s="8">
        <v>23187</v>
      </c>
      <c r="F24" s="8">
        <v>23187</v>
      </c>
      <c r="I24" s="15" t="str">
        <f>IF(D1827=EL1826,A1827,"")</f>
        <v>_OUTPUT/random60_240_3_1000_1_1.txt_MULKNAP_EASY.txt</v>
      </c>
      <c r="J24" s="15"/>
      <c r="K24" s="15"/>
      <c r="L24" s="15"/>
    </row>
    <row r="25" spans="1:12" x14ac:dyDescent="0.3">
      <c r="A25" s="8" t="s">
        <v>27</v>
      </c>
      <c r="B25" s="8">
        <v>10</v>
      </c>
      <c r="C25" s="8">
        <v>60</v>
      </c>
      <c r="D25" s="8">
        <v>1</v>
      </c>
      <c r="E25" s="8">
        <v>23630</v>
      </c>
      <c r="F25" s="8">
        <v>23630</v>
      </c>
      <c r="I25" s="15" t="str">
        <f>IF(D1836=EL1835,A1836,"")</f>
        <v>_OUTPUT/random60_240_3_1000_1_10.txt_MULKNAP_EASY.txt</v>
      </c>
      <c r="J25" s="15"/>
      <c r="K25" s="15"/>
      <c r="L25" s="15"/>
    </row>
    <row r="26" spans="1:12" x14ac:dyDescent="0.3">
      <c r="A26" s="8" t="s">
        <v>28</v>
      </c>
      <c r="B26" s="8">
        <v>10</v>
      </c>
      <c r="C26" s="8">
        <v>60</v>
      </c>
      <c r="D26" s="8">
        <v>1</v>
      </c>
      <c r="E26" s="8">
        <v>24462</v>
      </c>
      <c r="F26" s="8">
        <v>24462</v>
      </c>
      <c r="I26" s="15" t="str">
        <f>IF(D1837=EL1835,A1837,"")</f>
        <v>_OUTPUT/random60_240_3_1000_1_11.txt_MULKNAP_EASY.txt</v>
      </c>
      <c r="J26" s="15"/>
      <c r="K26" s="15"/>
      <c r="L26" s="15"/>
    </row>
    <row r="27" spans="1:12" x14ac:dyDescent="0.3">
      <c r="A27" s="8" t="s">
        <v>29</v>
      </c>
      <c r="B27" s="8">
        <v>10</v>
      </c>
      <c r="C27" s="8">
        <v>60</v>
      </c>
      <c r="D27" s="8">
        <v>1</v>
      </c>
      <c r="E27" s="8">
        <v>24611</v>
      </c>
      <c r="F27" s="8">
        <v>24611</v>
      </c>
      <c r="I27" s="15" t="str">
        <f>IF(D1844=EL1843,A1844,"")</f>
        <v>_OUTPUT/random60_240_3_1000_1_18.txt_MULKNAP_EASY.txt</v>
      </c>
      <c r="J27" s="15"/>
      <c r="K27" s="15"/>
      <c r="L27" s="15"/>
    </row>
    <row r="28" spans="1:12" x14ac:dyDescent="0.3">
      <c r="A28" s="8" t="s">
        <v>30</v>
      </c>
      <c r="B28" s="8">
        <v>10</v>
      </c>
      <c r="C28" s="8">
        <v>60</v>
      </c>
      <c r="D28" s="8">
        <v>1</v>
      </c>
      <c r="E28" s="8">
        <v>25631</v>
      </c>
      <c r="F28" s="8">
        <v>25631</v>
      </c>
      <c r="I28" s="15" t="str">
        <f>IF(D1867=EL1866,A1867,"")</f>
        <v>_OUTPUT/random75_225_1_1000_1_1.txt_MULKNAP_EASY.txt</v>
      </c>
      <c r="J28" s="15"/>
      <c r="K28" s="15"/>
      <c r="L28" s="15"/>
    </row>
    <row r="29" spans="1:12" x14ac:dyDescent="0.3">
      <c r="A29" s="8" t="s">
        <v>31</v>
      </c>
      <c r="B29" s="8">
        <v>10</v>
      </c>
      <c r="C29" s="8">
        <v>60</v>
      </c>
      <c r="D29" s="8">
        <v>1</v>
      </c>
      <c r="E29" s="8">
        <v>23653</v>
      </c>
      <c r="F29" s="8">
        <v>23653</v>
      </c>
      <c r="I29" s="15" t="str">
        <f>IF(D1868=EL1866,A1868,"")</f>
        <v>_OUTPUT/random75_225_1_1000_1_2.txt_MULKNAP_EASY.txt</v>
      </c>
      <c r="J29" s="15"/>
      <c r="K29" s="15"/>
      <c r="L29" s="15"/>
    </row>
    <row r="30" spans="1:12" x14ac:dyDescent="0.3">
      <c r="A30" s="8" t="s">
        <v>32</v>
      </c>
      <c r="B30" s="8">
        <v>10</v>
      </c>
      <c r="C30" s="8">
        <v>60</v>
      </c>
      <c r="D30" s="8">
        <v>1</v>
      </c>
      <c r="E30" s="8">
        <v>24177</v>
      </c>
      <c r="F30" s="8">
        <v>24177</v>
      </c>
      <c r="I30" s="15" t="str">
        <f>IF(D1884=EL1883,A1884,"")</f>
        <v>_OUTPUT/random75_225_1_1000_1_18.txt_MULKNAP_EASY.txt</v>
      </c>
      <c r="J30" s="15"/>
      <c r="K30" s="15"/>
      <c r="L30" s="15"/>
    </row>
    <row r="31" spans="1:12" x14ac:dyDescent="0.3">
      <c r="A31" s="8" t="s">
        <v>33</v>
      </c>
      <c r="B31" s="8">
        <v>10</v>
      </c>
      <c r="C31" s="8">
        <v>60</v>
      </c>
      <c r="D31" s="8">
        <v>1</v>
      </c>
      <c r="E31" s="8">
        <v>24403</v>
      </c>
      <c r="F31" s="8">
        <v>24403</v>
      </c>
      <c r="I31" s="15" t="str">
        <f>IF(D1886=EL1885,A1886,"")</f>
        <v>_OUTPUT/random75_225_1_1000_1_20.txt_MULKNAP_EASY.txt</v>
      </c>
      <c r="J31" s="15"/>
      <c r="K31" s="15"/>
      <c r="L31" s="15"/>
    </row>
    <row r="32" spans="1:12" x14ac:dyDescent="0.3">
      <c r="A32" s="8" t="s">
        <v>34</v>
      </c>
      <c r="B32" s="8">
        <v>10</v>
      </c>
      <c r="C32" s="8">
        <v>60</v>
      </c>
      <c r="D32" s="8">
        <v>1</v>
      </c>
      <c r="E32" s="8">
        <v>26936</v>
      </c>
      <c r="F32" s="8">
        <v>26936</v>
      </c>
      <c r="I32" s="15" t="str">
        <f>IF(D1890=EL1889,A1890,"")</f>
        <v>_OUTPUT/random75_225_2_1000_1_4.txt_MULKNAP_EASY.txt</v>
      </c>
      <c r="J32" s="15"/>
      <c r="K32" s="15"/>
      <c r="L32" s="15"/>
    </row>
    <row r="33" spans="1:12" x14ac:dyDescent="0.3">
      <c r="A33" s="8" t="s">
        <v>35</v>
      </c>
      <c r="B33" s="8">
        <v>20</v>
      </c>
      <c r="C33" s="8">
        <v>20</v>
      </c>
      <c r="D33" s="8">
        <v>1</v>
      </c>
      <c r="E33" s="8">
        <v>7613</v>
      </c>
      <c r="F33" s="8">
        <v>7613</v>
      </c>
      <c r="I33" s="15" t="str">
        <f>IF(D1891=EL1889,A1891,"")</f>
        <v>_OUTPUT/random75_225_2_1000_1_5.txt_MULKNAP_EASY.txt</v>
      </c>
      <c r="J33" s="15"/>
      <c r="K33" s="15"/>
      <c r="L33" s="15"/>
    </row>
    <row r="34" spans="1:12" x14ac:dyDescent="0.3">
      <c r="A34" s="8" t="s">
        <v>36</v>
      </c>
      <c r="B34" s="8">
        <v>20</v>
      </c>
      <c r="C34" s="8">
        <v>20</v>
      </c>
      <c r="D34" s="8">
        <v>1</v>
      </c>
      <c r="E34" s="8">
        <v>5324</v>
      </c>
      <c r="F34" s="8">
        <v>5324</v>
      </c>
      <c r="I34" s="15" t="str">
        <f>IF(D1899=EL1897,A1899,"")</f>
        <v>_OUTPUT/random75_225_2_1000_1_13.txt_MULKNAP_EASY.txt</v>
      </c>
      <c r="J34" s="15"/>
      <c r="K34" s="15"/>
      <c r="L34" s="15"/>
    </row>
    <row r="35" spans="1:12" x14ac:dyDescent="0.3">
      <c r="A35" s="8" t="s">
        <v>37</v>
      </c>
      <c r="B35" s="8">
        <v>20</v>
      </c>
      <c r="C35" s="8">
        <v>20</v>
      </c>
      <c r="D35" s="8">
        <v>1</v>
      </c>
      <c r="E35" s="8">
        <v>3300</v>
      </c>
      <c r="F35" s="8">
        <v>3300</v>
      </c>
      <c r="I35" s="15" t="str">
        <f>IF(D1900=EL1899,A1900,"")</f>
        <v>_OUTPUT/random75_225_2_1000_1_14.txt_MULKNAP_EASY.txt</v>
      </c>
      <c r="J35" s="15"/>
      <c r="K35" s="15"/>
      <c r="L35" s="15"/>
    </row>
    <row r="36" spans="1:12" x14ac:dyDescent="0.3">
      <c r="A36" s="8" t="s">
        <v>38</v>
      </c>
      <c r="B36" s="8">
        <v>20</v>
      </c>
      <c r="C36" s="8">
        <v>20</v>
      </c>
      <c r="D36" s="8">
        <v>1</v>
      </c>
      <c r="E36" s="8">
        <v>4104</v>
      </c>
      <c r="F36" s="8">
        <v>4104</v>
      </c>
      <c r="I36" s="15" t="str">
        <f>IF(D1903=EL1902,A1903,"")</f>
        <v>_OUTPUT/random75_225_2_1000_1_17.txt_MULKNAP_EASY.txt</v>
      </c>
      <c r="J36" s="15"/>
      <c r="K36" s="15"/>
      <c r="L36" s="15"/>
    </row>
    <row r="37" spans="1:12" x14ac:dyDescent="0.3">
      <c r="A37" s="8" t="s">
        <v>39</v>
      </c>
      <c r="B37" s="8">
        <v>20</v>
      </c>
      <c r="C37" s="8">
        <v>20</v>
      </c>
      <c r="D37" s="8">
        <v>1</v>
      </c>
      <c r="E37" s="8">
        <v>4045</v>
      </c>
      <c r="F37" s="8">
        <v>4045</v>
      </c>
      <c r="I37" s="15" t="str">
        <f>IF(D1907=EL1906,A1907,"")</f>
        <v>_OUTPUT/random75_225_3_1000_1_1.txt_MULKNAP_EASY.txt</v>
      </c>
      <c r="J37" s="15"/>
      <c r="K37" s="15"/>
      <c r="L37" s="15"/>
    </row>
    <row r="38" spans="1:12" x14ac:dyDescent="0.3">
      <c r="A38" s="8" t="s">
        <v>40</v>
      </c>
      <c r="B38" s="8">
        <v>20</v>
      </c>
      <c r="C38" s="8">
        <v>20</v>
      </c>
      <c r="D38" s="8">
        <v>1</v>
      </c>
      <c r="E38" s="8">
        <v>5137</v>
      </c>
      <c r="F38" s="8">
        <v>5137</v>
      </c>
      <c r="I38" s="15" t="str">
        <f>IF(D1909=EL1908,A1909,"")</f>
        <v>_OUTPUT/random75_225_3_1000_1_3.txt_MULKNAP_EASY.txt</v>
      </c>
      <c r="J38" s="15"/>
      <c r="K38" s="15"/>
      <c r="L38" s="15"/>
    </row>
    <row r="39" spans="1:12" x14ac:dyDescent="0.3">
      <c r="A39" s="8" t="s">
        <v>41</v>
      </c>
      <c r="B39" s="8">
        <v>20</v>
      </c>
      <c r="C39" s="8">
        <v>20</v>
      </c>
      <c r="D39" s="8">
        <v>1</v>
      </c>
      <c r="E39" s="8">
        <v>3744</v>
      </c>
      <c r="F39" s="8">
        <v>3744</v>
      </c>
      <c r="I39" s="15" t="str">
        <f>IF(D1912=EL1910,A1912,"")</f>
        <v>_OUTPUT/random75_225_3_1000_1_6.txt_MULKNAP_EASY.txt</v>
      </c>
      <c r="J39" s="15"/>
      <c r="K39" s="15"/>
      <c r="L39" s="15"/>
    </row>
    <row r="40" spans="1:12" x14ac:dyDescent="0.3">
      <c r="A40" s="8" t="s">
        <v>42</v>
      </c>
      <c r="B40" s="8">
        <v>20</v>
      </c>
      <c r="C40" s="8">
        <v>20</v>
      </c>
      <c r="D40" s="8">
        <v>1</v>
      </c>
      <c r="E40" s="8">
        <v>3675</v>
      </c>
      <c r="F40" s="8">
        <v>3675</v>
      </c>
      <c r="I40" s="15" t="str">
        <f>IF(D1913=EL1912,A1913,"")</f>
        <v>_OUTPUT/random75_225_3_1000_1_7.txt_MULKNAP_EASY.txt</v>
      </c>
      <c r="J40" s="15"/>
      <c r="K40" s="15"/>
      <c r="L40" s="15"/>
    </row>
    <row r="41" spans="1:12" x14ac:dyDescent="0.3">
      <c r="A41" s="8" t="s">
        <v>43</v>
      </c>
      <c r="B41" s="8">
        <v>20</v>
      </c>
      <c r="C41" s="8">
        <v>20</v>
      </c>
      <c r="D41" s="8">
        <v>1</v>
      </c>
      <c r="E41" s="8">
        <v>3978</v>
      </c>
      <c r="F41" s="8">
        <v>3978</v>
      </c>
      <c r="I41" s="15" t="str">
        <f>IF(D1914=EL1912,A1914,"")</f>
        <v>_OUTPUT/random75_225_3_1000_1_8.txt_MULKNAP_EASY.txt</v>
      </c>
      <c r="J41" s="15"/>
      <c r="K41" s="15"/>
      <c r="L41" s="15"/>
    </row>
    <row r="42" spans="1:12" x14ac:dyDescent="0.3">
      <c r="A42" s="8" t="s">
        <v>44</v>
      </c>
      <c r="B42" s="8">
        <v>20</v>
      </c>
      <c r="C42" s="8">
        <v>20</v>
      </c>
      <c r="D42" s="8">
        <v>1</v>
      </c>
      <c r="E42" s="8">
        <v>5938</v>
      </c>
      <c r="F42" s="8">
        <v>5938</v>
      </c>
      <c r="I42" s="15" t="str">
        <f>IF(D1915=EL1914,A1915,"")</f>
        <v>_OUTPUT/random75_225_3_1000_1_9.txt_MULKNAP_EASY.txt</v>
      </c>
      <c r="J42" s="15"/>
      <c r="K42" s="15"/>
      <c r="L42" s="15"/>
    </row>
    <row r="43" spans="1:12" x14ac:dyDescent="0.3">
      <c r="A43" s="8" t="s">
        <v>45</v>
      </c>
      <c r="B43" s="8">
        <v>20</v>
      </c>
      <c r="C43" s="8">
        <v>40</v>
      </c>
      <c r="D43" s="8">
        <v>1</v>
      </c>
      <c r="E43" s="8">
        <v>17892</v>
      </c>
      <c r="F43" s="8">
        <v>17892</v>
      </c>
      <c r="I43" s="15" t="str">
        <f>IF(D1916=EL1914,A1916,"")</f>
        <v>_OUTPUT/random75_225_3_1000_1_10.txt_MULKNAP_EASY.txt</v>
      </c>
      <c r="J43" s="15"/>
      <c r="K43" s="15"/>
      <c r="L43" s="15"/>
    </row>
    <row r="44" spans="1:12" x14ac:dyDescent="0.3">
      <c r="A44" s="8" t="s">
        <v>46</v>
      </c>
      <c r="B44" s="8">
        <v>20</v>
      </c>
      <c r="C44" s="8">
        <v>40</v>
      </c>
      <c r="D44" s="8">
        <v>1</v>
      </c>
      <c r="E44" s="8">
        <v>14702</v>
      </c>
      <c r="F44" s="8">
        <v>14702</v>
      </c>
      <c r="I44" s="15" t="str">
        <f>IF(D1917=EL1916,A1917,"")</f>
        <v>_OUTPUT/random75_225_3_1000_1_11.txt_MULKNAP_EASY.txt</v>
      </c>
      <c r="J44" s="15"/>
      <c r="K44" s="15"/>
      <c r="L44" s="15"/>
    </row>
    <row r="45" spans="1:12" x14ac:dyDescent="0.3">
      <c r="A45" s="8" t="s">
        <v>47</v>
      </c>
      <c r="B45" s="8">
        <v>20</v>
      </c>
      <c r="C45" s="8">
        <v>40</v>
      </c>
      <c r="D45" s="8">
        <v>1</v>
      </c>
      <c r="E45" s="8">
        <v>14512</v>
      </c>
      <c r="F45" s="8">
        <v>14512</v>
      </c>
      <c r="I45" s="15" t="str">
        <f>IF(D1919=EL1918,A1919,"")</f>
        <v>_OUTPUT/random75_225_3_1000_1_13.txt_MULKNAP_EASY.txt</v>
      </c>
      <c r="J45" s="15"/>
      <c r="K45" s="15"/>
      <c r="L45" s="15"/>
    </row>
    <row r="46" spans="1:12" x14ac:dyDescent="0.3">
      <c r="A46" s="8" t="s">
        <v>48</v>
      </c>
      <c r="B46" s="8">
        <v>20</v>
      </c>
      <c r="C46" s="8">
        <v>40</v>
      </c>
      <c r="D46" s="8">
        <v>1</v>
      </c>
      <c r="E46" s="8">
        <v>16802</v>
      </c>
      <c r="F46" s="8">
        <v>16802</v>
      </c>
      <c r="I46" s="15" t="str">
        <f>IF(D1921=EL1920,A1921,"")</f>
        <v>_OUTPUT/random75_225_3_1000_1_15.txt_MULKNAP_EASY.txt</v>
      </c>
      <c r="J46" s="15"/>
      <c r="K46" s="15"/>
      <c r="L46" s="15"/>
    </row>
    <row r="47" spans="1:12" x14ac:dyDescent="0.3">
      <c r="A47" s="8" t="s">
        <v>49</v>
      </c>
      <c r="B47" s="8">
        <v>20</v>
      </c>
      <c r="C47" s="8">
        <v>40</v>
      </c>
      <c r="D47" s="8">
        <v>1</v>
      </c>
      <c r="E47" s="8">
        <v>14727</v>
      </c>
      <c r="F47" s="8">
        <v>14727</v>
      </c>
      <c r="I47" s="15" t="str">
        <f>IF(D1923=EL1922,A1923,"")</f>
        <v>_OUTPUT/random75_225_3_1000_1_17.txt_MULKNAP_EASY.txt</v>
      </c>
      <c r="J47" s="15"/>
      <c r="K47" s="15"/>
      <c r="L47" s="15"/>
    </row>
    <row r="48" spans="1:12" x14ac:dyDescent="0.3">
      <c r="A48" s="8" t="s">
        <v>50</v>
      </c>
      <c r="B48" s="8">
        <v>20</v>
      </c>
      <c r="C48" s="8">
        <v>40</v>
      </c>
      <c r="D48" s="8">
        <v>1</v>
      </c>
      <c r="E48" s="8">
        <v>15849</v>
      </c>
      <c r="F48" s="8">
        <v>15849</v>
      </c>
      <c r="I48" s="15" t="str">
        <f>IF(D1924=EL1922,A1924,"")</f>
        <v>_OUTPUT/random75_225_3_1000_1_18.txt_MULKNAP_EASY.txt</v>
      </c>
      <c r="J48" s="15"/>
      <c r="K48" s="15"/>
      <c r="L48" s="15"/>
    </row>
    <row r="49" spans="1:12" x14ac:dyDescent="0.3">
      <c r="A49" s="8" t="s">
        <v>51</v>
      </c>
      <c r="B49" s="8">
        <v>20</v>
      </c>
      <c r="C49" s="8">
        <v>40</v>
      </c>
      <c r="D49" s="8">
        <v>1</v>
      </c>
      <c r="E49" s="8">
        <v>13444</v>
      </c>
      <c r="F49" s="8">
        <v>13444</v>
      </c>
      <c r="I49" s="15" t="str">
        <f>IF(D1927=EL1926,A1927,"")</f>
        <v>_OUTPUT/random75_225_4_1000_1_1.txt_MULKNAP_EASY.txt</v>
      </c>
      <c r="J49" s="15"/>
      <c r="K49" s="15"/>
      <c r="L49" s="15"/>
    </row>
    <row r="50" spans="1:12" x14ac:dyDescent="0.3">
      <c r="A50" s="8" t="s">
        <v>52</v>
      </c>
      <c r="B50" s="8">
        <v>20</v>
      </c>
      <c r="C50" s="8">
        <v>40</v>
      </c>
      <c r="D50" s="8">
        <v>1</v>
      </c>
      <c r="E50" s="8">
        <v>14662</v>
      </c>
      <c r="F50" s="8">
        <v>14662</v>
      </c>
      <c r="I50" s="15" t="str">
        <f>IF(D1928=EL1927,A1928,"")</f>
        <v>_OUTPUT/random75_225_4_1000_1_2.txt_MULKNAP_EASY.txt</v>
      </c>
      <c r="J50" s="15"/>
      <c r="K50" s="15"/>
      <c r="L50" s="15"/>
    </row>
    <row r="51" spans="1:12" x14ac:dyDescent="0.3">
      <c r="A51" s="8" t="s">
        <v>53</v>
      </c>
      <c r="B51" s="8">
        <v>20</v>
      </c>
      <c r="C51" s="8">
        <v>40</v>
      </c>
      <c r="D51" s="8">
        <v>1</v>
      </c>
      <c r="E51" s="8">
        <v>15311</v>
      </c>
      <c r="F51" s="8">
        <v>15311</v>
      </c>
      <c r="I51" s="15" t="str">
        <f>IF(D1929=EL1927,A1929,"")</f>
        <v>_OUTPUT/random75_225_4_1000_1_3.txt_MULKNAP_EASY.txt</v>
      </c>
      <c r="J51" s="15"/>
      <c r="K51" s="15"/>
      <c r="L51" s="15"/>
    </row>
    <row r="52" spans="1:12" x14ac:dyDescent="0.3">
      <c r="A52" s="8" t="s">
        <v>54</v>
      </c>
      <c r="B52" s="8">
        <v>20</v>
      </c>
      <c r="C52" s="8">
        <v>40</v>
      </c>
      <c r="D52" s="8">
        <v>1</v>
      </c>
      <c r="E52" s="8">
        <v>16725</v>
      </c>
      <c r="F52" s="8">
        <v>16725</v>
      </c>
      <c r="I52" s="15" t="str">
        <f>IF(D1930=EL1929,A1930,"")</f>
        <v>_OUTPUT/random75_225_4_1000_1_4.txt_MULKNAP_EASY.txt</v>
      </c>
      <c r="J52" s="15"/>
      <c r="K52" s="15"/>
      <c r="L52" s="15"/>
    </row>
    <row r="53" spans="1:12" x14ac:dyDescent="0.3">
      <c r="A53" s="8" t="s">
        <v>55</v>
      </c>
      <c r="B53" s="8">
        <v>20</v>
      </c>
      <c r="C53" s="8">
        <v>60</v>
      </c>
      <c r="D53" s="8">
        <v>1</v>
      </c>
      <c r="E53" s="8">
        <v>26593</v>
      </c>
      <c r="F53" s="8">
        <v>26593</v>
      </c>
      <c r="I53" s="15" t="str">
        <f>IF(D1931=EL1929,A1931,"")</f>
        <v>_OUTPUT/random75_225_4_1000_1_5.txt_MULKNAP_EASY.txt</v>
      </c>
      <c r="J53" s="15"/>
      <c r="K53" s="15"/>
      <c r="L53" s="15"/>
    </row>
    <row r="54" spans="1:12" x14ac:dyDescent="0.3">
      <c r="A54" s="8" t="s">
        <v>56</v>
      </c>
      <c r="B54" s="8">
        <v>20</v>
      </c>
      <c r="C54" s="8">
        <v>60</v>
      </c>
      <c r="D54" s="8">
        <v>1</v>
      </c>
      <c r="E54" s="8">
        <v>23014</v>
      </c>
      <c r="F54" s="8">
        <v>23014</v>
      </c>
      <c r="I54" s="15" t="str">
        <f>IF(D1932=EL1931,A1932,"")</f>
        <v>_OUTPUT/random75_225_4_1000_1_6.txt_MULKNAP_EASY.txt</v>
      </c>
      <c r="J54" s="15"/>
      <c r="K54" s="15"/>
      <c r="L54" s="15"/>
    </row>
    <row r="55" spans="1:12" x14ac:dyDescent="0.3">
      <c r="A55" s="8" t="s">
        <v>57</v>
      </c>
      <c r="B55" s="8">
        <v>20</v>
      </c>
      <c r="C55" s="8">
        <v>60</v>
      </c>
      <c r="D55" s="8">
        <v>1</v>
      </c>
      <c r="E55" s="8">
        <v>23328</v>
      </c>
      <c r="F55" s="8">
        <v>23328</v>
      </c>
      <c r="I55" s="15" t="str">
        <f>IF(D1933=EL1931,A1933,"")</f>
        <v>_OUTPUT/random75_225_4_1000_1_7.txt_MULKNAP_EASY.txt</v>
      </c>
      <c r="J55" s="15"/>
      <c r="K55" s="15"/>
      <c r="L55" s="15"/>
    </row>
    <row r="56" spans="1:12" x14ac:dyDescent="0.3">
      <c r="A56" s="8" t="s">
        <v>58</v>
      </c>
      <c r="B56" s="8">
        <v>20</v>
      </c>
      <c r="C56" s="8">
        <v>60</v>
      </c>
      <c r="D56" s="8">
        <v>1</v>
      </c>
      <c r="E56" s="8">
        <v>24448</v>
      </c>
      <c r="F56" s="8">
        <v>24448</v>
      </c>
      <c r="I56" s="15" t="str">
        <f>IF(D1934=EL1933,A1934,"")</f>
        <v>_OUTPUT/random75_225_4_1000_1_8.txt_MULKNAP_EASY.txt</v>
      </c>
      <c r="J56" s="15"/>
      <c r="K56" s="15"/>
      <c r="L56" s="15"/>
    </row>
    <row r="57" spans="1:12" x14ac:dyDescent="0.3">
      <c r="A57" s="8" t="s">
        <v>59</v>
      </c>
      <c r="B57" s="8">
        <v>20</v>
      </c>
      <c r="C57" s="8">
        <v>60</v>
      </c>
      <c r="D57" s="8">
        <v>1</v>
      </c>
      <c r="E57" s="8">
        <v>24576</v>
      </c>
      <c r="F57" s="8">
        <v>24576</v>
      </c>
      <c r="I57" s="15" t="str">
        <f>IF(D1935=EL1933,A1935,"")</f>
        <v>_OUTPUT/random75_225_4_1000_1_9.txt_MULKNAP_EASY.txt</v>
      </c>
      <c r="J57" s="15"/>
      <c r="K57" s="15"/>
      <c r="L57" s="15"/>
    </row>
    <row r="58" spans="1:12" x14ac:dyDescent="0.3">
      <c r="A58" s="8" t="s">
        <v>60</v>
      </c>
      <c r="B58" s="8">
        <v>20</v>
      </c>
      <c r="C58" s="8">
        <v>60</v>
      </c>
      <c r="D58" s="8">
        <v>1</v>
      </c>
      <c r="E58" s="8">
        <v>25549</v>
      </c>
      <c r="F58" s="8">
        <v>25549</v>
      </c>
      <c r="I58" s="15" t="str">
        <f>IF(D1936=EL1935,A1936,"")</f>
        <v>_OUTPUT/random75_225_4_1000_1_10.txt_MULKNAP_EASY.txt</v>
      </c>
      <c r="J58" s="15"/>
      <c r="K58" s="15"/>
      <c r="L58" s="15"/>
    </row>
    <row r="59" spans="1:12" x14ac:dyDescent="0.3">
      <c r="A59" s="8" t="s">
        <v>61</v>
      </c>
      <c r="B59" s="8">
        <v>20</v>
      </c>
      <c r="C59" s="8">
        <v>60</v>
      </c>
      <c r="D59" s="8">
        <v>1</v>
      </c>
      <c r="E59" s="8">
        <v>23504</v>
      </c>
      <c r="F59" s="8">
        <v>23504</v>
      </c>
      <c r="I59" s="15" t="str">
        <f>IF(D1937=EL1935,A1937,"")</f>
        <v>_OUTPUT/random75_225_4_1000_1_11.txt_MULKNAP_EASY.txt</v>
      </c>
      <c r="J59" s="15"/>
      <c r="K59" s="15"/>
      <c r="L59" s="15"/>
    </row>
    <row r="60" spans="1:12" x14ac:dyDescent="0.3">
      <c r="A60" s="8" t="s">
        <v>62</v>
      </c>
      <c r="B60" s="8">
        <v>20</v>
      </c>
      <c r="C60" s="8">
        <v>60</v>
      </c>
      <c r="D60" s="8">
        <v>1</v>
      </c>
      <c r="E60" s="8">
        <v>24125</v>
      </c>
      <c r="F60" s="8">
        <v>24125</v>
      </c>
      <c r="I60" s="15" t="str">
        <f>IF(D1938=EL1937,A1938,"")</f>
        <v>_OUTPUT/random75_225_4_1000_1_12.txt_MULKNAP_EASY.txt</v>
      </c>
      <c r="J60" s="15"/>
      <c r="K60" s="15"/>
      <c r="L60" s="15"/>
    </row>
    <row r="61" spans="1:12" x14ac:dyDescent="0.3">
      <c r="A61" s="8" t="s">
        <v>63</v>
      </c>
      <c r="B61" s="8">
        <v>20</v>
      </c>
      <c r="C61" s="8">
        <v>60</v>
      </c>
      <c r="D61" s="8">
        <v>1</v>
      </c>
      <c r="E61" s="8">
        <v>24274</v>
      </c>
      <c r="F61" s="8">
        <v>24274</v>
      </c>
      <c r="I61" s="15" t="str">
        <f>IF(D1939=EL1937,A1939,"")</f>
        <v>_OUTPUT/random75_225_4_1000_1_13.txt_MULKNAP_EASY.txt</v>
      </c>
      <c r="J61" s="15"/>
      <c r="K61" s="15"/>
      <c r="L61" s="15"/>
    </row>
    <row r="62" spans="1:12" x14ac:dyDescent="0.3">
      <c r="A62" s="8" t="s">
        <v>64</v>
      </c>
      <c r="B62" s="8">
        <v>20</v>
      </c>
      <c r="C62" s="8">
        <v>60</v>
      </c>
      <c r="D62" s="8">
        <v>1</v>
      </c>
      <c r="E62" s="8">
        <v>26909</v>
      </c>
      <c r="F62" s="8">
        <v>26909</v>
      </c>
      <c r="I62" s="15" t="str">
        <f>IF(D1940=EL1939,A1940,"")</f>
        <v>_OUTPUT/random75_225_4_1000_1_14.txt_MULKNAP_EASY.txt</v>
      </c>
      <c r="J62" s="15"/>
      <c r="K62" s="15"/>
      <c r="L62" s="15"/>
    </row>
    <row r="63" spans="1:12" x14ac:dyDescent="0.3">
      <c r="A63" s="8" t="s">
        <v>65</v>
      </c>
      <c r="B63" s="8">
        <v>10</v>
      </c>
      <c r="C63" s="8">
        <v>20</v>
      </c>
      <c r="D63" s="8">
        <v>1</v>
      </c>
      <c r="E63" s="8">
        <v>5684</v>
      </c>
      <c r="F63" s="8">
        <v>5684</v>
      </c>
      <c r="I63" s="15" t="str">
        <f>IF(D1941=EL1939,A1941,"")</f>
        <v>_OUTPUT/random75_225_4_1000_1_15.txt_MULKNAP_EASY.txt</v>
      </c>
      <c r="J63" s="15"/>
      <c r="K63" s="15"/>
      <c r="L63" s="15"/>
    </row>
    <row r="64" spans="1:12" x14ac:dyDescent="0.3">
      <c r="A64" s="8" t="s">
        <v>66</v>
      </c>
      <c r="B64" s="8">
        <v>10</v>
      </c>
      <c r="C64" s="8">
        <v>20</v>
      </c>
      <c r="D64" s="8">
        <v>1</v>
      </c>
      <c r="E64" s="8">
        <v>5626</v>
      </c>
      <c r="F64" s="8">
        <v>5626</v>
      </c>
      <c r="I64" s="15" t="str">
        <f>IF(D1942=EL1941,A1942,"")</f>
        <v>_OUTPUT/random75_225_4_1000_1_16.txt_MULKNAP_EASY.txt</v>
      </c>
      <c r="J64" s="15"/>
      <c r="K64" s="15"/>
      <c r="L64" s="15"/>
    </row>
    <row r="65" spans="1:12" x14ac:dyDescent="0.3">
      <c r="A65" s="8" t="s">
        <v>67</v>
      </c>
      <c r="B65" s="8">
        <v>10</v>
      </c>
      <c r="C65" s="8">
        <v>20</v>
      </c>
      <c r="D65" s="8">
        <v>1</v>
      </c>
      <c r="E65" s="8">
        <v>4872</v>
      </c>
      <c r="F65" s="8">
        <v>4872</v>
      </c>
      <c r="I65" s="15" t="str">
        <f>IF(D1943=EL1941,A1943,"")</f>
        <v>_OUTPUT/random75_225_4_1000_1_17.txt_MULKNAP_EASY.txt</v>
      </c>
      <c r="J65" s="15"/>
      <c r="K65" s="15"/>
      <c r="L65" s="15"/>
    </row>
    <row r="66" spans="1:12" x14ac:dyDescent="0.3">
      <c r="A66" s="8" t="s">
        <v>68</v>
      </c>
      <c r="B66" s="8">
        <v>10</v>
      </c>
      <c r="C66" s="8">
        <v>20</v>
      </c>
      <c r="D66" s="8">
        <v>1</v>
      </c>
      <c r="E66" s="8">
        <v>6043</v>
      </c>
      <c r="F66" s="8">
        <v>6043</v>
      </c>
      <c r="I66" s="15" t="str">
        <f>IF(D1944=EL1943,A1944,"")</f>
        <v>_OUTPUT/random75_225_4_1000_1_18.txt_MULKNAP_EASY.txt</v>
      </c>
      <c r="J66" s="15"/>
      <c r="K66" s="15"/>
      <c r="L66" s="15"/>
    </row>
    <row r="67" spans="1:12" x14ac:dyDescent="0.3">
      <c r="A67" s="8" t="s">
        <v>69</v>
      </c>
      <c r="B67" s="8">
        <v>10</v>
      </c>
      <c r="C67" s="8">
        <v>20</v>
      </c>
      <c r="D67" s="8">
        <v>1</v>
      </c>
      <c r="E67" s="8">
        <v>5751</v>
      </c>
      <c r="F67" s="8">
        <v>5751</v>
      </c>
      <c r="I67" s="15" t="str">
        <f>IF(D1945=EL1943,A1945,"")</f>
        <v>_OUTPUT/random75_225_4_1000_1_19.txt_MULKNAP_EASY.txt</v>
      </c>
      <c r="J67" s="15"/>
      <c r="K67" s="15"/>
      <c r="L67" s="15"/>
    </row>
    <row r="68" spans="1:12" x14ac:dyDescent="0.3">
      <c r="A68" s="8" t="s">
        <v>70</v>
      </c>
      <c r="B68" s="8">
        <v>10</v>
      </c>
      <c r="C68" s="8">
        <v>20</v>
      </c>
      <c r="D68" s="8">
        <v>1</v>
      </c>
      <c r="E68" s="8">
        <v>5676</v>
      </c>
      <c r="F68" s="8">
        <v>5676</v>
      </c>
      <c r="I68" s="15" t="str">
        <f>IF(D1946=EL1945,A1946,"")</f>
        <v>_OUTPUT/random75_225_4_1000_1_20.txt_MULKNAP_EASY.txt</v>
      </c>
      <c r="J68" s="15"/>
      <c r="K68" s="15"/>
      <c r="L68" s="15"/>
    </row>
    <row r="69" spans="1:12" x14ac:dyDescent="0.3">
      <c r="A69" s="8" t="s">
        <v>71</v>
      </c>
      <c r="B69" s="8">
        <v>10</v>
      </c>
      <c r="C69" s="8">
        <v>20</v>
      </c>
      <c r="D69" s="8">
        <v>1</v>
      </c>
      <c r="E69" s="8">
        <v>4955</v>
      </c>
      <c r="F69" s="8">
        <v>4955</v>
      </c>
      <c r="I69" s="15" t="str">
        <f>IF(D1960=EL1958,A1960,"")</f>
        <v>_OUTPUT/random75_375_1_1000_1_14.txt_MULKNAP_EASY.txt</v>
      </c>
      <c r="J69" s="15"/>
      <c r="K69" s="15"/>
      <c r="L69" s="15"/>
    </row>
    <row r="70" spans="1:12" x14ac:dyDescent="0.3">
      <c r="A70" s="8" t="s">
        <v>72</v>
      </c>
      <c r="B70" s="8">
        <v>10</v>
      </c>
      <c r="C70" s="8">
        <v>20</v>
      </c>
      <c r="D70" s="8">
        <v>1</v>
      </c>
      <c r="E70" s="8">
        <v>5160</v>
      </c>
      <c r="F70" s="8">
        <v>5160</v>
      </c>
      <c r="I70" s="15" t="str">
        <f>IF(D1968=EL1966,A1968,"")</f>
        <v>_OUTPUT/random75_375_2_1000_1_2.txt_MULKNAP_EASY.txt</v>
      </c>
      <c r="J70" s="15"/>
      <c r="K70" s="15"/>
      <c r="L70" s="15"/>
    </row>
    <row r="71" spans="1:12" x14ac:dyDescent="0.3">
      <c r="A71" s="8" t="s">
        <v>73</v>
      </c>
      <c r="B71" s="8">
        <v>10</v>
      </c>
      <c r="C71" s="8">
        <v>20</v>
      </c>
      <c r="D71" s="8">
        <v>1</v>
      </c>
      <c r="E71" s="8">
        <v>6075</v>
      </c>
      <c r="F71" s="8">
        <v>6075</v>
      </c>
      <c r="I71" s="15" t="str">
        <f>IF(D1970=EL1968,A1970,"")</f>
        <v>_OUTPUT/random75_375_2_1000_1_4.txt_MULKNAP_EASY.txt</v>
      </c>
      <c r="J71" s="15"/>
      <c r="K71" s="15"/>
      <c r="L71" s="15"/>
    </row>
    <row r="72" spans="1:12" x14ac:dyDescent="0.3">
      <c r="A72" s="8" t="s">
        <v>74</v>
      </c>
      <c r="B72" s="8">
        <v>10</v>
      </c>
      <c r="C72" s="8">
        <v>20</v>
      </c>
      <c r="D72" s="8">
        <v>1</v>
      </c>
      <c r="E72" s="8">
        <v>6102</v>
      </c>
      <c r="F72" s="8">
        <v>6102</v>
      </c>
      <c r="I72" s="15" t="str">
        <f>IF(D1973=EL1972,A1973,"")</f>
        <v>_OUTPUT/random75_375_2_1000_1_7.txt_MULKNAP_EASY.txt</v>
      </c>
      <c r="J72" s="15"/>
      <c r="K72" s="15"/>
      <c r="L72" s="15"/>
    </row>
    <row r="73" spans="1:12" x14ac:dyDescent="0.3">
      <c r="A73" s="8" t="s">
        <v>75</v>
      </c>
      <c r="B73" s="8">
        <v>10</v>
      </c>
      <c r="C73" s="8">
        <v>40</v>
      </c>
      <c r="D73" s="8">
        <v>1</v>
      </c>
      <c r="E73" s="8">
        <v>12182</v>
      </c>
      <c r="F73" s="8">
        <v>12182</v>
      </c>
      <c r="I73" s="15" t="str">
        <f>IF(D1975=EL1974,A1975,"")</f>
        <v>_OUTPUT/random75_375_2_1000_1_9.txt_MULKNAP_EASY.txt</v>
      </c>
      <c r="J73" s="15"/>
      <c r="K73" s="15"/>
      <c r="L73" s="15"/>
    </row>
    <row r="74" spans="1:12" x14ac:dyDescent="0.3">
      <c r="A74" s="8" t="s">
        <v>76</v>
      </c>
      <c r="B74" s="8">
        <v>10</v>
      </c>
      <c r="C74" s="8">
        <v>40</v>
      </c>
      <c r="D74" s="8">
        <v>1</v>
      </c>
      <c r="E74" s="8">
        <v>12000</v>
      </c>
      <c r="F74" s="8">
        <v>12000</v>
      </c>
      <c r="I74" s="15" t="str">
        <f>IF(D1977=EL1976,A1977,"")</f>
        <v>_OUTPUT/random75_375_2_1000_1_11.txt_MULKNAP_EASY.txt</v>
      </c>
      <c r="J74" s="15"/>
      <c r="K74" s="15"/>
      <c r="L74" s="15"/>
    </row>
    <row r="75" spans="1:12" x14ac:dyDescent="0.3">
      <c r="A75" s="8" t="s">
        <v>77</v>
      </c>
      <c r="B75" s="8">
        <v>10</v>
      </c>
      <c r="C75" s="8">
        <v>40</v>
      </c>
      <c r="D75" s="8">
        <v>1</v>
      </c>
      <c r="E75" s="8">
        <v>12682</v>
      </c>
      <c r="F75" s="8">
        <v>12682</v>
      </c>
      <c r="I75" s="15" t="str">
        <f>IF(D1981=EL1979,A1981,"")</f>
        <v>_OUTPUT/random75_375_2_1000_1_15.txt_MULKNAP_EASY.txt</v>
      </c>
      <c r="J75" s="15"/>
      <c r="K75" s="15"/>
      <c r="L75" s="15"/>
    </row>
    <row r="76" spans="1:12" x14ac:dyDescent="0.3">
      <c r="A76" s="8" t="s">
        <v>78</v>
      </c>
      <c r="B76" s="8">
        <v>10</v>
      </c>
      <c r="C76" s="8">
        <v>40</v>
      </c>
      <c r="D76" s="8">
        <v>1</v>
      </c>
      <c r="E76" s="8">
        <v>13091</v>
      </c>
      <c r="F76" s="8">
        <v>13091</v>
      </c>
      <c r="I76" s="15" t="str">
        <f>IF(D1982=EL1981,A1982,"")</f>
        <v>_OUTPUT/random75_375_2_1000_1_16.txt_MULKNAP_EASY.txt</v>
      </c>
      <c r="J76" s="15"/>
      <c r="K76" s="15"/>
      <c r="L76" s="15"/>
    </row>
    <row r="77" spans="1:12" x14ac:dyDescent="0.3">
      <c r="A77" s="8" t="s">
        <v>79</v>
      </c>
      <c r="B77" s="8">
        <v>10</v>
      </c>
      <c r="C77" s="8">
        <v>40</v>
      </c>
      <c r="D77" s="8">
        <v>1</v>
      </c>
      <c r="E77" s="8">
        <v>11830</v>
      </c>
      <c r="F77" s="8">
        <v>11830</v>
      </c>
      <c r="I77" s="15" t="str">
        <f>IF(D1983=EL1981,A1983,"")</f>
        <v>_OUTPUT/random75_375_2_1000_1_17.txt_MULKNAP_EASY.txt</v>
      </c>
      <c r="J77" s="15"/>
      <c r="K77" s="15"/>
      <c r="L77" s="15"/>
    </row>
    <row r="78" spans="1:12" x14ac:dyDescent="0.3">
      <c r="A78" s="8" t="s">
        <v>80</v>
      </c>
      <c r="B78" s="8">
        <v>10</v>
      </c>
      <c r="C78" s="8">
        <v>40</v>
      </c>
      <c r="D78" s="8">
        <v>1</v>
      </c>
      <c r="E78" s="8">
        <v>13141</v>
      </c>
      <c r="F78" s="8">
        <v>13141</v>
      </c>
      <c r="I78" s="15" t="str">
        <f>IF(D1984=EL1983,A1984,"")</f>
        <v>_OUTPUT/random75_375_2_1000_1_18.txt_MULKNAP_EASY.txt</v>
      </c>
      <c r="J78" s="15"/>
      <c r="K78" s="15"/>
      <c r="L78" s="15"/>
    </row>
    <row r="79" spans="1:12" x14ac:dyDescent="0.3">
      <c r="A79" s="8" t="s">
        <v>81</v>
      </c>
      <c r="B79" s="8">
        <v>10</v>
      </c>
      <c r="C79" s="8">
        <v>40</v>
      </c>
      <c r="D79" s="8">
        <v>1</v>
      </c>
      <c r="E79" s="8">
        <v>11671</v>
      </c>
      <c r="F79" s="8">
        <v>11671</v>
      </c>
      <c r="I79" s="11" t="str">
        <f>IF(D2105=EL2104,A2105,"")</f>
        <v/>
      </c>
    </row>
    <row r="80" spans="1:12" x14ac:dyDescent="0.3">
      <c r="A80" s="8" t="s">
        <v>82</v>
      </c>
      <c r="B80" s="8">
        <v>10</v>
      </c>
      <c r="C80" s="8">
        <v>40</v>
      </c>
      <c r="D80" s="8">
        <v>1</v>
      </c>
      <c r="E80" s="8">
        <v>11632</v>
      </c>
      <c r="F80" s="8">
        <v>11632</v>
      </c>
      <c r="I80" s="11" t="str">
        <f>IF(D2106=EL2104,A2106,"")</f>
        <v/>
      </c>
    </row>
    <row r="81" spans="1:6" x14ac:dyDescent="0.3">
      <c r="A81" s="8" t="s">
        <v>83</v>
      </c>
      <c r="B81" s="8">
        <v>10</v>
      </c>
      <c r="C81" s="8">
        <v>40</v>
      </c>
      <c r="D81" s="8">
        <v>1</v>
      </c>
      <c r="E81" s="8">
        <v>12724</v>
      </c>
      <c r="F81" s="8">
        <v>12724</v>
      </c>
    </row>
    <row r="82" spans="1:6" x14ac:dyDescent="0.3">
      <c r="A82" s="8" t="s">
        <v>84</v>
      </c>
      <c r="B82" s="8">
        <v>10</v>
      </c>
      <c r="C82" s="8">
        <v>40</v>
      </c>
      <c r="D82" s="8">
        <v>1</v>
      </c>
      <c r="E82" s="8">
        <v>12838</v>
      </c>
      <c r="F82" s="8">
        <v>12838</v>
      </c>
    </row>
    <row r="83" spans="1:6" x14ac:dyDescent="0.3">
      <c r="A83" s="8" t="s">
        <v>85</v>
      </c>
      <c r="B83" s="8">
        <v>10</v>
      </c>
      <c r="C83" s="8">
        <v>60</v>
      </c>
      <c r="D83" s="8">
        <v>1</v>
      </c>
      <c r="E83" s="8">
        <v>19013</v>
      </c>
      <c r="F83" s="8">
        <v>19013</v>
      </c>
    </row>
    <row r="84" spans="1:6" x14ac:dyDescent="0.3">
      <c r="A84" s="8" t="s">
        <v>86</v>
      </c>
      <c r="B84" s="8">
        <v>10</v>
      </c>
      <c r="C84" s="8">
        <v>60</v>
      </c>
      <c r="D84" s="8">
        <v>1</v>
      </c>
      <c r="E84" s="8">
        <v>18115</v>
      </c>
      <c r="F84" s="8">
        <v>18115</v>
      </c>
    </row>
    <row r="85" spans="1:6" x14ac:dyDescent="0.3">
      <c r="A85" s="8" t="s">
        <v>87</v>
      </c>
      <c r="B85" s="8">
        <v>10</v>
      </c>
      <c r="C85" s="8">
        <v>60</v>
      </c>
      <c r="D85" s="8">
        <v>1</v>
      </c>
      <c r="E85" s="8">
        <v>18190</v>
      </c>
      <c r="F85" s="8">
        <v>18190</v>
      </c>
    </row>
    <row r="86" spans="1:6" x14ac:dyDescent="0.3">
      <c r="A86" s="8" t="s">
        <v>88</v>
      </c>
      <c r="B86" s="8">
        <v>10</v>
      </c>
      <c r="C86" s="8">
        <v>60</v>
      </c>
      <c r="D86" s="8">
        <v>1</v>
      </c>
      <c r="E86" s="8">
        <v>18529</v>
      </c>
      <c r="F86" s="8">
        <v>18529</v>
      </c>
    </row>
    <row r="87" spans="1:6" x14ac:dyDescent="0.3">
      <c r="A87" s="8" t="s">
        <v>89</v>
      </c>
      <c r="B87" s="8">
        <v>10</v>
      </c>
      <c r="C87" s="8">
        <v>60</v>
      </c>
      <c r="D87" s="8">
        <v>1</v>
      </c>
      <c r="E87" s="8">
        <v>18558</v>
      </c>
      <c r="F87" s="8">
        <v>18558</v>
      </c>
    </row>
    <row r="88" spans="1:6" x14ac:dyDescent="0.3">
      <c r="A88" s="8" t="s">
        <v>90</v>
      </c>
      <c r="B88" s="8">
        <v>10</v>
      </c>
      <c r="C88" s="8">
        <v>60</v>
      </c>
      <c r="D88" s="8">
        <v>1</v>
      </c>
      <c r="E88" s="8">
        <v>19778</v>
      </c>
      <c r="F88" s="8">
        <v>19778</v>
      </c>
    </row>
    <row r="89" spans="1:6" x14ac:dyDescent="0.3">
      <c r="A89" s="8" t="s">
        <v>91</v>
      </c>
      <c r="B89" s="8">
        <v>10</v>
      </c>
      <c r="C89" s="8">
        <v>60</v>
      </c>
      <c r="D89" s="8">
        <v>1</v>
      </c>
      <c r="E89" s="8">
        <v>18560</v>
      </c>
      <c r="F89" s="8">
        <v>18560</v>
      </c>
    </row>
    <row r="90" spans="1:6" x14ac:dyDescent="0.3">
      <c r="A90" s="8" t="s">
        <v>92</v>
      </c>
      <c r="B90" s="8">
        <v>10</v>
      </c>
      <c r="C90" s="8">
        <v>60</v>
      </c>
      <c r="D90" s="8">
        <v>1</v>
      </c>
      <c r="E90" s="8">
        <v>18104</v>
      </c>
      <c r="F90" s="8">
        <v>18104</v>
      </c>
    </row>
    <row r="91" spans="1:6" x14ac:dyDescent="0.3">
      <c r="A91" s="8" t="s">
        <v>93</v>
      </c>
      <c r="B91" s="8">
        <v>10</v>
      </c>
      <c r="C91" s="8">
        <v>60</v>
      </c>
      <c r="D91" s="8">
        <v>1</v>
      </c>
      <c r="E91" s="8">
        <v>18962</v>
      </c>
      <c r="F91" s="8">
        <v>18962</v>
      </c>
    </row>
    <row r="92" spans="1:6" x14ac:dyDescent="0.3">
      <c r="A92" s="8" t="s">
        <v>94</v>
      </c>
      <c r="B92" s="8">
        <v>10</v>
      </c>
      <c r="C92" s="8">
        <v>60</v>
      </c>
      <c r="D92" s="8">
        <v>1</v>
      </c>
      <c r="E92" s="8">
        <v>19652</v>
      </c>
      <c r="F92" s="8">
        <v>19652</v>
      </c>
    </row>
    <row r="93" spans="1:6" x14ac:dyDescent="0.3">
      <c r="A93" s="8" t="s">
        <v>95</v>
      </c>
      <c r="B93" s="8">
        <v>20</v>
      </c>
      <c r="C93" s="8">
        <v>20</v>
      </c>
      <c r="D93" s="8">
        <v>1</v>
      </c>
      <c r="E93" s="8">
        <v>3276</v>
      </c>
      <c r="F93" s="8">
        <v>3276</v>
      </c>
    </row>
    <row r="94" spans="1:6" x14ac:dyDescent="0.3">
      <c r="A94" s="8" t="s">
        <v>96</v>
      </c>
      <c r="B94" s="8">
        <v>20</v>
      </c>
      <c r="C94" s="8">
        <v>20</v>
      </c>
      <c r="D94" s="8">
        <v>1</v>
      </c>
      <c r="E94" s="8">
        <v>3045</v>
      </c>
      <c r="F94" s="8">
        <v>3045</v>
      </c>
    </row>
    <row r="95" spans="1:6" x14ac:dyDescent="0.3">
      <c r="A95" s="8" t="s">
        <v>97</v>
      </c>
      <c r="B95" s="8">
        <v>20</v>
      </c>
      <c r="C95" s="8">
        <v>20</v>
      </c>
      <c r="D95" s="8">
        <v>1</v>
      </c>
      <c r="E95" s="8">
        <v>2439</v>
      </c>
      <c r="F95" s="8">
        <v>2439</v>
      </c>
    </row>
    <row r="96" spans="1:6" x14ac:dyDescent="0.3">
      <c r="A96" s="8" t="s">
        <v>98</v>
      </c>
      <c r="B96" s="8">
        <v>20</v>
      </c>
      <c r="C96" s="8">
        <v>20</v>
      </c>
      <c r="D96" s="8">
        <v>1</v>
      </c>
      <c r="E96" s="8">
        <v>2630</v>
      </c>
      <c r="F96" s="8">
        <v>2630</v>
      </c>
    </row>
    <row r="97" spans="1:6" x14ac:dyDescent="0.3">
      <c r="A97" s="8" t="s">
        <v>99</v>
      </c>
      <c r="B97" s="8">
        <v>20</v>
      </c>
      <c r="C97" s="8">
        <v>20</v>
      </c>
      <c r="D97" s="8">
        <v>1</v>
      </c>
      <c r="E97" s="8">
        <v>2793</v>
      </c>
      <c r="F97" s="8">
        <v>2793</v>
      </c>
    </row>
    <row r="98" spans="1:6" x14ac:dyDescent="0.3">
      <c r="A98" s="8" t="s">
        <v>100</v>
      </c>
      <c r="B98" s="8">
        <v>20</v>
      </c>
      <c r="C98" s="8">
        <v>20</v>
      </c>
      <c r="D98" s="8">
        <v>1</v>
      </c>
      <c r="E98" s="8">
        <v>3376</v>
      </c>
      <c r="F98" s="8">
        <v>3376</v>
      </c>
    </row>
    <row r="99" spans="1:6" x14ac:dyDescent="0.3">
      <c r="A99" s="8" t="s">
        <v>101</v>
      </c>
      <c r="B99" s="8">
        <v>20</v>
      </c>
      <c r="C99" s="8">
        <v>20</v>
      </c>
      <c r="D99" s="8">
        <v>1</v>
      </c>
      <c r="E99" s="8">
        <v>2601</v>
      </c>
      <c r="F99" s="8">
        <v>2601</v>
      </c>
    </row>
    <row r="100" spans="1:6" x14ac:dyDescent="0.3">
      <c r="A100" s="8" t="s">
        <v>102</v>
      </c>
      <c r="B100" s="8">
        <v>20</v>
      </c>
      <c r="C100" s="8">
        <v>20</v>
      </c>
      <c r="D100" s="8">
        <v>1</v>
      </c>
      <c r="E100" s="8">
        <v>2913</v>
      </c>
      <c r="F100" s="8">
        <v>2913</v>
      </c>
    </row>
    <row r="101" spans="1:6" x14ac:dyDescent="0.3">
      <c r="A101" s="8" t="s">
        <v>103</v>
      </c>
      <c r="B101" s="8">
        <v>20</v>
      </c>
      <c r="C101" s="8">
        <v>20</v>
      </c>
      <c r="D101" s="8">
        <v>1</v>
      </c>
      <c r="E101" s="8">
        <v>3068</v>
      </c>
      <c r="F101" s="8">
        <v>3068</v>
      </c>
    </row>
    <row r="102" spans="1:6" x14ac:dyDescent="0.3">
      <c r="A102" s="8" t="s">
        <v>104</v>
      </c>
      <c r="B102" s="8">
        <v>20</v>
      </c>
      <c r="C102" s="8">
        <v>20</v>
      </c>
      <c r="D102" s="8">
        <v>1</v>
      </c>
      <c r="E102" s="8">
        <v>3429</v>
      </c>
      <c r="F102" s="8">
        <v>3429</v>
      </c>
    </row>
    <row r="103" spans="1:6" x14ac:dyDescent="0.3">
      <c r="A103" s="8" t="s">
        <v>105</v>
      </c>
      <c r="B103" s="8">
        <v>20</v>
      </c>
      <c r="C103" s="8">
        <v>40</v>
      </c>
      <c r="D103" s="8">
        <v>1</v>
      </c>
      <c r="E103" s="8">
        <v>11922</v>
      </c>
      <c r="F103" s="8">
        <v>11922</v>
      </c>
    </row>
    <row r="104" spans="1:6" x14ac:dyDescent="0.3">
      <c r="A104" s="8" t="s">
        <v>106</v>
      </c>
      <c r="B104" s="8">
        <v>20</v>
      </c>
      <c r="C104" s="8">
        <v>40</v>
      </c>
      <c r="D104" s="8">
        <v>1</v>
      </c>
      <c r="E104" s="8">
        <v>10823</v>
      </c>
      <c r="F104" s="8">
        <v>10823</v>
      </c>
    </row>
    <row r="105" spans="1:6" x14ac:dyDescent="0.3">
      <c r="A105" s="8" t="s">
        <v>107</v>
      </c>
      <c r="B105" s="8">
        <v>20</v>
      </c>
      <c r="C105" s="8">
        <v>40</v>
      </c>
      <c r="D105" s="8">
        <v>1</v>
      </c>
      <c r="E105" s="8">
        <v>11852</v>
      </c>
      <c r="F105" s="8">
        <v>11852</v>
      </c>
    </row>
    <row r="106" spans="1:6" x14ac:dyDescent="0.3">
      <c r="A106" s="8" t="s">
        <v>108</v>
      </c>
      <c r="B106" s="8">
        <v>20</v>
      </c>
      <c r="C106" s="8">
        <v>40</v>
      </c>
      <c r="D106" s="8">
        <v>1</v>
      </c>
      <c r="E106" s="8">
        <v>12542</v>
      </c>
      <c r="F106" s="8">
        <v>12542</v>
      </c>
    </row>
    <row r="107" spans="1:6" x14ac:dyDescent="0.3">
      <c r="A107" s="8" t="s">
        <v>109</v>
      </c>
      <c r="B107" s="8">
        <v>20</v>
      </c>
      <c r="C107" s="8">
        <v>40</v>
      </c>
      <c r="D107" s="8">
        <v>1</v>
      </c>
      <c r="E107" s="8">
        <v>11347</v>
      </c>
      <c r="F107" s="8">
        <v>11347</v>
      </c>
    </row>
    <row r="108" spans="1:6" x14ac:dyDescent="0.3">
      <c r="A108" s="8" t="s">
        <v>110</v>
      </c>
      <c r="B108" s="8">
        <v>20</v>
      </c>
      <c r="C108" s="8">
        <v>40</v>
      </c>
      <c r="D108" s="8">
        <v>1</v>
      </c>
      <c r="E108" s="8">
        <v>12778</v>
      </c>
      <c r="F108" s="8">
        <v>12778</v>
      </c>
    </row>
    <row r="109" spans="1:6" x14ac:dyDescent="0.3">
      <c r="A109" s="8" t="s">
        <v>111</v>
      </c>
      <c r="B109" s="8">
        <v>20</v>
      </c>
      <c r="C109" s="8">
        <v>40</v>
      </c>
      <c r="D109" s="8">
        <v>1</v>
      </c>
      <c r="E109" s="8">
        <v>10765</v>
      </c>
      <c r="F109" s="8">
        <v>10765</v>
      </c>
    </row>
    <row r="110" spans="1:6" x14ac:dyDescent="0.3">
      <c r="A110" s="8" t="s">
        <v>112</v>
      </c>
      <c r="B110" s="8">
        <v>20</v>
      </c>
      <c r="C110" s="8">
        <v>40</v>
      </c>
      <c r="D110" s="8">
        <v>1</v>
      </c>
      <c r="E110" s="8">
        <v>10041</v>
      </c>
      <c r="F110" s="8">
        <v>10041</v>
      </c>
    </row>
    <row r="111" spans="1:6" x14ac:dyDescent="0.3">
      <c r="A111" s="8" t="s">
        <v>113</v>
      </c>
      <c r="B111" s="8">
        <v>20</v>
      </c>
      <c r="C111" s="8">
        <v>40</v>
      </c>
      <c r="D111" s="8">
        <v>1</v>
      </c>
      <c r="E111" s="8">
        <v>11913</v>
      </c>
      <c r="F111" s="8">
        <v>11913</v>
      </c>
    </row>
    <row r="112" spans="1:6" x14ac:dyDescent="0.3">
      <c r="A112" s="8" t="s">
        <v>114</v>
      </c>
      <c r="B112" s="8">
        <v>20</v>
      </c>
      <c r="C112" s="8">
        <v>40</v>
      </c>
      <c r="D112" s="8">
        <v>1</v>
      </c>
      <c r="E112" s="8">
        <v>12405</v>
      </c>
      <c r="F112" s="8">
        <v>12405</v>
      </c>
    </row>
    <row r="113" spans="1:6" x14ac:dyDescent="0.3">
      <c r="A113" s="8" t="s">
        <v>115</v>
      </c>
      <c r="B113" s="8">
        <v>20</v>
      </c>
      <c r="C113" s="8">
        <v>60</v>
      </c>
      <c r="D113" s="8">
        <v>1</v>
      </c>
      <c r="E113" s="8">
        <v>18955</v>
      </c>
      <c r="F113" s="8">
        <v>18955</v>
      </c>
    </row>
    <row r="114" spans="1:6" x14ac:dyDescent="0.3">
      <c r="A114" s="8" t="s">
        <v>116</v>
      </c>
      <c r="B114" s="8">
        <v>20</v>
      </c>
      <c r="C114" s="8">
        <v>60</v>
      </c>
      <c r="D114" s="8">
        <v>1</v>
      </c>
      <c r="E114" s="8">
        <v>17980</v>
      </c>
      <c r="F114" s="8">
        <v>17980</v>
      </c>
    </row>
    <row r="115" spans="1:6" x14ac:dyDescent="0.3">
      <c r="A115" s="8" t="s">
        <v>117</v>
      </c>
      <c r="B115" s="8">
        <v>20</v>
      </c>
      <c r="C115" s="8">
        <v>60</v>
      </c>
      <c r="D115" s="8">
        <v>1</v>
      </c>
      <c r="E115" s="8">
        <v>18152</v>
      </c>
      <c r="F115" s="8">
        <v>18152</v>
      </c>
    </row>
    <row r="116" spans="1:6" x14ac:dyDescent="0.3">
      <c r="A116" s="8" t="s">
        <v>118</v>
      </c>
      <c r="B116" s="8">
        <v>20</v>
      </c>
      <c r="C116" s="8">
        <v>60</v>
      </c>
      <c r="D116" s="8">
        <v>1</v>
      </c>
      <c r="E116" s="8">
        <v>18523</v>
      </c>
      <c r="F116" s="8">
        <v>18523</v>
      </c>
    </row>
    <row r="117" spans="1:6" x14ac:dyDescent="0.3">
      <c r="A117" s="8" t="s">
        <v>119</v>
      </c>
      <c r="B117" s="8">
        <v>20</v>
      </c>
      <c r="C117" s="8">
        <v>60</v>
      </c>
      <c r="D117" s="8">
        <v>1</v>
      </c>
      <c r="E117" s="8">
        <v>18501</v>
      </c>
      <c r="F117" s="8">
        <v>18501</v>
      </c>
    </row>
    <row r="118" spans="1:6" x14ac:dyDescent="0.3">
      <c r="A118" s="8" t="s">
        <v>120</v>
      </c>
      <c r="B118" s="8">
        <v>20</v>
      </c>
      <c r="C118" s="8">
        <v>60</v>
      </c>
      <c r="D118" s="8">
        <v>1</v>
      </c>
      <c r="E118" s="8">
        <v>19691</v>
      </c>
      <c r="F118" s="8">
        <v>19691</v>
      </c>
    </row>
    <row r="119" spans="1:6" x14ac:dyDescent="0.3">
      <c r="A119" s="8" t="s">
        <v>121</v>
      </c>
      <c r="B119" s="8">
        <v>20</v>
      </c>
      <c r="C119" s="8">
        <v>60</v>
      </c>
      <c r="D119" s="8">
        <v>1</v>
      </c>
      <c r="E119" s="8">
        <v>18418</v>
      </c>
      <c r="F119" s="8">
        <v>18418</v>
      </c>
    </row>
    <row r="120" spans="1:6" x14ac:dyDescent="0.3">
      <c r="A120" s="8" t="s">
        <v>122</v>
      </c>
      <c r="B120" s="8">
        <v>20</v>
      </c>
      <c r="C120" s="8">
        <v>60</v>
      </c>
      <c r="D120" s="8">
        <v>1</v>
      </c>
      <c r="E120" s="8">
        <v>17998</v>
      </c>
      <c r="F120" s="8">
        <v>17998</v>
      </c>
    </row>
    <row r="121" spans="1:6" x14ac:dyDescent="0.3">
      <c r="A121" s="8" t="s">
        <v>123</v>
      </c>
      <c r="B121" s="8">
        <v>20</v>
      </c>
      <c r="C121" s="8">
        <v>60</v>
      </c>
      <c r="D121" s="8">
        <v>1</v>
      </c>
      <c r="E121" s="8">
        <v>18812</v>
      </c>
      <c r="F121" s="8">
        <v>18812</v>
      </c>
    </row>
    <row r="122" spans="1:6" x14ac:dyDescent="0.3">
      <c r="A122" s="8" t="s">
        <v>124</v>
      </c>
      <c r="B122" s="8">
        <v>20</v>
      </c>
      <c r="C122" s="8">
        <v>60</v>
      </c>
      <c r="D122" s="8">
        <v>1</v>
      </c>
      <c r="E122" s="8">
        <v>19584</v>
      </c>
      <c r="F122" s="8">
        <v>19584</v>
      </c>
    </row>
    <row r="123" spans="1:6" x14ac:dyDescent="0.3">
      <c r="A123" s="8" t="s">
        <v>125</v>
      </c>
      <c r="B123" s="8">
        <v>10</v>
      </c>
      <c r="C123" s="8">
        <v>20</v>
      </c>
      <c r="D123" s="8">
        <v>1</v>
      </c>
      <c r="E123" s="8">
        <v>9927</v>
      </c>
      <c r="F123" s="8">
        <v>9927</v>
      </c>
    </row>
    <row r="124" spans="1:6" x14ac:dyDescent="0.3">
      <c r="A124" s="8" t="s">
        <v>126</v>
      </c>
      <c r="B124" s="8">
        <v>10</v>
      </c>
      <c r="C124" s="8">
        <v>20</v>
      </c>
      <c r="D124" s="8">
        <v>1</v>
      </c>
      <c r="E124" s="8">
        <v>8859</v>
      </c>
      <c r="F124" s="8">
        <v>8859</v>
      </c>
    </row>
    <row r="125" spans="1:6" x14ac:dyDescent="0.3">
      <c r="A125" s="8" t="s">
        <v>127</v>
      </c>
      <c r="B125" s="8">
        <v>10</v>
      </c>
      <c r="C125" s="8">
        <v>20</v>
      </c>
      <c r="D125" s="8">
        <v>1</v>
      </c>
      <c r="E125" s="8">
        <v>9325</v>
      </c>
      <c r="F125" s="8">
        <v>9325</v>
      </c>
    </row>
    <row r="126" spans="1:6" x14ac:dyDescent="0.3">
      <c r="A126" s="8" t="s">
        <v>128</v>
      </c>
      <c r="B126" s="8">
        <v>10</v>
      </c>
      <c r="C126" s="8">
        <v>20</v>
      </c>
      <c r="D126" s="8">
        <v>1</v>
      </c>
      <c r="E126" s="8">
        <v>9874</v>
      </c>
      <c r="F126" s="8">
        <v>9874</v>
      </c>
    </row>
    <row r="127" spans="1:6" x14ac:dyDescent="0.3">
      <c r="A127" s="8" t="s">
        <v>129</v>
      </c>
      <c r="B127" s="8">
        <v>10</v>
      </c>
      <c r="C127" s="8">
        <v>20</v>
      </c>
      <c r="D127" s="8">
        <v>1</v>
      </c>
      <c r="E127" s="8">
        <v>10105</v>
      </c>
      <c r="F127" s="8">
        <v>10105</v>
      </c>
    </row>
    <row r="128" spans="1:6" x14ac:dyDescent="0.3">
      <c r="A128" s="8" t="s">
        <v>130</v>
      </c>
      <c r="B128" s="8">
        <v>10</v>
      </c>
      <c r="C128" s="8">
        <v>20</v>
      </c>
      <c r="D128" s="8">
        <v>1</v>
      </c>
      <c r="E128" s="8">
        <v>9036</v>
      </c>
      <c r="F128" s="8">
        <v>9036</v>
      </c>
    </row>
    <row r="129" spans="1:6" x14ac:dyDescent="0.3">
      <c r="A129" s="8" t="s">
        <v>131</v>
      </c>
      <c r="B129" s="8">
        <v>10</v>
      </c>
      <c r="C129" s="8">
        <v>20</v>
      </c>
      <c r="D129" s="8">
        <v>1</v>
      </c>
      <c r="E129" s="8">
        <v>9428</v>
      </c>
      <c r="F129" s="8">
        <v>9428</v>
      </c>
    </row>
    <row r="130" spans="1:6" x14ac:dyDescent="0.3">
      <c r="A130" s="8" t="s">
        <v>132</v>
      </c>
      <c r="B130" s="8">
        <v>10</v>
      </c>
      <c r="C130" s="8">
        <v>20</v>
      </c>
      <c r="D130" s="8">
        <v>1</v>
      </c>
      <c r="E130" s="8">
        <v>10557</v>
      </c>
      <c r="F130" s="8">
        <v>10557</v>
      </c>
    </row>
    <row r="131" spans="1:6" x14ac:dyDescent="0.3">
      <c r="A131" s="8" t="s">
        <v>133</v>
      </c>
      <c r="B131" s="8">
        <v>10</v>
      </c>
      <c r="C131" s="8">
        <v>20</v>
      </c>
      <c r="D131" s="8">
        <v>1</v>
      </c>
      <c r="E131" s="8">
        <v>10157</v>
      </c>
      <c r="F131" s="8">
        <v>10157</v>
      </c>
    </row>
    <row r="132" spans="1:6" x14ac:dyDescent="0.3">
      <c r="A132" s="8" t="s">
        <v>134</v>
      </c>
      <c r="B132" s="8">
        <v>10</v>
      </c>
      <c r="C132" s="8">
        <v>20</v>
      </c>
      <c r="D132" s="8">
        <v>1</v>
      </c>
      <c r="E132" s="8">
        <v>10141</v>
      </c>
      <c r="F132" s="8">
        <v>10141</v>
      </c>
    </row>
    <row r="133" spans="1:6" x14ac:dyDescent="0.3">
      <c r="A133" s="8" t="s">
        <v>135</v>
      </c>
      <c r="B133" s="8">
        <v>10</v>
      </c>
      <c r="C133" s="8">
        <v>40</v>
      </c>
      <c r="D133" s="8">
        <v>1</v>
      </c>
      <c r="E133" s="8">
        <v>20840</v>
      </c>
      <c r="F133" s="8">
        <v>20840</v>
      </c>
    </row>
    <row r="134" spans="1:6" x14ac:dyDescent="0.3">
      <c r="A134" s="8" t="s">
        <v>136</v>
      </c>
      <c r="B134" s="8">
        <v>10</v>
      </c>
      <c r="C134" s="8">
        <v>40</v>
      </c>
      <c r="D134" s="8">
        <v>1</v>
      </c>
      <c r="E134" s="8">
        <v>20824</v>
      </c>
      <c r="F134" s="8">
        <v>20824</v>
      </c>
    </row>
    <row r="135" spans="1:6" x14ac:dyDescent="0.3">
      <c r="A135" s="8" t="s">
        <v>137</v>
      </c>
      <c r="B135" s="8">
        <v>10</v>
      </c>
      <c r="C135" s="8">
        <v>40</v>
      </c>
      <c r="D135" s="8">
        <v>1</v>
      </c>
      <c r="E135" s="8">
        <v>21239</v>
      </c>
      <c r="F135" s="8">
        <v>21239</v>
      </c>
    </row>
    <row r="136" spans="1:6" x14ac:dyDescent="0.3">
      <c r="A136" s="8" t="s">
        <v>138</v>
      </c>
      <c r="B136" s="8">
        <v>10</v>
      </c>
      <c r="C136" s="8">
        <v>40</v>
      </c>
      <c r="D136" s="8">
        <v>1</v>
      </c>
      <c r="E136" s="8">
        <v>21242</v>
      </c>
      <c r="F136" s="8">
        <v>21242</v>
      </c>
    </row>
    <row r="137" spans="1:6" x14ac:dyDescent="0.3">
      <c r="A137" s="8" t="s">
        <v>139</v>
      </c>
      <c r="B137" s="8">
        <v>10</v>
      </c>
      <c r="C137" s="8">
        <v>40</v>
      </c>
      <c r="D137" s="8">
        <v>1</v>
      </c>
      <c r="E137" s="8">
        <v>20724</v>
      </c>
      <c r="F137" s="8">
        <v>20724</v>
      </c>
    </row>
    <row r="138" spans="1:6" x14ac:dyDescent="0.3">
      <c r="A138" s="8" t="s">
        <v>140</v>
      </c>
      <c r="B138" s="8">
        <v>10</v>
      </c>
      <c r="C138" s="8">
        <v>40</v>
      </c>
      <c r="D138" s="8">
        <v>1</v>
      </c>
      <c r="E138" s="8">
        <v>21525</v>
      </c>
      <c r="F138" s="8">
        <v>21525</v>
      </c>
    </row>
    <row r="139" spans="1:6" x14ac:dyDescent="0.3">
      <c r="A139" s="8" t="s">
        <v>141</v>
      </c>
      <c r="B139" s="8">
        <v>10</v>
      </c>
      <c r="C139" s="8">
        <v>40</v>
      </c>
      <c r="D139" s="8">
        <v>1</v>
      </c>
      <c r="E139" s="8">
        <v>20208</v>
      </c>
      <c r="F139" s="8">
        <v>20208</v>
      </c>
    </row>
    <row r="140" spans="1:6" x14ac:dyDescent="0.3">
      <c r="A140" s="8" t="s">
        <v>142</v>
      </c>
      <c r="B140" s="8">
        <v>10</v>
      </c>
      <c r="C140" s="8">
        <v>40</v>
      </c>
      <c r="D140" s="8">
        <v>1</v>
      </c>
      <c r="E140" s="8">
        <v>20785</v>
      </c>
      <c r="F140" s="8">
        <v>20785</v>
      </c>
    </row>
    <row r="141" spans="1:6" x14ac:dyDescent="0.3">
      <c r="A141" s="8" t="s">
        <v>143</v>
      </c>
      <c r="B141" s="8">
        <v>10</v>
      </c>
      <c r="C141" s="8">
        <v>40</v>
      </c>
      <c r="D141" s="8">
        <v>1</v>
      </c>
      <c r="E141" s="8">
        <v>21491</v>
      </c>
      <c r="F141" s="8">
        <v>21491</v>
      </c>
    </row>
    <row r="142" spans="1:6" x14ac:dyDescent="0.3">
      <c r="A142" s="8" t="s">
        <v>144</v>
      </c>
      <c r="B142" s="8">
        <v>10</v>
      </c>
      <c r="C142" s="8">
        <v>40</v>
      </c>
      <c r="D142" s="8">
        <v>1</v>
      </c>
      <c r="E142" s="8">
        <v>21234</v>
      </c>
      <c r="F142" s="8">
        <v>21234</v>
      </c>
    </row>
    <row r="143" spans="1:6" x14ac:dyDescent="0.3">
      <c r="A143" s="8" t="s">
        <v>145</v>
      </c>
      <c r="B143" s="8">
        <v>10</v>
      </c>
      <c r="C143" s="8">
        <v>60</v>
      </c>
      <c r="D143" s="8">
        <v>1</v>
      </c>
      <c r="E143" s="8">
        <v>30805</v>
      </c>
      <c r="F143" s="8">
        <v>30805</v>
      </c>
    </row>
    <row r="144" spans="1:6" x14ac:dyDescent="0.3">
      <c r="A144" s="8" t="s">
        <v>146</v>
      </c>
      <c r="B144" s="8">
        <v>10</v>
      </c>
      <c r="C144" s="8">
        <v>60</v>
      </c>
      <c r="D144" s="8">
        <v>1</v>
      </c>
      <c r="E144" s="8">
        <v>32035</v>
      </c>
      <c r="F144" s="8">
        <v>32035</v>
      </c>
    </row>
    <row r="145" spans="1:6" x14ac:dyDescent="0.3">
      <c r="A145" s="8" t="s">
        <v>147</v>
      </c>
      <c r="B145" s="8">
        <v>10</v>
      </c>
      <c r="C145" s="8">
        <v>60</v>
      </c>
      <c r="D145" s="8">
        <v>1</v>
      </c>
      <c r="E145" s="8">
        <v>32197</v>
      </c>
      <c r="F145" s="8">
        <v>32197</v>
      </c>
    </row>
    <row r="146" spans="1:6" x14ac:dyDescent="0.3">
      <c r="A146" s="8" t="s">
        <v>148</v>
      </c>
      <c r="B146" s="8">
        <v>10</v>
      </c>
      <c r="C146" s="8">
        <v>60</v>
      </c>
      <c r="D146" s="8">
        <v>1</v>
      </c>
      <c r="E146" s="8">
        <v>32195</v>
      </c>
      <c r="F146" s="8">
        <v>32195</v>
      </c>
    </row>
    <row r="147" spans="1:6" x14ac:dyDescent="0.3">
      <c r="A147" s="8" t="s">
        <v>149</v>
      </c>
      <c r="B147" s="8">
        <v>10</v>
      </c>
      <c r="C147" s="8">
        <v>60</v>
      </c>
      <c r="D147" s="8">
        <v>1</v>
      </c>
      <c r="E147" s="8">
        <v>31803</v>
      </c>
      <c r="F147" s="8">
        <v>31803</v>
      </c>
    </row>
    <row r="148" spans="1:6" x14ac:dyDescent="0.3">
      <c r="A148" s="8" t="s">
        <v>150</v>
      </c>
      <c r="B148" s="8">
        <v>10</v>
      </c>
      <c r="C148" s="8">
        <v>60</v>
      </c>
      <c r="D148" s="8">
        <v>1</v>
      </c>
      <c r="E148" s="8">
        <v>32012</v>
      </c>
      <c r="F148" s="8">
        <v>32012</v>
      </c>
    </row>
    <row r="149" spans="1:6" x14ac:dyDescent="0.3">
      <c r="A149" s="8" t="s">
        <v>151</v>
      </c>
      <c r="B149" s="8">
        <v>10</v>
      </c>
      <c r="C149" s="8">
        <v>60</v>
      </c>
      <c r="D149" s="8">
        <v>1</v>
      </c>
      <c r="E149" s="8">
        <v>30997</v>
      </c>
      <c r="F149" s="8">
        <v>30997</v>
      </c>
    </row>
    <row r="150" spans="1:6" x14ac:dyDescent="0.3">
      <c r="A150" s="8" t="s">
        <v>152</v>
      </c>
      <c r="B150" s="8">
        <v>10</v>
      </c>
      <c r="C150" s="8">
        <v>60</v>
      </c>
      <c r="D150" s="8">
        <v>1</v>
      </c>
      <c r="E150" s="8">
        <v>30994</v>
      </c>
      <c r="F150" s="8">
        <v>30994</v>
      </c>
    </row>
    <row r="151" spans="1:6" x14ac:dyDescent="0.3">
      <c r="A151" s="8" t="s">
        <v>153</v>
      </c>
      <c r="B151" s="8">
        <v>10</v>
      </c>
      <c r="C151" s="8">
        <v>60</v>
      </c>
      <c r="D151" s="8">
        <v>1</v>
      </c>
      <c r="E151" s="8">
        <v>31750</v>
      </c>
      <c r="F151" s="8">
        <v>31750</v>
      </c>
    </row>
    <row r="152" spans="1:6" x14ac:dyDescent="0.3">
      <c r="A152" s="8" t="s">
        <v>154</v>
      </c>
      <c r="B152" s="8">
        <v>10</v>
      </c>
      <c r="C152" s="8">
        <v>60</v>
      </c>
      <c r="D152" s="8">
        <v>1</v>
      </c>
      <c r="E152" s="8">
        <v>31814</v>
      </c>
      <c r="F152" s="8">
        <v>31814</v>
      </c>
    </row>
    <row r="153" spans="1:6" x14ac:dyDescent="0.3">
      <c r="A153" s="8" t="s">
        <v>155</v>
      </c>
      <c r="B153" s="8">
        <v>20</v>
      </c>
      <c r="C153" s="8">
        <v>20</v>
      </c>
      <c r="D153" s="8">
        <v>1</v>
      </c>
      <c r="E153" s="8">
        <v>7171</v>
      </c>
      <c r="F153" s="8">
        <v>7171</v>
      </c>
    </row>
    <row r="154" spans="1:6" x14ac:dyDescent="0.3">
      <c r="A154" s="8" t="s">
        <v>156</v>
      </c>
      <c r="B154" s="8">
        <v>20</v>
      </c>
      <c r="C154" s="8">
        <v>20</v>
      </c>
      <c r="D154" s="8">
        <v>1</v>
      </c>
      <c r="E154" s="8">
        <v>4401</v>
      </c>
      <c r="F154" s="8">
        <v>4401</v>
      </c>
    </row>
    <row r="155" spans="1:6" x14ac:dyDescent="0.3">
      <c r="A155" s="8" t="s">
        <v>157</v>
      </c>
      <c r="B155" s="8">
        <v>20</v>
      </c>
      <c r="C155" s="8">
        <v>20</v>
      </c>
      <c r="D155" s="8">
        <v>1</v>
      </c>
      <c r="E155" s="8">
        <v>5745</v>
      </c>
      <c r="F155" s="8">
        <v>5745</v>
      </c>
    </row>
    <row r="156" spans="1:6" x14ac:dyDescent="0.3">
      <c r="A156" s="8" t="s">
        <v>158</v>
      </c>
      <c r="B156" s="8">
        <v>20</v>
      </c>
      <c r="C156" s="8">
        <v>20</v>
      </c>
      <c r="D156" s="8">
        <v>1</v>
      </c>
      <c r="E156" s="8">
        <v>7403</v>
      </c>
      <c r="F156" s="8">
        <v>7403</v>
      </c>
    </row>
    <row r="157" spans="1:6" x14ac:dyDescent="0.3">
      <c r="A157" s="8" t="s">
        <v>159</v>
      </c>
      <c r="B157" s="8">
        <v>20</v>
      </c>
      <c r="C157" s="8">
        <v>20</v>
      </c>
      <c r="D157" s="8">
        <v>1</v>
      </c>
      <c r="E157" s="8">
        <v>7014</v>
      </c>
      <c r="F157" s="8">
        <v>7014</v>
      </c>
    </row>
    <row r="158" spans="1:6" x14ac:dyDescent="0.3">
      <c r="A158" s="8" t="s">
        <v>160</v>
      </c>
      <c r="B158" s="8">
        <v>20</v>
      </c>
      <c r="C158" s="8">
        <v>20</v>
      </c>
      <c r="D158" s="8">
        <v>1</v>
      </c>
      <c r="E158" s="8">
        <v>4373</v>
      </c>
      <c r="F158" s="8">
        <v>4373</v>
      </c>
    </row>
    <row r="159" spans="1:6" x14ac:dyDescent="0.3">
      <c r="A159" s="8" t="s">
        <v>161</v>
      </c>
      <c r="B159" s="8">
        <v>20</v>
      </c>
      <c r="C159" s="8">
        <v>20</v>
      </c>
      <c r="D159" s="8">
        <v>1</v>
      </c>
      <c r="E159" s="8">
        <v>6595</v>
      </c>
      <c r="F159" s="8">
        <v>6595</v>
      </c>
    </row>
    <row r="160" spans="1:6" x14ac:dyDescent="0.3">
      <c r="A160" s="8" t="s">
        <v>162</v>
      </c>
      <c r="B160" s="8">
        <v>20</v>
      </c>
      <c r="C160" s="8">
        <v>20</v>
      </c>
      <c r="D160" s="8">
        <v>1</v>
      </c>
      <c r="E160" s="8">
        <v>6373</v>
      </c>
      <c r="F160" s="8">
        <v>6373</v>
      </c>
    </row>
    <row r="161" spans="1:6" x14ac:dyDescent="0.3">
      <c r="A161" s="8" t="s">
        <v>163</v>
      </c>
      <c r="B161" s="8">
        <v>20</v>
      </c>
      <c r="C161" s="8">
        <v>20</v>
      </c>
      <c r="D161" s="8">
        <v>1</v>
      </c>
      <c r="E161" s="8">
        <v>5313</v>
      </c>
      <c r="F161" s="8">
        <v>5313</v>
      </c>
    </row>
    <row r="162" spans="1:6" x14ac:dyDescent="0.3">
      <c r="A162" s="8" t="s">
        <v>164</v>
      </c>
      <c r="B162" s="8">
        <v>20</v>
      </c>
      <c r="C162" s="8">
        <v>20</v>
      </c>
      <c r="D162" s="8">
        <v>1</v>
      </c>
      <c r="E162" s="8">
        <v>5715</v>
      </c>
      <c r="F162" s="8">
        <v>5715</v>
      </c>
    </row>
    <row r="163" spans="1:6" x14ac:dyDescent="0.3">
      <c r="A163" s="8" t="s">
        <v>165</v>
      </c>
      <c r="B163" s="8">
        <v>20</v>
      </c>
      <c r="C163" s="8">
        <v>40</v>
      </c>
      <c r="D163" s="8">
        <v>1</v>
      </c>
      <c r="E163" s="8">
        <v>20640</v>
      </c>
      <c r="F163" s="8">
        <v>20640</v>
      </c>
    </row>
    <row r="164" spans="1:6" x14ac:dyDescent="0.3">
      <c r="A164" s="8" t="s">
        <v>166</v>
      </c>
      <c r="B164" s="8">
        <v>20</v>
      </c>
      <c r="C164" s="8">
        <v>40</v>
      </c>
      <c r="D164" s="8">
        <v>1</v>
      </c>
      <c r="E164" s="8">
        <v>19997</v>
      </c>
      <c r="F164" s="8">
        <v>19997</v>
      </c>
    </row>
    <row r="165" spans="1:6" x14ac:dyDescent="0.3">
      <c r="A165" s="8" t="s">
        <v>167</v>
      </c>
      <c r="B165" s="8">
        <v>20</v>
      </c>
      <c r="C165" s="8">
        <v>40</v>
      </c>
      <c r="D165" s="8">
        <v>1</v>
      </c>
      <c r="E165" s="8">
        <v>20973</v>
      </c>
      <c r="F165" s="8">
        <v>20973</v>
      </c>
    </row>
    <row r="166" spans="1:6" x14ac:dyDescent="0.3">
      <c r="A166" s="8" t="s">
        <v>168</v>
      </c>
      <c r="B166" s="8">
        <v>20</v>
      </c>
      <c r="C166" s="8">
        <v>40</v>
      </c>
      <c r="D166" s="8">
        <v>1</v>
      </c>
      <c r="E166" s="8">
        <v>20430</v>
      </c>
      <c r="F166" s="8">
        <v>20430</v>
      </c>
    </row>
    <row r="167" spans="1:6" x14ac:dyDescent="0.3">
      <c r="A167" s="8" t="s">
        <v>169</v>
      </c>
      <c r="B167" s="8">
        <v>20</v>
      </c>
      <c r="C167" s="8">
        <v>40</v>
      </c>
      <c r="D167" s="8">
        <v>1</v>
      </c>
      <c r="E167" s="8">
        <v>20193</v>
      </c>
      <c r="F167" s="8">
        <v>20193</v>
      </c>
    </row>
    <row r="168" spans="1:6" x14ac:dyDescent="0.3">
      <c r="A168" s="8" t="s">
        <v>170</v>
      </c>
      <c r="B168" s="8">
        <v>20</v>
      </c>
      <c r="C168" s="8">
        <v>40</v>
      </c>
      <c r="D168" s="8">
        <v>1</v>
      </c>
      <c r="E168" s="8">
        <v>20050</v>
      </c>
      <c r="F168" s="8">
        <v>20050</v>
      </c>
    </row>
    <row r="169" spans="1:6" x14ac:dyDescent="0.3">
      <c r="A169" s="8" t="s">
        <v>171</v>
      </c>
      <c r="B169" s="8">
        <v>20</v>
      </c>
      <c r="C169" s="8">
        <v>40</v>
      </c>
      <c r="D169" s="8">
        <v>1</v>
      </c>
      <c r="E169" s="8">
        <v>20026</v>
      </c>
      <c r="F169" s="8">
        <v>20026</v>
      </c>
    </row>
    <row r="170" spans="1:6" x14ac:dyDescent="0.3">
      <c r="A170" s="8" t="s">
        <v>172</v>
      </c>
      <c r="B170" s="8">
        <v>20</v>
      </c>
      <c r="C170" s="8">
        <v>40</v>
      </c>
      <c r="D170" s="8">
        <v>1</v>
      </c>
      <c r="E170" s="8">
        <v>20597</v>
      </c>
      <c r="F170" s="8">
        <v>20597</v>
      </c>
    </row>
    <row r="171" spans="1:6" x14ac:dyDescent="0.3">
      <c r="A171" s="8" t="s">
        <v>173</v>
      </c>
      <c r="B171" s="8">
        <v>20</v>
      </c>
      <c r="C171" s="8">
        <v>40</v>
      </c>
      <c r="D171" s="8">
        <v>1</v>
      </c>
      <c r="E171" s="8">
        <v>20878</v>
      </c>
      <c r="F171" s="8">
        <v>20878</v>
      </c>
    </row>
    <row r="172" spans="1:6" x14ac:dyDescent="0.3">
      <c r="A172" s="8" t="s">
        <v>174</v>
      </c>
      <c r="B172" s="8">
        <v>20</v>
      </c>
      <c r="C172" s="8">
        <v>40</v>
      </c>
      <c r="D172" s="8">
        <v>1</v>
      </c>
      <c r="E172" s="8">
        <v>21001</v>
      </c>
      <c r="F172" s="8">
        <v>21001</v>
      </c>
    </row>
    <row r="173" spans="1:6" x14ac:dyDescent="0.3">
      <c r="A173" s="8" t="s">
        <v>175</v>
      </c>
      <c r="B173" s="8">
        <v>20</v>
      </c>
      <c r="C173" s="8">
        <v>60</v>
      </c>
      <c r="D173" s="8">
        <v>1</v>
      </c>
      <c r="E173" s="8">
        <v>30786</v>
      </c>
      <c r="F173" s="8">
        <v>30786</v>
      </c>
    </row>
    <row r="174" spans="1:6" x14ac:dyDescent="0.3">
      <c r="A174" s="8" t="s">
        <v>176</v>
      </c>
      <c r="B174" s="8">
        <v>20</v>
      </c>
      <c r="C174" s="8">
        <v>60</v>
      </c>
      <c r="D174" s="8">
        <v>1</v>
      </c>
      <c r="E174" s="8">
        <v>31595</v>
      </c>
      <c r="F174" s="8">
        <v>31595</v>
      </c>
    </row>
    <row r="175" spans="1:6" x14ac:dyDescent="0.3">
      <c r="A175" s="8" t="s">
        <v>177</v>
      </c>
      <c r="B175" s="8">
        <v>20</v>
      </c>
      <c r="C175" s="8">
        <v>60</v>
      </c>
      <c r="D175" s="8">
        <v>1</v>
      </c>
      <c r="E175" s="8">
        <v>32168</v>
      </c>
      <c r="F175" s="8">
        <v>32168</v>
      </c>
    </row>
    <row r="176" spans="1:6" x14ac:dyDescent="0.3">
      <c r="A176" s="8" t="s">
        <v>178</v>
      </c>
      <c r="B176" s="8">
        <v>20</v>
      </c>
      <c r="C176" s="8">
        <v>60</v>
      </c>
      <c r="D176" s="8">
        <v>1</v>
      </c>
      <c r="E176" s="8">
        <v>32144</v>
      </c>
      <c r="F176" s="8">
        <v>32144</v>
      </c>
    </row>
    <row r="177" spans="1:294" x14ac:dyDescent="0.3">
      <c r="A177" s="8" t="s">
        <v>179</v>
      </c>
      <c r="B177" s="8">
        <v>20</v>
      </c>
      <c r="C177" s="8">
        <v>60</v>
      </c>
      <c r="D177" s="8">
        <v>1</v>
      </c>
      <c r="E177" s="8">
        <v>31748</v>
      </c>
      <c r="F177" s="8">
        <v>31748</v>
      </c>
    </row>
    <row r="178" spans="1:294" x14ac:dyDescent="0.3">
      <c r="A178" s="8" t="s">
        <v>180</v>
      </c>
      <c r="B178" s="8">
        <v>20</v>
      </c>
      <c r="C178" s="8">
        <v>60</v>
      </c>
      <c r="D178" s="8">
        <v>1</v>
      </c>
      <c r="E178" s="8">
        <v>31922</v>
      </c>
      <c r="F178" s="8">
        <v>31922</v>
      </c>
    </row>
    <row r="179" spans="1:294" x14ac:dyDescent="0.3">
      <c r="A179" s="8" t="s">
        <v>181</v>
      </c>
      <c r="B179" s="8">
        <v>20</v>
      </c>
      <c r="C179" s="8">
        <v>60</v>
      </c>
      <c r="D179" s="8">
        <v>1</v>
      </c>
      <c r="E179" s="8">
        <v>30938</v>
      </c>
      <c r="F179" s="8">
        <v>30938</v>
      </c>
    </row>
    <row r="180" spans="1:294" x14ac:dyDescent="0.3">
      <c r="A180" s="8" t="s">
        <v>182</v>
      </c>
      <c r="B180" s="8">
        <v>20</v>
      </c>
      <c r="C180" s="8">
        <v>60</v>
      </c>
      <c r="D180" s="8">
        <v>1</v>
      </c>
      <c r="E180" s="8">
        <v>30968</v>
      </c>
      <c r="F180" s="8">
        <v>30968</v>
      </c>
    </row>
    <row r="181" spans="1:294" x14ac:dyDescent="0.3">
      <c r="A181" s="8" t="s">
        <v>183</v>
      </c>
      <c r="B181" s="8">
        <v>20</v>
      </c>
      <c r="C181" s="8">
        <v>60</v>
      </c>
      <c r="D181" s="8">
        <v>1</v>
      </c>
      <c r="E181" s="8">
        <v>31688</v>
      </c>
      <c r="F181" s="8">
        <v>31688</v>
      </c>
    </row>
    <row r="182" spans="1:294" x14ac:dyDescent="0.3">
      <c r="A182" s="8" t="s">
        <v>184</v>
      </c>
      <c r="B182" s="8">
        <v>20</v>
      </c>
      <c r="C182" s="8">
        <v>60</v>
      </c>
      <c r="D182" s="8">
        <v>1</v>
      </c>
      <c r="E182" s="8">
        <v>31399</v>
      </c>
      <c r="F182" s="8">
        <v>31399</v>
      </c>
    </row>
    <row r="183" spans="1:294" s="1" customFormat="1" x14ac:dyDescent="0.3">
      <c r="D183" s="3"/>
      <c r="E183" s="3"/>
      <c r="F183" s="4"/>
      <c r="H183" s="4"/>
      <c r="I183" s="11"/>
      <c r="J183" s="2"/>
      <c r="K183" s="2"/>
      <c r="L183" s="2"/>
      <c r="M183" s="2"/>
      <c r="N183" s="2"/>
      <c r="P183" s="4"/>
      <c r="Q183" s="5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D183" s="4"/>
      <c r="AE183" s="5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R183" s="4"/>
      <c r="AS183" s="5"/>
      <c r="AT183" s="2"/>
      <c r="AU183" s="2"/>
      <c r="AV183" s="2"/>
      <c r="AW183" s="2"/>
      <c r="AX183" s="2"/>
      <c r="AY183" s="2"/>
      <c r="AZ183" s="2"/>
      <c r="BA183" s="2"/>
      <c r="BB183" s="7"/>
      <c r="BC183" s="7"/>
      <c r="BD183" s="7"/>
      <c r="BE183" s="7"/>
      <c r="BF183" s="2"/>
      <c r="BG183" s="2"/>
      <c r="BH183" s="7"/>
      <c r="BI183" s="7"/>
      <c r="BJ183" s="7"/>
      <c r="BK183" s="7"/>
      <c r="BL183" s="7"/>
      <c r="BM183" s="7"/>
      <c r="BN183" s="7"/>
      <c r="BO183" s="7"/>
      <c r="BQ183" s="4"/>
      <c r="BR183" s="4"/>
      <c r="BS183" s="4"/>
      <c r="BT183" s="2"/>
      <c r="BU183" s="2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H183" s="4"/>
      <c r="CI183" s="4"/>
      <c r="CJ183" s="4"/>
      <c r="CK183" s="2"/>
      <c r="CL183" s="2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Y183" s="4"/>
      <c r="CZ183" s="4"/>
      <c r="DA183" s="4"/>
      <c r="DB183" s="2"/>
      <c r="DC183" s="2"/>
      <c r="DD183" s="4"/>
      <c r="DE183" s="4"/>
      <c r="DF183" s="4"/>
      <c r="DG183" s="4"/>
      <c r="DH183" s="4"/>
      <c r="DI183" s="4"/>
      <c r="DJ183" s="4"/>
      <c r="DK183" s="4"/>
      <c r="DM183" s="4"/>
      <c r="DN183" s="4"/>
      <c r="DO183" s="4"/>
      <c r="DP183" s="2"/>
      <c r="DQ183" s="2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E183" s="4"/>
      <c r="EF183" s="4"/>
      <c r="EG183" s="4"/>
      <c r="EH183" s="2"/>
      <c r="EI183" s="2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V183" s="4"/>
      <c r="EW183" s="4"/>
      <c r="EX183" s="4"/>
      <c r="EY183" s="2"/>
      <c r="EZ183" s="2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M183" s="4"/>
      <c r="FN183" s="4"/>
      <c r="FO183" s="4"/>
      <c r="FP183" s="2"/>
      <c r="FQ183" s="2"/>
      <c r="FR183" s="4"/>
      <c r="FS183" s="4"/>
      <c r="FT183" s="4"/>
      <c r="FU183" s="4"/>
      <c r="FV183" s="4"/>
      <c r="FW183" s="4"/>
      <c r="FX183" s="4"/>
      <c r="FY183" s="4"/>
      <c r="GA183" s="4"/>
      <c r="GB183" s="4"/>
      <c r="GC183" s="4"/>
      <c r="GD183" s="2"/>
      <c r="GE183" s="2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F183" s="6"/>
      <c r="KG183" s="6"/>
      <c r="KH183" s="6"/>
    </row>
    <row r="184" spans="1:294" x14ac:dyDescent="0.3">
      <c r="A184" s="8" t="s">
        <v>187</v>
      </c>
      <c r="D184" s="8">
        <v>1</v>
      </c>
      <c r="E184" s="8">
        <v>26271</v>
      </c>
      <c r="F184" s="8">
        <v>26271</v>
      </c>
    </row>
    <row r="185" spans="1:294" x14ac:dyDescent="0.3">
      <c r="A185" s="8" t="s">
        <v>188</v>
      </c>
      <c r="D185" s="8">
        <v>1</v>
      </c>
      <c r="E185" s="8">
        <v>23186</v>
      </c>
      <c r="F185" s="8">
        <v>23186</v>
      </c>
    </row>
    <row r="186" spans="1:294" x14ac:dyDescent="0.3">
      <c r="A186" s="8" t="s">
        <v>189</v>
      </c>
      <c r="D186" s="8">
        <v>1</v>
      </c>
      <c r="E186" s="8">
        <v>25025</v>
      </c>
      <c r="F186" s="8">
        <v>25025</v>
      </c>
    </row>
    <row r="187" spans="1:294" x14ac:dyDescent="0.3">
      <c r="A187" s="8" t="s">
        <v>190</v>
      </c>
      <c r="D187" s="8">
        <v>1</v>
      </c>
      <c r="E187" s="8">
        <v>23368</v>
      </c>
      <c r="F187" s="8">
        <v>23368</v>
      </c>
    </row>
    <row r="188" spans="1:294" x14ac:dyDescent="0.3">
      <c r="A188" s="8" t="s">
        <v>191</v>
      </c>
      <c r="D188" s="8">
        <v>1</v>
      </c>
      <c r="E188" s="8">
        <v>23060</v>
      </c>
      <c r="F188" s="8">
        <v>23060</v>
      </c>
    </row>
    <row r="189" spans="1:294" x14ac:dyDescent="0.3">
      <c r="A189" s="8" t="s">
        <v>192</v>
      </c>
      <c r="D189" s="8">
        <v>1</v>
      </c>
      <c r="E189" s="8">
        <v>22255</v>
      </c>
      <c r="F189" s="8">
        <v>22255</v>
      </c>
    </row>
    <row r="190" spans="1:294" x14ac:dyDescent="0.3">
      <c r="A190" s="8" t="s">
        <v>193</v>
      </c>
      <c r="D190" s="8">
        <v>1</v>
      </c>
      <c r="E190" s="8">
        <v>20071</v>
      </c>
      <c r="F190" s="8">
        <v>20071</v>
      </c>
    </row>
    <row r="191" spans="1:294" x14ac:dyDescent="0.3">
      <c r="A191" s="8" t="s">
        <v>194</v>
      </c>
      <c r="D191" s="8">
        <v>1</v>
      </c>
      <c r="E191" s="8">
        <v>22120</v>
      </c>
      <c r="F191" s="8">
        <v>22120</v>
      </c>
    </row>
    <row r="192" spans="1:294" x14ac:dyDescent="0.3">
      <c r="A192" s="8" t="s">
        <v>195</v>
      </c>
      <c r="D192" s="8">
        <v>1</v>
      </c>
      <c r="E192" s="8">
        <v>23399</v>
      </c>
      <c r="F192" s="8">
        <v>23399</v>
      </c>
    </row>
    <row r="193" spans="1:6" x14ac:dyDescent="0.3">
      <c r="A193" s="8" t="s">
        <v>196</v>
      </c>
      <c r="D193" s="8">
        <v>1</v>
      </c>
      <c r="E193" s="8">
        <v>25009</v>
      </c>
      <c r="F193" s="8">
        <v>25009</v>
      </c>
    </row>
    <row r="194" spans="1:6" x14ac:dyDescent="0.3">
      <c r="A194" s="8" t="s">
        <v>197</v>
      </c>
      <c r="D194" s="8">
        <v>1</v>
      </c>
      <c r="E194" s="8">
        <v>25834</v>
      </c>
      <c r="F194" s="8">
        <v>25834</v>
      </c>
    </row>
    <row r="195" spans="1:6" x14ac:dyDescent="0.3">
      <c r="A195" s="8" t="s">
        <v>198</v>
      </c>
      <c r="D195" s="8">
        <v>1</v>
      </c>
      <c r="E195" s="8">
        <v>23064</v>
      </c>
      <c r="F195" s="8">
        <v>23064</v>
      </c>
    </row>
    <row r="196" spans="1:6" x14ac:dyDescent="0.3">
      <c r="A196" s="8" t="s">
        <v>199</v>
      </c>
      <c r="D196" s="8">
        <v>1</v>
      </c>
      <c r="E196" s="8">
        <v>26629</v>
      </c>
      <c r="F196" s="8">
        <v>26629</v>
      </c>
    </row>
    <row r="197" spans="1:6" x14ac:dyDescent="0.3">
      <c r="A197" s="8" t="s">
        <v>200</v>
      </c>
      <c r="D197" s="8">
        <v>1</v>
      </c>
      <c r="E197" s="8">
        <v>20754</v>
      </c>
      <c r="F197" s="8">
        <v>20754</v>
      </c>
    </row>
    <row r="198" spans="1:6" x14ac:dyDescent="0.3">
      <c r="A198" s="8" t="s">
        <v>201</v>
      </c>
      <c r="D198" s="8">
        <v>1</v>
      </c>
      <c r="E198" s="8">
        <v>23955</v>
      </c>
      <c r="F198" s="8">
        <v>23955</v>
      </c>
    </row>
    <row r="199" spans="1:6" x14ac:dyDescent="0.3">
      <c r="A199" s="8" t="s">
        <v>202</v>
      </c>
      <c r="D199" s="8">
        <v>1</v>
      </c>
      <c r="E199" s="8">
        <v>22545</v>
      </c>
      <c r="F199" s="8">
        <v>22545</v>
      </c>
    </row>
    <row r="200" spans="1:6" x14ac:dyDescent="0.3">
      <c r="A200" s="8" t="s">
        <v>203</v>
      </c>
      <c r="D200" s="8">
        <v>1</v>
      </c>
      <c r="E200" s="8">
        <v>22255</v>
      </c>
      <c r="F200" s="8">
        <v>22255</v>
      </c>
    </row>
    <row r="201" spans="1:6" x14ac:dyDescent="0.3">
      <c r="A201" s="8" t="s">
        <v>204</v>
      </c>
      <c r="D201" s="8">
        <v>1</v>
      </c>
      <c r="E201" s="8">
        <v>23511</v>
      </c>
      <c r="F201" s="8">
        <v>23511</v>
      </c>
    </row>
    <row r="202" spans="1:6" x14ac:dyDescent="0.3">
      <c r="A202" s="8" t="s">
        <v>205</v>
      </c>
      <c r="D202" s="8">
        <v>1</v>
      </c>
      <c r="E202" s="8">
        <v>28110</v>
      </c>
      <c r="F202" s="8">
        <v>28110</v>
      </c>
    </row>
    <row r="203" spans="1:6" x14ac:dyDescent="0.3">
      <c r="A203" s="8" t="s">
        <v>206</v>
      </c>
      <c r="D203" s="8">
        <v>1</v>
      </c>
      <c r="E203" s="8">
        <v>26920</v>
      </c>
      <c r="F203" s="8">
        <v>26920</v>
      </c>
    </row>
    <row r="204" spans="1:6" x14ac:dyDescent="0.3">
      <c r="A204" s="8" t="s">
        <v>207</v>
      </c>
      <c r="D204" s="8">
        <v>1</v>
      </c>
      <c r="E204" s="8">
        <v>17144</v>
      </c>
      <c r="F204" s="8">
        <v>17144</v>
      </c>
    </row>
    <row r="205" spans="1:6" x14ac:dyDescent="0.3">
      <c r="A205" s="8" t="s">
        <v>208</v>
      </c>
      <c r="D205" s="8">
        <v>1</v>
      </c>
      <c r="E205" s="8">
        <v>14594</v>
      </c>
      <c r="F205" s="8">
        <v>14594</v>
      </c>
    </row>
    <row r="206" spans="1:6" x14ac:dyDescent="0.3">
      <c r="A206" s="8" t="s">
        <v>209</v>
      </c>
      <c r="D206" s="8">
        <v>1</v>
      </c>
      <c r="E206" s="8">
        <v>17753</v>
      </c>
      <c r="F206" s="8">
        <v>17753</v>
      </c>
    </row>
    <row r="207" spans="1:6" x14ac:dyDescent="0.3">
      <c r="A207" s="8" t="s">
        <v>210</v>
      </c>
      <c r="D207" s="8">
        <v>1</v>
      </c>
      <c r="E207" s="8">
        <v>15761</v>
      </c>
      <c r="F207" s="8">
        <v>15761</v>
      </c>
    </row>
    <row r="208" spans="1:6" x14ac:dyDescent="0.3">
      <c r="A208" s="8" t="s">
        <v>211</v>
      </c>
      <c r="D208" s="8">
        <v>1</v>
      </c>
      <c r="E208" s="8">
        <v>15616</v>
      </c>
      <c r="F208" s="8">
        <v>15616</v>
      </c>
    </row>
    <row r="209" spans="1:6" x14ac:dyDescent="0.3">
      <c r="A209" s="8" t="s">
        <v>212</v>
      </c>
      <c r="D209" s="8">
        <v>1</v>
      </c>
      <c r="E209" s="8">
        <v>16470</v>
      </c>
      <c r="F209" s="8">
        <v>16470</v>
      </c>
    </row>
    <row r="210" spans="1:6" x14ac:dyDescent="0.3">
      <c r="A210" s="8" t="s">
        <v>213</v>
      </c>
      <c r="D210" s="8">
        <v>1</v>
      </c>
      <c r="E210" s="8">
        <v>16228</v>
      </c>
      <c r="F210" s="8">
        <v>16228</v>
      </c>
    </row>
    <row r="211" spans="1:6" x14ac:dyDescent="0.3">
      <c r="A211" s="8" t="s">
        <v>214</v>
      </c>
      <c r="D211" s="8">
        <v>1</v>
      </c>
      <c r="E211" s="8">
        <v>16708</v>
      </c>
      <c r="F211" s="8">
        <v>16708</v>
      </c>
    </row>
    <row r="212" spans="1:6" x14ac:dyDescent="0.3">
      <c r="A212" s="8" t="s">
        <v>215</v>
      </c>
      <c r="D212" s="8">
        <v>1</v>
      </c>
      <c r="E212" s="8">
        <v>16316</v>
      </c>
      <c r="F212" s="8">
        <v>16316</v>
      </c>
    </row>
    <row r="213" spans="1:6" x14ac:dyDescent="0.3">
      <c r="A213" s="8" t="s">
        <v>216</v>
      </c>
      <c r="D213" s="8">
        <v>1</v>
      </c>
      <c r="E213" s="8">
        <v>17810</v>
      </c>
      <c r="F213" s="8">
        <v>17810</v>
      </c>
    </row>
    <row r="214" spans="1:6" x14ac:dyDescent="0.3">
      <c r="A214" s="8" t="s">
        <v>217</v>
      </c>
      <c r="D214" s="8">
        <v>1</v>
      </c>
      <c r="E214" s="8">
        <v>15955</v>
      </c>
      <c r="F214" s="8">
        <v>15955</v>
      </c>
    </row>
    <row r="215" spans="1:6" x14ac:dyDescent="0.3">
      <c r="A215" s="8" t="s">
        <v>218</v>
      </c>
      <c r="D215" s="8">
        <v>1</v>
      </c>
      <c r="E215" s="8">
        <v>17138</v>
      </c>
      <c r="F215" s="8">
        <v>17138</v>
      </c>
    </row>
    <row r="216" spans="1:6" x14ac:dyDescent="0.3">
      <c r="A216" s="8" t="s">
        <v>219</v>
      </c>
      <c r="D216" s="8">
        <v>1</v>
      </c>
      <c r="E216" s="8">
        <v>14496</v>
      </c>
      <c r="F216" s="8">
        <v>14496</v>
      </c>
    </row>
    <row r="217" spans="1:6" x14ac:dyDescent="0.3">
      <c r="A217" s="8" t="s">
        <v>220</v>
      </c>
      <c r="D217" s="8">
        <v>1</v>
      </c>
      <c r="E217" s="8">
        <v>16338</v>
      </c>
      <c r="F217" s="8">
        <v>16338</v>
      </c>
    </row>
    <row r="218" spans="1:6" x14ac:dyDescent="0.3">
      <c r="A218" s="8" t="s">
        <v>221</v>
      </c>
      <c r="D218" s="8">
        <v>1</v>
      </c>
      <c r="E218" s="8">
        <v>17770</v>
      </c>
      <c r="F218" s="8">
        <v>17770</v>
      </c>
    </row>
    <row r="219" spans="1:6" x14ac:dyDescent="0.3">
      <c r="A219" s="8" t="s">
        <v>222</v>
      </c>
      <c r="D219" s="8">
        <v>1</v>
      </c>
      <c r="E219" s="8">
        <v>18344</v>
      </c>
      <c r="F219" s="8">
        <v>18344</v>
      </c>
    </row>
    <row r="220" spans="1:6" x14ac:dyDescent="0.3">
      <c r="A220" s="8" t="s">
        <v>223</v>
      </c>
      <c r="D220" s="8">
        <v>1</v>
      </c>
      <c r="E220" s="8">
        <v>17749</v>
      </c>
      <c r="F220" s="8">
        <v>17749</v>
      </c>
    </row>
    <row r="221" spans="1:6" x14ac:dyDescent="0.3">
      <c r="A221" s="8" t="s">
        <v>224</v>
      </c>
      <c r="D221" s="8">
        <v>1</v>
      </c>
      <c r="E221" s="8">
        <v>16016</v>
      </c>
      <c r="F221" s="8">
        <v>16016</v>
      </c>
    </row>
    <row r="222" spans="1:6" x14ac:dyDescent="0.3">
      <c r="A222" s="8" t="s">
        <v>225</v>
      </c>
      <c r="D222" s="8">
        <v>1</v>
      </c>
      <c r="E222" s="8">
        <v>15359</v>
      </c>
      <c r="F222" s="8">
        <v>15359</v>
      </c>
    </row>
    <row r="223" spans="1:6" x14ac:dyDescent="0.3">
      <c r="A223" s="8" t="s">
        <v>226</v>
      </c>
      <c r="D223" s="8">
        <v>1</v>
      </c>
      <c r="E223" s="8">
        <v>17253</v>
      </c>
      <c r="F223" s="8">
        <v>17253</v>
      </c>
    </row>
    <row r="224" spans="1:6" x14ac:dyDescent="0.3">
      <c r="A224" s="8" t="s">
        <v>227</v>
      </c>
      <c r="D224" s="8">
        <v>1</v>
      </c>
      <c r="E224" s="8">
        <v>18213</v>
      </c>
      <c r="F224" s="8">
        <v>18213</v>
      </c>
    </row>
    <row r="225" spans="1:6" x14ac:dyDescent="0.3">
      <c r="A225" s="8" t="s">
        <v>228</v>
      </c>
      <c r="D225" s="8">
        <v>1</v>
      </c>
      <c r="E225" s="8">
        <v>14973</v>
      </c>
      <c r="F225" s="8">
        <v>14973</v>
      </c>
    </row>
    <row r="226" spans="1:6" x14ac:dyDescent="0.3">
      <c r="A226" s="8" t="s">
        <v>229</v>
      </c>
      <c r="D226" s="8">
        <v>1</v>
      </c>
      <c r="E226" s="8">
        <v>14622</v>
      </c>
      <c r="F226" s="8">
        <v>14622</v>
      </c>
    </row>
    <row r="227" spans="1:6" x14ac:dyDescent="0.3">
      <c r="A227" s="8" t="s">
        <v>230</v>
      </c>
      <c r="D227" s="8">
        <v>1</v>
      </c>
      <c r="E227" s="8">
        <v>14248</v>
      </c>
      <c r="F227" s="8">
        <v>14248</v>
      </c>
    </row>
    <row r="228" spans="1:6" x14ac:dyDescent="0.3">
      <c r="A228" s="8" t="s">
        <v>231</v>
      </c>
      <c r="D228" s="8">
        <v>1</v>
      </c>
      <c r="E228" s="8">
        <v>14022</v>
      </c>
      <c r="F228" s="8">
        <v>14022</v>
      </c>
    </row>
    <row r="229" spans="1:6" x14ac:dyDescent="0.3">
      <c r="A229" s="8" t="s">
        <v>232</v>
      </c>
      <c r="D229" s="8">
        <v>1</v>
      </c>
      <c r="E229" s="8">
        <v>15612</v>
      </c>
      <c r="F229" s="8">
        <v>15612</v>
      </c>
    </row>
    <row r="230" spans="1:6" x14ac:dyDescent="0.3">
      <c r="A230" s="8" t="s">
        <v>233</v>
      </c>
      <c r="D230" s="8">
        <v>1</v>
      </c>
      <c r="E230" s="8">
        <v>13316</v>
      </c>
      <c r="F230" s="8">
        <v>13316</v>
      </c>
    </row>
    <row r="231" spans="1:6" x14ac:dyDescent="0.3">
      <c r="A231" s="8" t="s">
        <v>234</v>
      </c>
      <c r="D231" s="8">
        <v>1</v>
      </c>
      <c r="E231" s="8">
        <v>16346</v>
      </c>
      <c r="F231" s="8">
        <v>16346</v>
      </c>
    </row>
    <row r="232" spans="1:6" x14ac:dyDescent="0.3">
      <c r="A232" s="8" t="s">
        <v>235</v>
      </c>
      <c r="D232" s="8">
        <v>1</v>
      </c>
      <c r="E232" s="8">
        <v>15695</v>
      </c>
      <c r="F232" s="8">
        <v>15695</v>
      </c>
    </row>
    <row r="233" spans="1:6" x14ac:dyDescent="0.3">
      <c r="A233" s="8" t="s">
        <v>236</v>
      </c>
      <c r="D233" s="8">
        <v>1</v>
      </c>
      <c r="E233" s="8">
        <v>15740</v>
      </c>
      <c r="F233" s="8">
        <v>15740</v>
      </c>
    </row>
    <row r="234" spans="1:6" x14ac:dyDescent="0.3">
      <c r="A234" s="8" t="s">
        <v>237</v>
      </c>
      <c r="D234" s="8">
        <v>1</v>
      </c>
      <c r="E234" s="8">
        <v>15388</v>
      </c>
      <c r="F234" s="8">
        <v>15388</v>
      </c>
    </row>
    <row r="235" spans="1:6" x14ac:dyDescent="0.3">
      <c r="A235" s="8" t="s">
        <v>238</v>
      </c>
      <c r="D235" s="8">
        <v>1</v>
      </c>
      <c r="E235" s="8">
        <v>15121</v>
      </c>
      <c r="F235" s="8">
        <v>15121</v>
      </c>
    </row>
    <row r="236" spans="1:6" x14ac:dyDescent="0.3">
      <c r="A236" s="8" t="s">
        <v>239</v>
      </c>
      <c r="D236" s="8">
        <v>1</v>
      </c>
      <c r="E236" s="8">
        <v>14796</v>
      </c>
      <c r="F236" s="8">
        <v>14796</v>
      </c>
    </row>
    <row r="237" spans="1:6" x14ac:dyDescent="0.3">
      <c r="A237" s="8" t="s">
        <v>240</v>
      </c>
      <c r="D237" s="8">
        <v>1</v>
      </c>
      <c r="E237" s="8">
        <v>14523</v>
      </c>
      <c r="F237" s="8">
        <v>14523</v>
      </c>
    </row>
    <row r="238" spans="1:6" x14ac:dyDescent="0.3">
      <c r="A238" s="8" t="s">
        <v>241</v>
      </c>
      <c r="D238" s="8">
        <v>1</v>
      </c>
      <c r="E238" s="8">
        <v>14167</v>
      </c>
      <c r="F238" s="8">
        <v>14167</v>
      </c>
    </row>
    <row r="239" spans="1:6" x14ac:dyDescent="0.3">
      <c r="A239" s="8" t="s">
        <v>242</v>
      </c>
      <c r="D239" s="8">
        <v>1</v>
      </c>
      <c r="E239" s="8">
        <v>15377</v>
      </c>
      <c r="F239" s="8">
        <v>15377</v>
      </c>
    </row>
    <row r="240" spans="1:6" x14ac:dyDescent="0.3">
      <c r="A240" s="8" t="s">
        <v>243</v>
      </c>
      <c r="D240" s="8">
        <v>1</v>
      </c>
      <c r="E240" s="8">
        <v>16169</v>
      </c>
      <c r="F240" s="8">
        <v>16169</v>
      </c>
    </row>
    <row r="241" spans="1:6" x14ac:dyDescent="0.3">
      <c r="A241" s="8" t="s">
        <v>244</v>
      </c>
      <c r="D241" s="8">
        <v>1</v>
      </c>
      <c r="E241" s="8">
        <v>15266</v>
      </c>
      <c r="F241" s="8">
        <v>15266</v>
      </c>
    </row>
    <row r="242" spans="1:6" x14ac:dyDescent="0.3">
      <c r="A242" s="8" t="s">
        <v>245</v>
      </c>
      <c r="D242" s="8">
        <v>1</v>
      </c>
      <c r="E242" s="8">
        <v>14306</v>
      </c>
      <c r="F242" s="8">
        <v>14306</v>
      </c>
    </row>
    <row r="243" spans="1:6" x14ac:dyDescent="0.3">
      <c r="A243" s="8" t="s">
        <v>246</v>
      </c>
      <c r="D243" s="8">
        <v>1</v>
      </c>
      <c r="E243" s="8">
        <v>13531</v>
      </c>
      <c r="F243" s="8">
        <v>13531</v>
      </c>
    </row>
    <row r="244" spans="1:6" x14ac:dyDescent="0.3">
      <c r="A244" s="8" t="s">
        <v>247</v>
      </c>
      <c r="D244" s="8">
        <v>1</v>
      </c>
      <c r="E244" s="8">
        <v>17813</v>
      </c>
      <c r="F244" s="8">
        <v>17813</v>
      </c>
    </row>
    <row r="245" spans="1:6" x14ac:dyDescent="0.3">
      <c r="A245" s="8" t="s">
        <v>248</v>
      </c>
      <c r="D245" s="8">
        <v>1</v>
      </c>
      <c r="E245" s="8">
        <v>14553</v>
      </c>
      <c r="F245" s="8">
        <v>14553</v>
      </c>
    </row>
    <row r="246" spans="1:6" x14ac:dyDescent="0.3">
      <c r="A246" s="8" t="s">
        <v>249</v>
      </c>
      <c r="D246" s="8">
        <v>1</v>
      </c>
      <c r="E246" s="8">
        <v>14202</v>
      </c>
      <c r="F246" s="8">
        <v>14202</v>
      </c>
    </row>
    <row r="247" spans="1:6" x14ac:dyDescent="0.3">
      <c r="A247" s="8" t="s">
        <v>250</v>
      </c>
      <c r="D247" s="8">
        <v>1</v>
      </c>
      <c r="E247" s="8">
        <v>13816</v>
      </c>
      <c r="F247" s="8">
        <v>13816</v>
      </c>
    </row>
    <row r="248" spans="1:6" x14ac:dyDescent="0.3">
      <c r="A248" s="8" t="s">
        <v>251</v>
      </c>
      <c r="D248" s="8">
        <v>1</v>
      </c>
      <c r="E248" s="8">
        <v>13592</v>
      </c>
      <c r="F248" s="8">
        <v>13592</v>
      </c>
    </row>
    <row r="249" spans="1:6" x14ac:dyDescent="0.3">
      <c r="A249" s="8" t="s">
        <v>252</v>
      </c>
      <c r="D249" s="8">
        <v>1</v>
      </c>
      <c r="E249" s="8">
        <v>15192</v>
      </c>
      <c r="F249" s="8">
        <v>15192</v>
      </c>
    </row>
    <row r="250" spans="1:6" x14ac:dyDescent="0.3">
      <c r="A250" s="8" t="s">
        <v>253</v>
      </c>
      <c r="D250" s="8">
        <v>1</v>
      </c>
      <c r="E250" s="8">
        <v>12886</v>
      </c>
      <c r="F250" s="8">
        <v>12886</v>
      </c>
    </row>
    <row r="251" spans="1:6" x14ac:dyDescent="0.3">
      <c r="A251" s="8" t="s">
        <v>254</v>
      </c>
      <c r="D251" s="8">
        <v>1</v>
      </c>
      <c r="E251" s="8">
        <v>15936</v>
      </c>
      <c r="F251" s="8">
        <v>15936</v>
      </c>
    </row>
    <row r="252" spans="1:6" x14ac:dyDescent="0.3">
      <c r="A252" s="8" t="s">
        <v>255</v>
      </c>
      <c r="D252" s="8">
        <v>1</v>
      </c>
      <c r="E252" s="8">
        <v>15285</v>
      </c>
      <c r="F252" s="8">
        <v>15285</v>
      </c>
    </row>
    <row r="253" spans="1:6" x14ac:dyDescent="0.3">
      <c r="A253" s="8" t="s">
        <v>256</v>
      </c>
      <c r="D253" s="8">
        <v>1</v>
      </c>
      <c r="E253" s="8">
        <v>15330</v>
      </c>
      <c r="F253" s="8">
        <v>15330</v>
      </c>
    </row>
    <row r="254" spans="1:6" x14ac:dyDescent="0.3">
      <c r="A254" s="8" t="s">
        <v>257</v>
      </c>
      <c r="D254" s="8">
        <v>1</v>
      </c>
      <c r="E254" s="8">
        <v>14978</v>
      </c>
      <c r="F254" s="8">
        <v>14978</v>
      </c>
    </row>
    <row r="255" spans="1:6" x14ac:dyDescent="0.3">
      <c r="A255" s="8" t="s">
        <v>258</v>
      </c>
      <c r="D255" s="8">
        <v>1</v>
      </c>
      <c r="E255" s="8">
        <v>14691</v>
      </c>
      <c r="F255" s="8">
        <v>14691</v>
      </c>
    </row>
    <row r="256" spans="1:6" x14ac:dyDescent="0.3">
      <c r="A256" s="8" t="s">
        <v>259</v>
      </c>
      <c r="D256" s="8">
        <v>1</v>
      </c>
      <c r="E256" s="8">
        <v>14367</v>
      </c>
      <c r="F256" s="8">
        <v>14367</v>
      </c>
    </row>
    <row r="257" spans="1:6" x14ac:dyDescent="0.3">
      <c r="A257" s="8" t="s">
        <v>260</v>
      </c>
      <c r="D257" s="8">
        <v>1</v>
      </c>
      <c r="E257" s="8">
        <v>14113</v>
      </c>
      <c r="F257" s="8">
        <v>14113</v>
      </c>
    </row>
    <row r="258" spans="1:6" x14ac:dyDescent="0.3">
      <c r="A258" s="8" t="s">
        <v>261</v>
      </c>
      <c r="D258" s="8">
        <v>1</v>
      </c>
      <c r="E258" s="8">
        <v>13727</v>
      </c>
      <c r="F258" s="8">
        <v>13727</v>
      </c>
    </row>
    <row r="259" spans="1:6" x14ac:dyDescent="0.3">
      <c r="A259" s="8" t="s">
        <v>262</v>
      </c>
      <c r="D259" s="8">
        <v>1</v>
      </c>
      <c r="E259" s="8">
        <v>14957</v>
      </c>
      <c r="F259" s="8">
        <v>14957</v>
      </c>
    </row>
    <row r="260" spans="1:6" x14ac:dyDescent="0.3">
      <c r="A260" s="8" t="s">
        <v>263</v>
      </c>
      <c r="D260" s="8">
        <v>1</v>
      </c>
      <c r="E260" s="8">
        <v>15759</v>
      </c>
      <c r="F260" s="8">
        <v>15759</v>
      </c>
    </row>
    <row r="261" spans="1:6" x14ac:dyDescent="0.3">
      <c r="A261" s="8" t="s">
        <v>264</v>
      </c>
      <c r="D261" s="8">
        <v>1</v>
      </c>
      <c r="E261" s="8">
        <v>14846</v>
      </c>
      <c r="F261" s="8">
        <v>14846</v>
      </c>
    </row>
    <row r="262" spans="1:6" x14ac:dyDescent="0.3">
      <c r="A262" s="8" t="s">
        <v>265</v>
      </c>
      <c r="D262" s="8">
        <v>1</v>
      </c>
      <c r="E262" s="8">
        <v>13866</v>
      </c>
      <c r="F262" s="8">
        <v>13866</v>
      </c>
    </row>
    <row r="263" spans="1:6" x14ac:dyDescent="0.3">
      <c r="A263" s="8" t="s">
        <v>266</v>
      </c>
      <c r="D263" s="8">
        <v>1</v>
      </c>
      <c r="E263" s="8">
        <v>13081</v>
      </c>
      <c r="F263" s="8">
        <v>13081</v>
      </c>
    </row>
    <row r="264" spans="1:6" x14ac:dyDescent="0.3">
      <c r="A264" s="8" t="s">
        <v>267</v>
      </c>
      <c r="D264" s="8">
        <v>1</v>
      </c>
      <c r="E264" s="8">
        <v>42663</v>
      </c>
      <c r="F264" s="8">
        <v>42663</v>
      </c>
    </row>
    <row r="265" spans="1:6" x14ac:dyDescent="0.3">
      <c r="A265" s="8" t="s">
        <v>268</v>
      </c>
      <c r="D265" s="8">
        <v>1</v>
      </c>
      <c r="E265" s="8">
        <v>40850</v>
      </c>
      <c r="F265" s="8">
        <v>40850</v>
      </c>
    </row>
    <row r="266" spans="1:6" x14ac:dyDescent="0.3">
      <c r="A266" s="8" t="s">
        <v>269</v>
      </c>
      <c r="D266" s="8">
        <v>1</v>
      </c>
      <c r="E266" s="8">
        <v>40782</v>
      </c>
      <c r="F266" s="8">
        <v>40782</v>
      </c>
    </row>
    <row r="267" spans="1:6" x14ac:dyDescent="0.3">
      <c r="A267" s="8" t="s">
        <v>270</v>
      </c>
      <c r="D267" s="8">
        <v>1</v>
      </c>
      <c r="E267" s="8">
        <v>37284</v>
      </c>
      <c r="F267" s="8">
        <v>37284</v>
      </c>
    </row>
    <row r="268" spans="1:6" x14ac:dyDescent="0.3">
      <c r="A268" s="8" t="s">
        <v>271</v>
      </c>
      <c r="D268" s="8">
        <v>1</v>
      </c>
      <c r="E268" s="8">
        <v>38200</v>
      </c>
      <c r="F268" s="8">
        <v>38200</v>
      </c>
    </row>
    <row r="269" spans="1:6" x14ac:dyDescent="0.3">
      <c r="A269" s="8" t="s">
        <v>272</v>
      </c>
      <c r="D269" s="8">
        <v>1</v>
      </c>
      <c r="E269" s="8">
        <v>37635</v>
      </c>
      <c r="F269" s="8">
        <v>37635</v>
      </c>
    </row>
    <row r="270" spans="1:6" x14ac:dyDescent="0.3">
      <c r="A270" s="8" t="s">
        <v>273</v>
      </c>
      <c r="D270" s="8">
        <v>1</v>
      </c>
      <c r="E270" s="8">
        <v>35689</v>
      </c>
      <c r="F270" s="8">
        <v>35689</v>
      </c>
    </row>
    <row r="271" spans="1:6" x14ac:dyDescent="0.3">
      <c r="A271" s="8" t="s">
        <v>274</v>
      </c>
      <c r="D271" s="8">
        <v>1</v>
      </c>
      <c r="E271" s="8">
        <v>38126</v>
      </c>
      <c r="F271" s="8">
        <v>38126</v>
      </c>
    </row>
    <row r="272" spans="1:6" x14ac:dyDescent="0.3">
      <c r="A272" s="8" t="s">
        <v>275</v>
      </c>
      <c r="D272" s="8">
        <v>1</v>
      </c>
      <c r="E272" s="8">
        <v>39287</v>
      </c>
      <c r="F272" s="8">
        <v>39287</v>
      </c>
    </row>
    <row r="273" spans="1:6" x14ac:dyDescent="0.3">
      <c r="A273" s="8" t="s">
        <v>276</v>
      </c>
      <c r="D273" s="8">
        <v>1</v>
      </c>
      <c r="E273" s="8">
        <v>41974</v>
      </c>
      <c r="F273" s="8">
        <v>41974</v>
      </c>
    </row>
    <row r="274" spans="1:6" x14ac:dyDescent="0.3">
      <c r="A274" s="8" t="s">
        <v>277</v>
      </c>
      <c r="D274" s="8">
        <v>1</v>
      </c>
      <c r="E274" s="8">
        <v>44009</v>
      </c>
      <c r="F274" s="8">
        <v>44009</v>
      </c>
    </row>
    <row r="275" spans="1:6" x14ac:dyDescent="0.3">
      <c r="A275" s="8" t="s">
        <v>278</v>
      </c>
      <c r="D275" s="8">
        <v>1</v>
      </c>
      <c r="E275" s="8">
        <v>40204</v>
      </c>
      <c r="F275" s="8">
        <v>40204</v>
      </c>
    </row>
    <row r="276" spans="1:6" x14ac:dyDescent="0.3">
      <c r="A276" s="8" t="s">
        <v>279</v>
      </c>
      <c r="D276" s="8">
        <v>1</v>
      </c>
      <c r="E276" s="8">
        <v>42370</v>
      </c>
      <c r="F276" s="8">
        <v>42370</v>
      </c>
    </row>
    <row r="277" spans="1:6" x14ac:dyDescent="0.3">
      <c r="A277" s="8" t="s">
        <v>280</v>
      </c>
      <c r="D277" s="8">
        <v>1</v>
      </c>
      <c r="E277" s="8">
        <v>37752</v>
      </c>
      <c r="F277" s="8">
        <v>37752</v>
      </c>
    </row>
    <row r="278" spans="1:6" x14ac:dyDescent="0.3">
      <c r="A278" s="8" t="s">
        <v>281</v>
      </c>
      <c r="D278" s="8">
        <v>1</v>
      </c>
      <c r="E278" s="8">
        <v>38523</v>
      </c>
      <c r="F278" s="8">
        <v>38523</v>
      </c>
    </row>
    <row r="279" spans="1:6" x14ac:dyDescent="0.3">
      <c r="A279" s="8" t="s">
        <v>282</v>
      </c>
      <c r="D279" s="8">
        <v>1</v>
      </c>
      <c r="E279" s="8">
        <v>40190</v>
      </c>
      <c r="F279" s="8">
        <v>40190</v>
      </c>
    </row>
    <row r="280" spans="1:6" x14ac:dyDescent="0.3">
      <c r="A280" s="8" t="s">
        <v>283</v>
      </c>
      <c r="D280" s="8">
        <v>1</v>
      </c>
      <c r="E280" s="8">
        <v>39222</v>
      </c>
      <c r="F280" s="8">
        <v>39222</v>
      </c>
    </row>
    <row r="281" spans="1:6" x14ac:dyDescent="0.3">
      <c r="A281" s="8" t="s">
        <v>284</v>
      </c>
      <c r="D281" s="8">
        <v>1</v>
      </c>
      <c r="E281" s="8">
        <v>41386</v>
      </c>
      <c r="F281" s="8">
        <v>41386</v>
      </c>
    </row>
    <row r="282" spans="1:6" x14ac:dyDescent="0.3">
      <c r="A282" s="8" t="s">
        <v>285</v>
      </c>
      <c r="D282" s="8">
        <v>1</v>
      </c>
      <c r="E282" s="8">
        <v>44548</v>
      </c>
      <c r="F282" s="8">
        <v>44548</v>
      </c>
    </row>
    <row r="283" spans="1:6" x14ac:dyDescent="0.3">
      <c r="A283" s="8" t="s">
        <v>286</v>
      </c>
      <c r="D283" s="8">
        <v>1</v>
      </c>
      <c r="E283" s="8">
        <v>43447</v>
      </c>
      <c r="F283" s="8">
        <v>43447</v>
      </c>
    </row>
    <row r="284" spans="1:6" x14ac:dyDescent="0.3">
      <c r="A284" s="8" t="s">
        <v>287</v>
      </c>
      <c r="D284" s="8">
        <v>1</v>
      </c>
      <c r="E284" s="8">
        <v>27949</v>
      </c>
      <c r="F284" s="8">
        <v>27949</v>
      </c>
    </row>
    <row r="285" spans="1:6" x14ac:dyDescent="0.3">
      <c r="A285" s="8" t="s">
        <v>288</v>
      </c>
      <c r="D285" s="8">
        <v>1</v>
      </c>
      <c r="E285" s="8">
        <v>25008</v>
      </c>
      <c r="F285" s="8">
        <v>25008</v>
      </c>
    </row>
    <row r="286" spans="1:6" x14ac:dyDescent="0.3">
      <c r="A286" s="8" t="s">
        <v>289</v>
      </c>
      <c r="D286" s="8">
        <v>1</v>
      </c>
      <c r="E286" s="8">
        <v>26519</v>
      </c>
      <c r="F286" s="8">
        <v>26519</v>
      </c>
    </row>
    <row r="287" spans="1:6" x14ac:dyDescent="0.3">
      <c r="A287" s="8" t="s">
        <v>290</v>
      </c>
      <c r="D287" s="8">
        <v>1</v>
      </c>
      <c r="E287" s="8">
        <v>27446</v>
      </c>
      <c r="F287" s="8">
        <v>27446</v>
      </c>
    </row>
    <row r="288" spans="1:6" x14ac:dyDescent="0.3">
      <c r="A288" s="8" t="s">
        <v>291</v>
      </c>
      <c r="D288" s="8">
        <v>1</v>
      </c>
      <c r="E288" s="8">
        <v>26400</v>
      </c>
      <c r="F288" s="8">
        <v>26400</v>
      </c>
    </row>
    <row r="289" spans="1:6" x14ac:dyDescent="0.3">
      <c r="A289" s="8" t="s">
        <v>292</v>
      </c>
      <c r="D289" s="8">
        <v>1</v>
      </c>
      <c r="E289" s="8">
        <v>26896</v>
      </c>
      <c r="F289" s="8">
        <v>26896</v>
      </c>
    </row>
    <row r="290" spans="1:6" x14ac:dyDescent="0.3">
      <c r="A290" s="8" t="s">
        <v>293</v>
      </c>
      <c r="D290" s="8">
        <v>1</v>
      </c>
      <c r="E290" s="8">
        <v>29126</v>
      </c>
      <c r="F290" s="8">
        <v>29126</v>
      </c>
    </row>
    <row r="291" spans="1:6" x14ac:dyDescent="0.3">
      <c r="A291" s="8" t="s">
        <v>294</v>
      </c>
      <c r="D291" s="8">
        <v>1</v>
      </c>
      <c r="E291" s="8">
        <v>26925</v>
      </c>
      <c r="F291" s="8">
        <v>26925</v>
      </c>
    </row>
    <row r="292" spans="1:6" x14ac:dyDescent="0.3">
      <c r="A292" s="8" t="s">
        <v>295</v>
      </c>
      <c r="D292" s="8">
        <v>1</v>
      </c>
      <c r="E292" s="8">
        <v>28600</v>
      </c>
      <c r="F292" s="8">
        <v>28600</v>
      </c>
    </row>
    <row r="293" spans="1:6" x14ac:dyDescent="0.3">
      <c r="A293" s="8" t="s">
        <v>296</v>
      </c>
      <c r="D293" s="8">
        <v>1</v>
      </c>
      <c r="E293" s="8">
        <v>29800</v>
      </c>
      <c r="F293" s="8">
        <v>29800</v>
      </c>
    </row>
    <row r="294" spans="1:6" x14ac:dyDescent="0.3">
      <c r="A294" s="8" t="s">
        <v>297</v>
      </c>
      <c r="D294" s="8">
        <v>1</v>
      </c>
      <c r="E294" s="8">
        <v>25647</v>
      </c>
      <c r="F294" s="8">
        <v>25647</v>
      </c>
    </row>
    <row r="295" spans="1:6" x14ac:dyDescent="0.3">
      <c r="A295" s="8" t="s">
        <v>298</v>
      </c>
      <c r="D295" s="8">
        <v>1</v>
      </c>
      <c r="E295" s="8">
        <v>27814</v>
      </c>
      <c r="F295" s="8">
        <v>27814</v>
      </c>
    </row>
    <row r="296" spans="1:6" x14ac:dyDescent="0.3">
      <c r="A296" s="8" t="s">
        <v>299</v>
      </c>
      <c r="D296" s="8">
        <v>1</v>
      </c>
      <c r="E296" s="8">
        <v>24818</v>
      </c>
      <c r="F296" s="8">
        <v>24818</v>
      </c>
    </row>
    <row r="297" spans="1:6" x14ac:dyDescent="0.3">
      <c r="A297" s="8" t="s">
        <v>300</v>
      </c>
      <c r="D297" s="8">
        <v>1</v>
      </c>
      <c r="E297" s="8">
        <v>29190</v>
      </c>
      <c r="F297" s="8">
        <v>29190</v>
      </c>
    </row>
    <row r="298" spans="1:6" x14ac:dyDescent="0.3">
      <c r="A298" s="8" t="s">
        <v>301</v>
      </c>
      <c r="D298" s="8">
        <v>1</v>
      </c>
      <c r="E298" s="8">
        <v>29486</v>
      </c>
      <c r="F298" s="8">
        <v>29486</v>
      </c>
    </row>
    <row r="299" spans="1:6" x14ac:dyDescent="0.3">
      <c r="A299" s="8" t="s">
        <v>302</v>
      </c>
      <c r="D299" s="8">
        <v>1</v>
      </c>
      <c r="E299" s="8">
        <v>28398</v>
      </c>
      <c r="F299" s="8">
        <v>28398</v>
      </c>
    </row>
    <row r="300" spans="1:6" x14ac:dyDescent="0.3">
      <c r="A300" s="8" t="s">
        <v>303</v>
      </c>
      <c r="D300" s="8">
        <v>1</v>
      </c>
      <c r="E300" s="8">
        <v>30364</v>
      </c>
      <c r="F300" s="8">
        <v>30364</v>
      </c>
    </row>
    <row r="301" spans="1:6" x14ac:dyDescent="0.3">
      <c r="A301" s="8" t="s">
        <v>304</v>
      </c>
      <c r="D301" s="8">
        <v>1</v>
      </c>
      <c r="E301" s="8">
        <v>25125</v>
      </c>
      <c r="F301" s="8">
        <v>25125</v>
      </c>
    </row>
    <row r="302" spans="1:6" x14ac:dyDescent="0.3">
      <c r="A302" s="8" t="s">
        <v>305</v>
      </c>
      <c r="D302" s="8">
        <v>1</v>
      </c>
      <c r="E302" s="8">
        <v>27034</v>
      </c>
      <c r="F302" s="8">
        <v>27034</v>
      </c>
    </row>
    <row r="303" spans="1:6" x14ac:dyDescent="0.3">
      <c r="A303" s="8" t="s">
        <v>306</v>
      </c>
      <c r="D303" s="8">
        <v>1</v>
      </c>
      <c r="E303" s="8">
        <v>29621</v>
      </c>
      <c r="F303" s="8">
        <v>29621</v>
      </c>
    </row>
    <row r="304" spans="1:6" x14ac:dyDescent="0.3">
      <c r="A304" s="8" t="s">
        <v>307</v>
      </c>
      <c r="D304" s="8">
        <v>1</v>
      </c>
      <c r="E304" s="8">
        <v>27487</v>
      </c>
      <c r="F304" s="8">
        <v>27487</v>
      </c>
    </row>
    <row r="305" spans="1:6" x14ac:dyDescent="0.3">
      <c r="A305" s="8" t="s">
        <v>308</v>
      </c>
      <c r="D305" s="8">
        <v>1</v>
      </c>
      <c r="E305" s="8">
        <v>24816</v>
      </c>
      <c r="F305" s="8">
        <v>24816</v>
      </c>
    </row>
    <row r="306" spans="1:6" x14ac:dyDescent="0.3">
      <c r="A306" s="8" t="s">
        <v>309</v>
      </c>
      <c r="D306" s="8">
        <v>1</v>
      </c>
      <c r="E306" s="8">
        <v>26528</v>
      </c>
      <c r="F306" s="8">
        <v>26528</v>
      </c>
    </row>
    <row r="307" spans="1:6" x14ac:dyDescent="0.3">
      <c r="A307" s="8" t="s">
        <v>310</v>
      </c>
      <c r="D307" s="8">
        <v>1</v>
      </c>
      <c r="E307" s="8">
        <v>24724</v>
      </c>
      <c r="F307" s="8">
        <v>24724</v>
      </c>
    </row>
    <row r="308" spans="1:6" x14ac:dyDescent="0.3">
      <c r="A308" s="8" t="s">
        <v>311</v>
      </c>
      <c r="D308" s="8">
        <v>1</v>
      </c>
      <c r="E308" s="8">
        <v>24648</v>
      </c>
      <c r="F308" s="8">
        <v>24648</v>
      </c>
    </row>
    <row r="309" spans="1:6" x14ac:dyDescent="0.3">
      <c r="A309" s="8" t="s">
        <v>312</v>
      </c>
      <c r="D309" s="8">
        <v>1</v>
      </c>
      <c r="E309" s="8">
        <v>25360</v>
      </c>
      <c r="F309" s="8">
        <v>25360</v>
      </c>
    </row>
    <row r="310" spans="1:6" x14ac:dyDescent="0.3">
      <c r="A310" s="8" t="s">
        <v>313</v>
      </c>
      <c r="D310" s="8">
        <v>1</v>
      </c>
      <c r="E310" s="8">
        <v>24631</v>
      </c>
      <c r="F310" s="8">
        <v>24631</v>
      </c>
    </row>
    <row r="311" spans="1:6" x14ac:dyDescent="0.3">
      <c r="A311" s="8" t="s">
        <v>314</v>
      </c>
      <c r="D311" s="8">
        <v>1</v>
      </c>
      <c r="E311" s="8">
        <v>27292</v>
      </c>
      <c r="F311" s="8">
        <v>27292</v>
      </c>
    </row>
    <row r="312" spans="1:6" x14ac:dyDescent="0.3">
      <c r="A312" s="8" t="s">
        <v>315</v>
      </c>
      <c r="D312" s="8">
        <v>1</v>
      </c>
      <c r="E312" s="8">
        <v>25278</v>
      </c>
      <c r="F312" s="8">
        <v>25278</v>
      </c>
    </row>
    <row r="313" spans="1:6" x14ac:dyDescent="0.3">
      <c r="A313" s="8" t="s">
        <v>316</v>
      </c>
      <c r="D313" s="8">
        <v>1</v>
      </c>
      <c r="E313" s="8">
        <v>25307</v>
      </c>
      <c r="F313" s="8">
        <v>25307</v>
      </c>
    </row>
    <row r="314" spans="1:6" x14ac:dyDescent="0.3">
      <c r="A314" s="8" t="s">
        <v>317</v>
      </c>
      <c r="D314" s="8">
        <v>1</v>
      </c>
      <c r="E314" s="8">
        <v>25637</v>
      </c>
      <c r="F314" s="8">
        <v>25637</v>
      </c>
    </row>
    <row r="315" spans="1:6" x14ac:dyDescent="0.3">
      <c r="A315" s="8" t="s">
        <v>318</v>
      </c>
      <c r="D315" s="8">
        <v>1</v>
      </c>
      <c r="E315" s="8">
        <v>26392</v>
      </c>
      <c r="F315" s="8">
        <v>26392</v>
      </c>
    </row>
    <row r="316" spans="1:6" x14ac:dyDescent="0.3">
      <c r="A316" s="8" t="s">
        <v>319</v>
      </c>
      <c r="D316" s="8">
        <v>1</v>
      </c>
      <c r="E316" s="8">
        <v>24210</v>
      </c>
      <c r="F316" s="8">
        <v>24210</v>
      </c>
    </row>
    <row r="317" spans="1:6" x14ac:dyDescent="0.3">
      <c r="A317" s="8" t="s">
        <v>320</v>
      </c>
      <c r="D317" s="8">
        <v>1</v>
      </c>
      <c r="E317" s="8">
        <v>24522</v>
      </c>
      <c r="F317" s="8">
        <v>24522</v>
      </c>
    </row>
    <row r="318" spans="1:6" x14ac:dyDescent="0.3">
      <c r="A318" s="8" t="s">
        <v>321</v>
      </c>
      <c r="D318" s="8">
        <v>1</v>
      </c>
      <c r="E318" s="8">
        <v>24315</v>
      </c>
      <c r="F318" s="8">
        <v>24315</v>
      </c>
    </row>
    <row r="319" spans="1:6" x14ac:dyDescent="0.3">
      <c r="A319" s="8" t="s">
        <v>322</v>
      </c>
      <c r="D319" s="8">
        <v>1</v>
      </c>
      <c r="E319" s="8">
        <v>26114</v>
      </c>
      <c r="F319" s="8">
        <v>26114</v>
      </c>
    </row>
    <row r="320" spans="1:6" x14ac:dyDescent="0.3">
      <c r="A320" s="8" t="s">
        <v>323</v>
      </c>
      <c r="D320" s="8">
        <v>1</v>
      </c>
      <c r="E320" s="8">
        <v>26930</v>
      </c>
      <c r="F320" s="8">
        <v>26930</v>
      </c>
    </row>
    <row r="321" spans="1:6" x14ac:dyDescent="0.3">
      <c r="A321" s="8" t="s">
        <v>324</v>
      </c>
      <c r="D321" s="8">
        <v>1</v>
      </c>
      <c r="E321" s="8">
        <v>25064</v>
      </c>
      <c r="F321" s="8">
        <v>25064</v>
      </c>
    </row>
    <row r="322" spans="1:6" x14ac:dyDescent="0.3">
      <c r="A322" s="8" t="s">
        <v>325</v>
      </c>
      <c r="D322" s="8">
        <v>1</v>
      </c>
      <c r="E322" s="8">
        <v>24801</v>
      </c>
      <c r="F322" s="8">
        <v>24801</v>
      </c>
    </row>
    <row r="323" spans="1:6" x14ac:dyDescent="0.3">
      <c r="A323" s="8" t="s">
        <v>326</v>
      </c>
      <c r="D323" s="8">
        <v>1</v>
      </c>
      <c r="E323" s="8">
        <v>24593</v>
      </c>
      <c r="F323" s="8">
        <v>24593</v>
      </c>
    </row>
    <row r="324" spans="1:6" x14ac:dyDescent="0.3">
      <c r="A324" s="8" t="s">
        <v>327</v>
      </c>
      <c r="D324" s="8">
        <v>1</v>
      </c>
      <c r="E324" s="8">
        <v>26797</v>
      </c>
      <c r="F324" s="8">
        <v>26797</v>
      </c>
    </row>
    <row r="325" spans="1:6" x14ac:dyDescent="0.3">
      <c r="A325" s="8" t="s">
        <v>328</v>
      </c>
      <c r="D325" s="8">
        <v>1</v>
      </c>
      <c r="E325" s="8">
        <v>24116</v>
      </c>
      <c r="F325" s="8">
        <v>24116</v>
      </c>
    </row>
    <row r="326" spans="1:6" x14ac:dyDescent="0.3">
      <c r="A326" s="8" t="s">
        <v>329</v>
      </c>
      <c r="D326" s="8">
        <v>1</v>
      </c>
      <c r="E326" s="8">
        <v>25828</v>
      </c>
      <c r="F326" s="8">
        <v>25828</v>
      </c>
    </row>
    <row r="327" spans="1:6" x14ac:dyDescent="0.3">
      <c r="A327" s="8" t="s">
        <v>330</v>
      </c>
      <c r="D327" s="8">
        <v>1</v>
      </c>
      <c r="E327" s="8">
        <v>24004</v>
      </c>
      <c r="F327" s="8">
        <v>24004</v>
      </c>
    </row>
    <row r="328" spans="1:6" x14ac:dyDescent="0.3">
      <c r="A328" s="8" t="s">
        <v>331</v>
      </c>
      <c r="D328" s="8">
        <v>1</v>
      </c>
      <c r="E328" s="8">
        <v>23958</v>
      </c>
      <c r="F328" s="8">
        <v>23958</v>
      </c>
    </row>
    <row r="329" spans="1:6" x14ac:dyDescent="0.3">
      <c r="A329" s="8" t="s">
        <v>332</v>
      </c>
      <c r="D329" s="8">
        <v>1</v>
      </c>
      <c r="E329" s="8">
        <v>24650</v>
      </c>
      <c r="F329" s="8">
        <v>24650</v>
      </c>
    </row>
    <row r="330" spans="1:6" x14ac:dyDescent="0.3">
      <c r="A330" s="8" t="s">
        <v>333</v>
      </c>
      <c r="D330" s="8">
        <v>1</v>
      </c>
      <c r="E330" s="8">
        <v>23911</v>
      </c>
      <c r="F330" s="8">
        <v>23911</v>
      </c>
    </row>
    <row r="331" spans="1:6" x14ac:dyDescent="0.3">
      <c r="A331" s="8" t="s">
        <v>334</v>
      </c>
      <c r="D331" s="8">
        <v>1</v>
      </c>
      <c r="E331" s="8">
        <v>26612</v>
      </c>
      <c r="F331" s="8">
        <v>26612</v>
      </c>
    </row>
    <row r="332" spans="1:6" x14ac:dyDescent="0.3">
      <c r="A332" s="8" t="s">
        <v>335</v>
      </c>
      <c r="D332" s="8">
        <v>1</v>
      </c>
      <c r="E332" s="8">
        <v>24588</v>
      </c>
      <c r="F332" s="8">
        <v>24588</v>
      </c>
    </row>
    <row r="333" spans="1:6" x14ac:dyDescent="0.3">
      <c r="A333" s="8" t="s">
        <v>336</v>
      </c>
      <c r="D333" s="8">
        <v>1</v>
      </c>
      <c r="E333" s="8">
        <v>24617</v>
      </c>
      <c r="F333" s="8">
        <v>24617</v>
      </c>
    </row>
    <row r="334" spans="1:6" x14ac:dyDescent="0.3">
      <c r="A334" s="8" t="s">
        <v>337</v>
      </c>
      <c r="D334" s="8">
        <v>1</v>
      </c>
      <c r="E334" s="8">
        <v>24937</v>
      </c>
      <c r="F334" s="8">
        <v>24937</v>
      </c>
    </row>
    <row r="335" spans="1:6" x14ac:dyDescent="0.3">
      <c r="A335" s="8" t="s">
        <v>338</v>
      </c>
      <c r="D335" s="8">
        <v>1</v>
      </c>
      <c r="E335" s="8">
        <v>25692</v>
      </c>
      <c r="F335" s="8">
        <v>25692</v>
      </c>
    </row>
    <row r="336" spans="1:6" x14ac:dyDescent="0.3">
      <c r="A336" s="8" t="s">
        <v>339</v>
      </c>
      <c r="D336" s="8">
        <v>1</v>
      </c>
      <c r="E336" s="8">
        <v>23500</v>
      </c>
      <c r="F336" s="8">
        <v>23500</v>
      </c>
    </row>
    <row r="337" spans="1:6" x14ac:dyDescent="0.3">
      <c r="A337" s="8" t="s">
        <v>340</v>
      </c>
      <c r="D337" s="8">
        <v>1</v>
      </c>
      <c r="E337" s="8">
        <v>23822</v>
      </c>
      <c r="F337" s="8">
        <v>23822</v>
      </c>
    </row>
    <row r="338" spans="1:6" x14ac:dyDescent="0.3">
      <c r="A338" s="8" t="s">
        <v>341</v>
      </c>
      <c r="D338" s="8">
        <v>1</v>
      </c>
      <c r="E338" s="8">
        <v>23585</v>
      </c>
      <c r="F338" s="8">
        <v>23585</v>
      </c>
    </row>
    <row r="339" spans="1:6" x14ac:dyDescent="0.3">
      <c r="A339" s="8" t="s">
        <v>342</v>
      </c>
      <c r="D339" s="8">
        <v>1</v>
      </c>
      <c r="E339" s="8">
        <v>25424</v>
      </c>
      <c r="F339" s="8">
        <v>25424</v>
      </c>
    </row>
    <row r="340" spans="1:6" x14ac:dyDescent="0.3">
      <c r="A340" s="8" t="s">
        <v>343</v>
      </c>
      <c r="D340" s="8">
        <v>1</v>
      </c>
      <c r="E340" s="8">
        <v>26240</v>
      </c>
      <c r="F340" s="8">
        <v>26240</v>
      </c>
    </row>
    <row r="341" spans="1:6" x14ac:dyDescent="0.3">
      <c r="A341" s="8" t="s">
        <v>344</v>
      </c>
      <c r="D341" s="8">
        <v>1</v>
      </c>
      <c r="E341" s="8">
        <v>24354</v>
      </c>
      <c r="F341" s="8">
        <v>24354</v>
      </c>
    </row>
    <row r="342" spans="1:6" x14ac:dyDescent="0.3">
      <c r="A342" s="8" t="s">
        <v>345</v>
      </c>
      <c r="D342" s="8">
        <v>1</v>
      </c>
      <c r="E342" s="8">
        <v>24081</v>
      </c>
      <c r="F342" s="8">
        <v>24081</v>
      </c>
    </row>
    <row r="343" spans="1:6" x14ac:dyDescent="0.3">
      <c r="A343" s="8" t="s">
        <v>346</v>
      </c>
      <c r="D343" s="8">
        <v>1</v>
      </c>
      <c r="E343" s="8">
        <v>23873</v>
      </c>
      <c r="F343" s="8">
        <v>23873</v>
      </c>
    </row>
    <row r="344" spans="1:6" x14ac:dyDescent="0.3">
      <c r="A344" s="8" t="s">
        <v>347</v>
      </c>
      <c r="D344" s="8">
        <v>1</v>
      </c>
      <c r="E344" s="8">
        <v>21225</v>
      </c>
      <c r="F344" s="8">
        <v>21225</v>
      </c>
    </row>
    <row r="345" spans="1:6" x14ac:dyDescent="0.3">
      <c r="A345" s="8" t="s">
        <v>348</v>
      </c>
      <c r="D345" s="8">
        <v>1</v>
      </c>
      <c r="E345" s="8">
        <v>17560</v>
      </c>
      <c r="F345" s="8">
        <v>17560</v>
      </c>
    </row>
    <row r="346" spans="1:6" x14ac:dyDescent="0.3">
      <c r="A346" s="8" t="s">
        <v>349</v>
      </c>
      <c r="D346" s="8">
        <v>1</v>
      </c>
      <c r="E346" s="8">
        <v>19072</v>
      </c>
      <c r="F346" s="8">
        <v>19072</v>
      </c>
    </row>
    <row r="347" spans="1:6" x14ac:dyDescent="0.3">
      <c r="A347" s="8" t="s">
        <v>350</v>
      </c>
      <c r="D347" s="8">
        <v>1</v>
      </c>
      <c r="E347" s="8">
        <v>18431</v>
      </c>
      <c r="F347" s="8">
        <v>18431</v>
      </c>
    </row>
    <row r="348" spans="1:6" x14ac:dyDescent="0.3">
      <c r="A348" s="8" t="s">
        <v>351</v>
      </c>
      <c r="D348" s="8">
        <v>1</v>
      </c>
      <c r="E348" s="8">
        <v>17394</v>
      </c>
      <c r="F348" s="8">
        <v>17394</v>
      </c>
    </row>
    <row r="349" spans="1:6" x14ac:dyDescent="0.3">
      <c r="A349" s="8" t="s">
        <v>352</v>
      </c>
      <c r="D349" s="8">
        <v>1</v>
      </c>
      <c r="E349" s="8">
        <v>17283</v>
      </c>
      <c r="F349" s="8">
        <v>17283</v>
      </c>
    </row>
    <row r="350" spans="1:6" x14ac:dyDescent="0.3">
      <c r="A350" s="8" t="s">
        <v>353</v>
      </c>
      <c r="D350" s="8">
        <v>1</v>
      </c>
      <c r="E350" s="8">
        <v>16926</v>
      </c>
      <c r="F350" s="8">
        <v>16926</v>
      </c>
    </row>
    <row r="351" spans="1:6" x14ac:dyDescent="0.3">
      <c r="A351" s="8" t="s">
        <v>354</v>
      </c>
      <c r="D351" s="8">
        <v>1</v>
      </c>
      <c r="E351" s="8">
        <v>17986</v>
      </c>
      <c r="F351" s="8">
        <v>17986</v>
      </c>
    </row>
    <row r="352" spans="1:6" x14ac:dyDescent="0.3">
      <c r="A352" s="8" t="s">
        <v>355</v>
      </c>
      <c r="D352" s="8">
        <v>1</v>
      </c>
      <c r="E352" s="8">
        <v>18187</v>
      </c>
      <c r="F352" s="8">
        <v>18187</v>
      </c>
    </row>
    <row r="353" spans="1:6" x14ac:dyDescent="0.3">
      <c r="A353" s="8" t="s">
        <v>356</v>
      </c>
      <c r="D353" s="8">
        <v>1</v>
      </c>
      <c r="E353" s="8">
        <v>20246</v>
      </c>
      <c r="F353" s="8">
        <v>20246</v>
      </c>
    </row>
    <row r="354" spans="1:6" x14ac:dyDescent="0.3">
      <c r="A354" s="8" t="s">
        <v>357</v>
      </c>
      <c r="D354" s="8">
        <v>1</v>
      </c>
      <c r="E354" s="8">
        <v>19666</v>
      </c>
      <c r="F354" s="8">
        <v>19666</v>
      </c>
    </row>
    <row r="355" spans="1:6" x14ac:dyDescent="0.3">
      <c r="A355" s="8" t="s">
        <v>358</v>
      </c>
      <c r="D355" s="8">
        <v>1</v>
      </c>
      <c r="E355" s="8">
        <v>18894</v>
      </c>
      <c r="F355" s="8">
        <v>18894</v>
      </c>
    </row>
    <row r="356" spans="1:6" x14ac:dyDescent="0.3">
      <c r="A356" s="8" t="s">
        <v>359</v>
      </c>
      <c r="D356" s="8">
        <v>1</v>
      </c>
      <c r="E356" s="8">
        <v>21369</v>
      </c>
      <c r="F356" s="8">
        <v>21369</v>
      </c>
    </row>
    <row r="357" spans="1:6" x14ac:dyDescent="0.3">
      <c r="A357" s="8" t="s">
        <v>360</v>
      </c>
      <c r="D357" s="8">
        <v>1</v>
      </c>
      <c r="E357" s="8">
        <v>16426</v>
      </c>
      <c r="F357" s="8">
        <v>16426</v>
      </c>
    </row>
    <row r="358" spans="1:6" x14ac:dyDescent="0.3">
      <c r="A358" s="8" t="s">
        <v>361</v>
      </c>
      <c r="D358" s="8">
        <v>1</v>
      </c>
      <c r="E358" s="8">
        <v>18136</v>
      </c>
      <c r="F358" s="8">
        <v>18136</v>
      </c>
    </row>
    <row r="359" spans="1:6" x14ac:dyDescent="0.3">
      <c r="A359" s="8" t="s">
        <v>362</v>
      </c>
      <c r="D359" s="8">
        <v>1</v>
      </c>
      <c r="E359" s="8">
        <v>16603</v>
      </c>
      <c r="F359" s="8">
        <v>16603</v>
      </c>
    </row>
    <row r="360" spans="1:6" x14ac:dyDescent="0.3">
      <c r="A360" s="8" t="s">
        <v>363</v>
      </c>
      <c r="D360" s="8">
        <v>1</v>
      </c>
      <c r="E360" s="8">
        <v>18091</v>
      </c>
      <c r="F360" s="8">
        <v>18091</v>
      </c>
    </row>
    <row r="361" spans="1:6" x14ac:dyDescent="0.3">
      <c r="A361" s="8" t="s">
        <v>364</v>
      </c>
      <c r="D361" s="8">
        <v>1</v>
      </c>
      <c r="E361" s="8">
        <v>18551</v>
      </c>
      <c r="F361" s="8">
        <v>18551</v>
      </c>
    </row>
    <row r="362" spans="1:6" x14ac:dyDescent="0.3">
      <c r="A362" s="8" t="s">
        <v>365</v>
      </c>
      <c r="D362" s="8">
        <v>1</v>
      </c>
      <c r="E362" s="8">
        <v>22732</v>
      </c>
      <c r="F362" s="8">
        <v>22732</v>
      </c>
    </row>
    <row r="363" spans="1:6" x14ac:dyDescent="0.3">
      <c r="A363" s="8" t="s">
        <v>366</v>
      </c>
      <c r="D363" s="8">
        <v>1</v>
      </c>
      <c r="E363" s="8">
        <v>22649</v>
      </c>
      <c r="F363" s="8">
        <v>22649</v>
      </c>
    </row>
    <row r="364" spans="1:6" x14ac:dyDescent="0.3">
      <c r="A364" s="8" t="s">
        <v>367</v>
      </c>
      <c r="D364" s="8">
        <v>1</v>
      </c>
      <c r="E364" s="8">
        <v>13662</v>
      </c>
      <c r="F364" s="8">
        <v>13662</v>
      </c>
    </row>
    <row r="365" spans="1:6" x14ac:dyDescent="0.3">
      <c r="A365" s="8" t="s">
        <v>368</v>
      </c>
      <c r="D365" s="8">
        <v>1</v>
      </c>
      <c r="E365" s="8">
        <v>11465</v>
      </c>
      <c r="F365" s="8">
        <v>11465</v>
      </c>
    </row>
    <row r="366" spans="1:6" x14ac:dyDescent="0.3">
      <c r="A366" s="8" t="s">
        <v>369</v>
      </c>
      <c r="D366" s="8">
        <v>1</v>
      </c>
      <c r="E366" s="8">
        <v>14250</v>
      </c>
      <c r="F366" s="8">
        <v>14250</v>
      </c>
    </row>
    <row r="367" spans="1:6" x14ac:dyDescent="0.3">
      <c r="A367" s="8" t="s">
        <v>370</v>
      </c>
      <c r="D367" s="8">
        <v>1</v>
      </c>
      <c r="E367" s="8">
        <v>11994</v>
      </c>
      <c r="F367" s="8">
        <v>11994</v>
      </c>
    </row>
    <row r="368" spans="1:6" x14ac:dyDescent="0.3">
      <c r="A368" s="8" t="s">
        <v>371</v>
      </c>
      <c r="D368" s="8">
        <v>1</v>
      </c>
      <c r="E368" s="8">
        <v>12671</v>
      </c>
      <c r="F368" s="8">
        <v>12671</v>
      </c>
    </row>
    <row r="369" spans="1:6" x14ac:dyDescent="0.3">
      <c r="A369" s="8" t="s">
        <v>372</v>
      </c>
      <c r="D369" s="8">
        <v>1</v>
      </c>
      <c r="E369" s="8">
        <v>13149</v>
      </c>
      <c r="F369" s="8">
        <v>13149</v>
      </c>
    </row>
    <row r="370" spans="1:6" x14ac:dyDescent="0.3">
      <c r="A370" s="8" t="s">
        <v>373</v>
      </c>
      <c r="D370" s="8">
        <v>1</v>
      </c>
      <c r="E370" s="8">
        <v>13425</v>
      </c>
      <c r="F370" s="8">
        <v>13425</v>
      </c>
    </row>
    <row r="371" spans="1:6" x14ac:dyDescent="0.3">
      <c r="A371" s="8" t="s">
        <v>374</v>
      </c>
      <c r="D371" s="8">
        <v>1</v>
      </c>
      <c r="E371" s="8">
        <v>13357</v>
      </c>
      <c r="F371" s="8">
        <v>13357</v>
      </c>
    </row>
    <row r="372" spans="1:6" x14ac:dyDescent="0.3">
      <c r="A372" s="8" t="s">
        <v>375</v>
      </c>
      <c r="D372" s="8">
        <v>1</v>
      </c>
      <c r="E372" s="8">
        <v>12350</v>
      </c>
      <c r="F372" s="8">
        <v>12350</v>
      </c>
    </row>
    <row r="373" spans="1:6" x14ac:dyDescent="0.3">
      <c r="A373" s="8" t="s">
        <v>376</v>
      </c>
      <c r="D373" s="8">
        <v>1</v>
      </c>
      <c r="E373" s="8">
        <v>14060</v>
      </c>
      <c r="F373" s="8">
        <v>14060</v>
      </c>
    </row>
    <row r="374" spans="1:6" x14ac:dyDescent="0.3">
      <c r="A374" s="8" t="s">
        <v>377</v>
      </c>
      <c r="D374" s="8">
        <v>1</v>
      </c>
      <c r="E374" s="8">
        <v>11820</v>
      </c>
      <c r="F374" s="8">
        <v>11820</v>
      </c>
    </row>
    <row r="375" spans="1:6" x14ac:dyDescent="0.3">
      <c r="A375" s="8" t="s">
        <v>378</v>
      </c>
      <c r="D375" s="8">
        <v>1</v>
      </c>
      <c r="E375" s="8">
        <v>13960</v>
      </c>
      <c r="F375" s="8">
        <v>13960</v>
      </c>
    </row>
    <row r="376" spans="1:6" x14ac:dyDescent="0.3">
      <c r="A376" s="8" t="s">
        <v>379</v>
      </c>
      <c r="D376" s="8">
        <v>1</v>
      </c>
      <c r="E376" s="8">
        <v>11471</v>
      </c>
      <c r="F376" s="8">
        <v>11471</v>
      </c>
    </row>
    <row r="377" spans="1:6" x14ac:dyDescent="0.3">
      <c r="A377" s="8" t="s">
        <v>380</v>
      </c>
      <c r="D377" s="8">
        <v>1</v>
      </c>
      <c r="E377" s="8">
        <v>12615</v>
      </c>
      <c r="F377" s="8">
        <v>12615</v>
      </c>
    </row>
    <row r="378" spans="1:6" x14ac:dyDescent="0.3">
      <c r="A378" s="8" t="s">
        <v>381</v>
      </c>
      <c r="D378" s="8">
        <v>1</v>
      </c>
      <c r="E378" s="8">
        <v>13605</v>
      </c>
      <c r="F378" s="8">
        <v>13605</v>
      </c>
    </row>
    <row r="379" spans="1:6" x14ac:dyDescent="0.3">
      <c r="A379" s="8" t="s">
        <v>382</v>
      </c>
      <c r="D379" s="8">
        <v>1</v>
      </c>
      <c r="E379" s="8">
        <v>14086</v>
      </c>
      <c r="F379" s="8">
        <v>14086</v>
      </c>
    </row>
    <row r="380" spans="1:6" x14ac:dyDescent="0.3">
      <c r="A380" s="8" t="s">
        <v>383</v>
      </c>
      <c r="D380" s="8">
        <v>1</v>
      </c>
      <c r="E380" s="8">
        <v>13702</v>
      </c>
      <c r="F380" s="8">
        <v>13702</v>
      </c>
    </row>
    <row r="381" spans="1:6" x14ac:dyDescent="0.3">
      <c r="A381" s="8" t="s">
        <v>384</v>
      </c>
      <c r="D381" s="8">
        <v>1</v>
      </c>
      <c r="E381" s="8">
        <v>12537</v>
      </c>
      <c r="F381" s="8">
        <v>12537</v>
      </c>
    </row>
    <row r="382" spans="1:6" x14ac:dyDescent="0.3">
      <c r="A382" s="8" t="s">
        <v>385</v>
      </c>
      <c r="D382" s="8">
        <v>1</v>
      </c>
      <c r="E382" s="8">
        <v>12185</v>
      </c>
      <c r="F382" s="8">
        <v>12185</v>
      </c>
    </row>
    <row r="383" spans="1:6" x14ac:dyDescent="0.3">
      <c r="A383" s="8" t="s">
        <v>386</v>
      </c>
      <c r="D383" s="8">
        <v>1</v>
      </c>
      <c r="E383" s="8">
        <v>14118</v>
      </c>
      <c r="F383" s="8">
        <v>14118</v>
      </c>
    </row>
    <row r="384" spans="1:6" x14ac:dyDescent="0.3">
      <c r="A384" s="8" t="s">
        <v>387</v>
      </c>
      <c r="D384" s="8">
        <v>1</v>
      </c>
      <c r="E384" s="8">
        <v>13848</v>
      </c>
      <c r="F384" s="8">
        <v>13848</v>
      </c>
    </row>
    <row r="385" spans="1:6" x14ac:dyDescent="0.3">
      <c r="A385" s="8" t="s">
        <v>388</v>
      </c>
      <c r="D385" s="8">
        <v>1</v>
      </c>
      <c r="E385" s="8">
        <v>12471</v>
      </c>
      <c r="F385" s="8">
        <v>12471</v>
      </c>
    </row>
    <row r="386" spans="1:6" x14ac:dyDescent="0.3">
      <c r="A386" s="8" t="s">
        <v>389</v>
      </c>
      <c r="D386" s="8">
        <v>1</v>
      </c>
      <c r="E386" s="8">
        <v>11520</v>
      </c>
      <c r="F386" s="8">
        <v>11520</v>
      </c>
    </row>
    <row r="387" spans="1:6" x14ac:dyDescent="0.3">
      <c r="A387" s="8" t="s">
        <v>390</v>
      </c>
      <c r="D387" s="8">
        <v>1</v>
      </c>
      <c r="E387" s="8">
        <v>10471</v>
      </c>
      <c r="F387" s="8">
        <v>10471</v>
      </c>
    </row>
    <row r="388" spans="1:6" x14ac:dyDescent="0.3">
      <c r="A388" s="8" t="s">
        <v>391</v>
      </c>
      <c r="D388" s="8">
        <v>1</v>
      </c>
      <c r="E388" s="8">
        <v>10555</v>
      </c>
      <c r="F388" s="8">
        <v>10555</v>
      </c>
    </row>
    <row r="389" spans="1:6" x14ac:dyDescent="0.3">
      <c r="A389" s="8" t="s">
        <v>392</v>
      </c>
      <c r="D389" s="8">
        <v>1</v>
      </c>
      <c r="E389" s="8">
        <v>12041</v>
      </c>
      <c r="F389" s="8">
        <v>12041</v>
      </c>
    </row>
    <row r="390" spans="1:6" x14ac:dyDescent="0.3">
      <c r="A390" s="8" t="s">
        <v>393</v>
      </c>
      <c r="D390" s="8">
        <v>1</v>
      </c>
      <c r="E390" s="8">
        <v>11572</v>
      </c>
      <c r="F390" s="8">
        <v>11572</v>
      </c>
    </row>
    <row r="391" spans="1:6" x14ac:dyDescent="0.3">
      <c r="A391" s="8" t="s">
        <v>394</v>
      </c>
      <c r="D391" s="8">
        <v>1</v>
      </c>
      <c r="E391" s="8">
        <v>13528</v>
      </c>
      <c r="F391" s="8">
        <v>13528</v>
      </c>
    </row>
    <row r="392" spans="1:6" x14ac:dyDescent="0.3">
      <c r="A392" s="8" t="s">
        <v>395</v>
      </c>
      <c r="D392" s="8">
        <v>1</v>
      </c>
      <c r="E392" s="8">
        <v>12640</v>
      </c>
      <c r="F392" s="8">
        <v>12640</v>
      </c>
    </row>
    <row r="393" spans="1:6" x14ac:dyDescent="0.3">
      <c r="A393" s="8" t="s">
        <v>396</v>
      </c>
      <c r="D393" s="8">
        <v>1</v>
      </c>
      <c r="E393" s="8">
        <v>12598</v>
      </c>
      <c r="F393" s="8">
        <v>12598</v>
      </c>
    </row>
    <row r="394" spans="1:6" x14ac:dyDescent="0.3">
      <c r="A394" s="8" t="s">
        <v>397</v>
      </c>
      <c r="D394" s="8">
        <v>1</v>
      </c>
      <c r="E394" s="8">
        <v>12662</v>
      </c>
      <c r="F394" s="8">
        <v>12662</v>
      </c>
    </row>
    <row r="395" spans="1:6" x14ac:dyDescent="0.3">
      <c r="A395" s="8" t="s">
        <v>398</v>
      </c>
      <c r="D395" s="8">
        <v>1</v>
      </c>
      <c r="E395" s="8">
        <v>11688</v>
      </c>
      <c r="F395" s="8">
        <v>11688</v>
      </c>
    </row>
    <row r="396" spans="1:6" x14ac:dyDescent="0.3">
      <c r="A396" s="8" t="s">
        <v>399</v>
      </c>
      <c r="D396" s="8">
        <v>1</v>
      </c>
      <c r="E396" s="8">
        <v>11785</v>
      </c>
      <c r="F396" s="8">
        <v>11785</v>
      </c>
    </row>
    <row r="397" spans="1:6" x14ac:dyDescent="0.3">
      <c r="A397" s="8" t="s">
        <v>400</v>
      </c>
      <c r="D397" s="8">
        <v>1</v>
      </c>
      <c r="E397" s="8">
        <v>11303</v>
      </c>
      <c r="F397" s="8">
        <v>11303</v>
      </c>
    </row>
    <row r="398" spans="1:6" x14ac:dyDescent="0.3">
      <c r="A398" s="8" t="s">
        <v>401</v>
      </c>
      <c r="D398" s="8">
        <v>1</v>
      </c>
      <c r="E398" s="8">
        <v>12269</v>
      </c>
      <c r="F398" s="8">
        <v>12269</v>
      </c>
    </row>
    <row r="399" spans="1:6" x14ac:dyDescent="0.3">
      <c r="A399" s="8" t="s">
        <v>402</v>
      </c>
      <c r="D399" s="8">
        <v>1</v>
      </c>
      <c r="E399" s="8">
        <v>11865</v>
      </c>
      <c r="F399" s="8">
        <v>11865</v>
      </c>
    </row>
    <row r="400" spans="1:6" x14ac:dyDescent="0.3">
      <c r="A400" s="8" t="s">
        <v>403</v>
      </c>
      <c r="D400" s="8">
        <v>1</v>
      </c>
      <c r="E400" s="8">
        <v>12975</v>
      </c>
      <c r="F400" s="8">
        <v>12975</v>
      </c>
    </row>
    <row r="401" spans="1:6" x14ac:dyDescent="0.3">
      <c r="A401" s="8" t="s">
        <v>404</v>
      </c>
      <c r="D401" s="8">
        <v>1</v>
      </c>
      <c r="E401" s="8">
        <v>11958</v>
      </c>
      <c r="F401" s="8">
        <v>11958</v>
      </c>
    </row>
    <row r="402" spans="1:6" x14ac:dyDescent="0.3">
      <c r="A402" s="8" t="s">
        <v>405</v>
      </c>
      <c r="D402" s="8">
        <v>1</v>
      </c>
      <c r="E402" s="8">
        <v>11372</v>
      </c>
      <c r="F402" s="8">
        <v>11372</v>
      </c>
    </row>
    <row r="403" spans="1:6" x14ac:dyDescent="0.3">
      <c r="A403" s="8" t="s">
        <v>406</v>
      </c>
      <c r="D403" s="8">
        <v>1</v>
      </c>
      <c r="E403" s="8">
        <v>9989</v>
      </c>
      <c r="F403" s="8">
        <v>9989</v>
      </c>
    </row>
    <row r="404" spans="1:6" x14ac:dyDescent="0.3">
      <c r="A404" s="8" t="s">
        <v>407</v>
      </c>
      <c r="D404" s="8">
        <v>1</v>
      </c>
      <c r="E404" s="8">
        <v>13529</v>
      </c>
      <c r="F404" s="8">
        <v>13529</v>
      </c>
    </row>
    <row r="405" spans="1:6" x14ac:dyDescent="0.3">
      <c r="A405" s="8" t="s">
        <v>408</v>
      </c>
      <c r="D405" s="8">
        <v>1</v>
      </c>
      <c r="E405" s="8">
        <v>12141</v>
      </c>
      <c r="F405" s="8">
        <v>12141</v>
      </c>
    </row>
    <row r="406" spans="1:6" x14ac:dyDescent="0.3">
      <c r="A406" s="8" t="s">
        <v>409</v>
      </c>
      <c r="D406" s="8">
        <v>1</v>
      </c>
      <c r="E406" s="8">
        <v>11181</v>
      </c>
      <c r="F406" s="8">
        <v>11181</v>
      </c>
    </row>
    <row r="407" spans="1:6" x14ac:dyDescent="0.3">
      <c r="A407" s="8" t="s">
        <v>410</v>
      </c>
      <c r="D407" s="8">
        <v>1</v>
      </c>
      <c r="E407" s="8">
        <v>10121</v>
      </c>
      <c r="F407" s="8">
        <v>10121</v>
      </c>
    </row>
    <row r="408" spans="1:6" x14ac:dyDescent="0.3">
      <c r="A408" s="8" t="s">
        <v>411</v>
      </c>
      <c r="D408" s="8">
        <v>1</v>
      </c>
      <c r="E408" s="8">
        <v>10215</v>
      </c>
      <c r="F408" s="8">
        <v>10215</v>
      </c>
    </row>
    <row r="409" spans="1:6" x14ac:dyDescent="0.3">
      <c r="A409" s="8" t="s">
        <v>412</v>
      </c>
      <c r="D409" s="8">
        <v>1</v>
      </c>
      <c r="E409" s="8">
        <v>11701</v>
      </c>
      <c r="F409" s="8">
        <v>11701</v>
      </c>
    </row>
    <row r="410" spans="1:6" x14ac:dyDescent="0.3">
      <c r="A410" s="8" t="s">
        <v>413</v>
      </c>
      <c r="D410" s="8">
        <v>1</v>
      </c>
      <c r="E410" s="8">
        <v>11232</v>
      </c>
      <c r="F410" s="8">
        <v>11232</v>
      </c>
    </row>
    <row r="411" spans="1:6" x14ac:dyDescent="0.3">
      <c r="A411" s="8" t="s">
        <v>414</v>
      </c>
      <c r="D411" s="8">
        <v>1</v>
      </c>
      <c r="E411" s="8">
        <v>13209</v>
      </c>
      <c r="F411" s="8">
        <v>13209</v>
      </c>
    </row>
    <row r="412" spans="1:6" x14ac:dyDescent="0.3">
      <c r="A412" s="8" t="s">
        <v>415</v>
      </c>
      <c r="D412" s="8">
        <v>1</v>
      </c>
      <c r="E412" s="8">
        <v>12315</v>
      </c>
      <c r="F412" s="8">
        <v>12315</v>
      </c>
    </row>
    <row r="413" spans="1:6" x14ac:dyDescent="0.3">
      <c r="A413" s="8" t="s">
        <v>416</v>
      </c>
      <c r="D413" s="8">
        <v>1</v>
      </c>
      <c r="E413" s="8">
        <v>12278</v>
      </c>
      <c r="F413" s="8">
        <v>12278</v>
      </c>
    </row>
    <row r="414" spans="1:6" x14ac:dyDescent="0.3">
      <c r="A414" s="8" t="s">
        <v>417</v>
      </c>
      <c r="D414" s="8">
        <v>1</v>
      </c>
      <c r="E414" s="8">
        <v>12342</v>
      </c>
      <c r="F414" s="8">
        <v>12342</v>
      </c>
    </row>
    <row r="415" spans="1:6" x14ac:dyDescent="0.3">
      <c r="A415" s="8" t="s">
        <v>418</v>
      </c>
      <c r="D415" s="8">
        <v>1</v>
      </c>
      <c r="E415" s="8">
        <v>11348</v>
      </c>
      <c r="F415" s="8">
        <v>11348</v>
      </c>
    </row>
    <row r="416" spans="1:6" x14ac:dyDescent="0.3">
      <c r="A416" s="8" t="s">
        <v>419</v>
      </c>
      <c r="D416" s="8">
        <v>1</v>
      </c>
      <c r="E416" s="8">
        <v>11439</v>
      </c>
      <c r="F416" s="8">
        <v>11439</v>
      </c>
    </row>
    <row r="417" spans="1:6" x14ac:dyDescent="0.3">
      <c r="A417" s="8" t="s">
        <v>420</v>
      </c>
      <c r="D417" s="8">
        <v>1</v>
      </c>
      <c r="E417" s="8">
        <v>10974</v>
      </c>
      <c r="F417" s="8">
        <v>10974</v>
      </c>
    </row>
    <row r="418" spans="1:6" x14ac:dyDescent="0.3">
      <c r="A418" s="8" t="s">
        <v>421</v>
      </c>
      <c r="D418" s="8">
        <v>1</v>
      </c>
      <c r="E418" s="8">
        <v>11929</v>
      </c>
      <c r="F418" s="8">
        <v>11929</v>
      </c>
    </row>
    <row r="419" spans="1:6" x14ac:dyDescent="0.3">
      <c r="A419" s="8" t="s">
        <v>422</v>
      </c>
      <c r="D419" s="8">
        <v>1</v>
      </c>
      <c r="E419" s="8">
        <v>11526</v>
      </c>
      <c r="F419" s="8">
        <v>11526</v>
      </c>
    </row>
    <row r="420" spans="1:6" x14ac:dyDescent="0.3">
      <c r="A420" s="8" t="s">
        <v>423</v>
      </c>
      <c r="D420" s="8">
        <v>1</v>
      </c>
      <c r="E420" s="8">
        <v>12646</v>
      </c>
      <c r="F420" s="8">
        <v>12646</v>
      </c>
    </row>
    <row r="421" spans="1:6" x14ac:dyDescent="0.3">
      <c r="A421" s="8" t="s">
        <v>424</v>
      </c>
      <c r="D421" s="8">
        <v>1</v>
      </c>
      <c r="E421" s="8">
        <v>11619</v>
      </c>
      <c r="F421" s="8">
        <v>11619</v>
      </c>
    </row>
    <row r="422" spans="1:6" x14ac:dyDescent="0.3">
      <c r="A422" s="8" t="s">
        <v>425</v>
      </c>
      <c r="D422" s="8">
        <v>1</v>
      </c>
      <c r="E422" s="8">
        <v>11022</v>
      </c>
      <c r="F422" s="8">
        <v>11022</v>
      </c>
    </row>
    <row r="423" spans="1:6" x14ac:dyDescent="0.3">
      <c r="A423" s="8" t="s">
        <v>426</v>
      </c>
      <c r="D423" s="8">
        <v>1</v>
      </c>
      <c r="E423" s="8">
        <v>9629</v>
      </c>
      <c r="F423" s="8">
        <v>9629</v>
      </c>
    </row>
    <row r="424" spans="1:6" x14ac:dyDescent="0.3">
      <c r="A424" s="8" t="s">
        <v>427</v>
      </c>
      <c r="D424" s="8">
        <v>1</v>
      </c>
      <c r="E424" s="8">
        <v>17441</v>
      </c>
      <c r="F424" s="8">
        <v>17441</v>
      </c>
    </row>
    <row r="425" spans="1:6" x14ac:dyDescent="0.3">
      <c r="A425" s="8" t="s">
        <v>428</v>
      </c>
      <c r="D425" s="8">
        <v>1</v>
      </c>
      <c r="E425" s="8">
        <v>20135</v>
      </c>
      <c r="F425" s="8">
        <v>20135</v>
      </c>
    </row>
    <row r="426" spans="1:6" x14ac:dyDescent="0.3">
      <c r="A426" s="8" t="s">
        <v>429</v>
      </c>
      <c r="D426" s="8">
        <v>1</v>
      </c>
      <c r="E426" s="8">
        <v>16235</v>
      </c>
      <c r="F426" s="8">
        <v>16235</v>
      </c>
    </row>
    <row r="427" spans="1:6" x14ac:dyDescent="0.3">
      <c r="A427" s="8" t="s">
        <v>430</v>
      </c>
      <c r="D427" s="8">
        <v>1</v>
      </c>
      <c r="E427" s="8">
        <v>16898</v>
      </c>
      <c r="F427" s="8">
        <v>16898</v>
      </c>
    </row>
    <row r="428" spans="1:6" x14ac:dyDescent="0.3">
      <c r="A428" s="8" t="s">
        <v>431</v>
      </c>
      <c r="D428" s="8">
        <v>1</v>
      </c>
      <c r="E428" s="8">
        <v>17277</v>
      </c>
      <c r="F428" s="8">
        <v>17277</v>
      </c>
    </row>
    <row r="429" spans="1:6" x14ac:dyDescent="0.3">
      <c r="A429" s="8" t="s">
        <v>432</v>
      </c>
      <c r="D429" s="8">
        <v>1</v>
      </c>
      <c r="E429" s="8">
        <v>19175</v>
      </c>
      <c r="F429" s="8">
        <v>19175</v>
      </c>
    </row>
    <row r="430" spans="1:6" x14ac:dyDescent="0.3">
      <c r="A430" s="8" t="s">
        <v>433</v>
      </c>
      <c r="D430" s="8">
        <v>1</v>
      </c>
      <c r="E430" s="8">
        <v>15397</v>
      </c>
      <c r="F430" s="8">
        <v>15397</v>
      </c>
    </row>
    <row r="431" spans="1:6" x14ac:dyDescent="0.3">
      <c r="A431" s="8" t="s">
        <v>434</v>
      </c>
      <c r="D431" s="8">
        <v>1</v>
      </c>
      <c r="E431" s="8">
        <v>19038</v>
      </c>
      <c r="F431" s="8">
        <v>19038</v>
      </c>
    </row>
    <row r="432" spans="1:6" x14ac:dyDescent="0.3">
      <c r="A432" s="8" t="s">
        <v>435</v>
      </c>
      <c r="D432" s="8">
        <v>1</v>
      </c>
      <c r="E432" s="8">
        <v>18031</v>
      </c>
      <c r="F432" s="8">
        <v>18031</v>
      </c>
    </row>
    <row r="433" spans="1:6" x14ac:dyDescent="0.3">
      <c r="A433" s="8" t="s">
        <v>436</v>
      </c>
      <c r="D433" s="8">
        <v>1</v>
      </c>
      <c r="E433" s="8">
        <v>18337</v>
      </c>
      <c r="F433" s="8">
        <v>18337</v>
      </c>
    </row>
    <row r="434" spans="1:6" x14ac:dyDescent="0.3">
      <c r="A434" s="8" t="s">
        <v>437</v>
      </c>
      <c r="D434" s="8">
        <v>1</v>
      </c>
      <c r="E434" s="8">
        <v>18034</v>
      </c>
      <c r="F434" s="8">
        <v>18034</v>
      </c>
    </row>
    <row r="435" spans="1:6" x14ac:dyDescent="0.3">
      <c r="A435" s="8" t="s">
        <v>438</v>
      </c>
      <c r="D435" s="8">
        <v>1</v>
      </c>
      <c r="E435" s="8">
        <v>17046</v>
      </c>
      <c r="F435" s="8">
        <v>17046</v>
      </c>
    </row>
    <row r="436" spans="1:6" x14ac:dyDescent="0.3">
      <c r="A436" s="8" t="s">
        <v>439</v>
      </c>
      <c r="D436" s="8">
        <v>1</v>
      </c>
      <c r="E436" s="8">
        <v>15160</v>
      </c>
      <c r="F436" s="8">
        <v>15160</v>
      </c>
    </row>
    <row r="437" spans="1:6" x14ac:dyDescent="0.3">
      <c r="A437" s="8" t="s">
        <v>440</v>
      </c>
      <c r="D437" s="8">
        <v>1</v>
      </c>
      <c r="E437" s="8">
        <v>15466</v>
      </c>
      <c r="F437" s="8">
        <v>15466</v>
      </c>
    </row>
    <row r="438" spans="1:6" x14ac:dyDescent="0.3">
      <c r="A438" s="8" t="s">
        <v>441</v>
      </c>
      <c r="D438" s="8">
        <v>1</v>
      </c>
      <c r="E438" s="8">
        <v>17089</v>
      </c>
      <c r="F438" s="8">
        <v>17089</v>
      </c>
    </row>
    <row r="439" spans="1:6" x14ac:dyDescent="0.3">
      <c r="A439" s="8" t="s">
        <v>442</v>
      </c>
      <c r="D439" s="8">
        <v>1</v>
      </c>
      <c r="E439" s="8">
        <v>18960</v>
      </c>
      <c r="F439" s="8">
        <v>18960</v>
      </c>
    </row>
    <row r="440" spans="1:6" x14ac:dyDescent="0.3">
      <c r="A440" s="8" t="s">
        <v>443</v>
      </c>
      <c r="D440" s="8">
        <v>1</v>
      </c>
      <c r="E440" s="8">
        <v>16744</v>
      </c>
      <c r="F440" s="8">
        <v>16744</v>
      </c>
    </row>
    <row r="441" spans="1:6" x14ac:dyDescent="0.3">
      <c r="A441" s="8" t="s">
        <v>444</v>
      </c>
      <c r="D441" s="8">
        <v>1</v>
      </c>
      <c r="E441" s="8">
        <v>17407</v>
      </c>
      <c r="F441" s="8">
        <v>17407</v>
      </c>
    </row>
    <row r="442" spans="1:6" x14ac:dyDescent="0.3">
      <c r="A442" s="8" t="s">
        <v>445</v>
      </c>
      <c r="D442" s="8">
        <v>1</v>
      </c>
      <c r="E442" s="8">
        <v>19224</v>
      </c>
      <c r="F442" s="8">
        <v>19224</v>
      </c>
    </row>
    <row r="443" spans="1:6" x14ac:dyDescent="0.3">
      <c r="A443" s="8" t="s">
        <v>446</v>
      </c>
      <c r="D443" s="8">
        <v>1</v>
      </c>
      <c r="E443" s="8">
        <v>18419</v>
      </c>
      <c r="F443" s="8">
        <v>18419</v>
      </c>
    </row>
    <row r="444" spans="1:6" x14ac:dyDescent="0.3">
      <c r="A444" s="8" t="s">
        <v>447</v>
      </c>
      <c r="D444" s="8">
        <v>1</v>
      </c>
      <c r="E444" s="8">
        <v>14583</v>
      </c>
      <c r="F444" s="8">
        <v>14583</v>
      </c>
    </row>
    <row r="445" spans="1:6" x14ac:dyDescent="0.3">
      <c r="A445" s="8" t="s">
        <v>448</v>
      </c>
      <c r="D445" s="8">
        <v>1</v>
      </c>
      <c r="E445" s="8">
        <v>12988</v>
      </c>
      <c r="F445" s="8">
        <v>12988</v>
      </c>
    </row>
    <row r="446" spans="1:6" x14ac:dyDescent="0.3">
      <c r="A446" s="8" t="s">
        <v>449</v>
      </c>
      <c r="D446" s="8">
        <v>1</v>
      </c>
      <c r="E446" s="8">
        <v>13797</v>
      </c>
      <c r="F446" s="8">
        <v>13797</v>
      </c>
    </row>
    <row r="447" spans="1:6" x14ac:dyDescent="0.3">
      <c r="A447" s="8" t="s">
        <v>450</v>
      </c>
      <c r="D447" s="8">
        <v>1</v>
      </c>
      <c r="E447" s="8">
        <v>11038</v>
      </c>
      <c r="F447" s="8">
        <v>11038</v>
      </c>
    </row>
    <row r="448" spans="1:6" x14ac:dyDescent="0.3">
      <c r="A448" s="8" t="s">
        <v>451</v>
      </c>
      <c r="D448" s="8">
        <v>1</v>
      </c>
      <c r="E448" s="8">
        <v>11016</v>
      </c>
      <c r="F448" s="8">
        <v>11016</v>
      </c>
    </row>
    <row r="449" spans="1:6" x14ac:dyDescent="0.3">
      <c r="A449" s="8" t="s">
        <v>452</v>
      </c>
      <c r="D449" s="8">
        <v>1</v>
      </c>
      <c r="E449" s="8">
        <v>13643</v>
      </c>
      <c r="F449" s="8">
        <v>13643</v>
      </c>
    </row>
    <row r="450" spans="1:6" x14ac:dyDescent="0.3">
      <c r="A450" s="8" t="s">
        <v>453</v>
      </c>
      <c r="D450" s="8">
        <v>1</v>
      </c>
      <c r="E450" s="8">
        <v>10977</v>
      </c>
      <c r="F450" s="8">
        <v>10977</v>
      </c>
    </row>
    <row r="451" spans="1:6" x14ac:dyDescent="0.3">
      <c r="A451" s="8" t="s">
        <v>454</v>
      </c>
      <c r="D451" s="8">
        <v>1</v>
      </c>
      <c r="E451" s="8">
        <v>12328</v>
      </c>
      <c r="F451" s="8">
        <v>12328</v>
      </c>
    </row>
    <row r="452" spans="1:6" x14ac:dyDescent="0.3">
      <c r="A452" s="8" t="s">
        <v>455</v>
      </c>
      <c r="D452" s="8">
        <v>1</v>
      </c>
      <c r="E452" s="8">
        <v>14154</v>
      </c>
      <c r="F452" s="8">
        <v>14154</v>
      </c>
    </row>
    <row r="453" spans="1:6" x14ac:dyDescent="0.3">
      <c r="A453" s="8" t="s">
        <v>456</v>
      </c>
      <c r="D453" s="8">
        <v>1</v>
      </c>
      <c r="E453" s="8">
        <v>12800</v>
      </c>
      <c r="F453" s="8">
        <v>12800</v>
      </c>
    </row>
    <row r="454" spans="1:6" x14ac:dyDescent="0.3">
      <c r="A454" s="8" t="s">
        <v>457</v>
      </c>
      <c r="D454" s="8">
        <v>1</v>
      </c>
      <c r="E454" s="8">
        <v>14083</v>
      </c>
      <c r="F454" s="8">
        <v>14083</v>
      </c>
    </row>
    <row r="455" spans="1:6" x14ac:dyDescent="0.3">
      <c r="A455" s="8" t="s">
        <v>458</v>
      </c>
      <c r="D455" s="8">
        <v>1</v>
      </c>
      <c r="E455" s="8">
        <v>9967</v>
      </c>
      <c r="F455" s="8">
        <v>9967</v>
      </c>
    </row>
    <row r="456" spans="1:6" x14ac:dyDescent="0.3">
      <c r="A456" s="8" t="s">
        <v>459</v>
      </c>
      <c r="D456" s="8">
        <v>1</v>
      </c>
      <c r="E456" s="8">
        <v>13108</v>
      </c>
      <c r="F456" s="8">
        <v>13108</v>
      </c>
    </row>
    <row r="457" spans="1:6" x14ac:dyDescent="0.3">
      <c r="A457" s="8" t="s">
        <v>460</v>
      </c>
      <c r="D457" s="8">
        <v>1</v>
      </c>
      <c r="E457" s="8">
        <v>11586</v>
      </c>
      <c r="F457" s="8">
        <v>11586</v>
      </c>
    </row>
    <row r="458" spans="1:6" x14ac:dyDescent="0.3">
      <c r="A458" s="8" t="s">
        <v>461</v>
      </c>
      <c r="D458" s="8">
        <v>1</v>
      </c>
      <c r="E458" s="8">
        <v>12387</v>
      </c>
      <c r="F458" s="8">
        <v>12387</v>
      </c>
    </row>
    <row r="459" spans="1:6" x14ac:dyDescent="0.3">
      <c r="A459" s="8" t="s">
        <v>462</v>
      </c>
      <c r="D459" s="8">
        <v>1</v>
      </c>
      <c r="E459" s="8">
        <v>13586</v>
      </c>
      <c r="F459" s="8">
        <v>13586</v>
      </c>
    </row>
    <row r="460" spans="1:6" x14ac:dyDescent="0.3">
      <c r="A460" s="8" t="s">
        <v>463</v>
      </c>
      <c r="D460" s="8">
        <v>1</v>
      </c>
      <c r="E460" s="8">
        <v>12495</v>
      </c>
      <c r="F460" s="8">
        <v>12495</v>
      </c>
    </row>
    <row r="461" spans="1:6" x14ac:dyDescent="0.3">
      <c r="A461" s="8" t="s">
        <v>464</v>
      </c>
      <c r="D461" s="8">
        <v>1</v>
      </c>
      <c r="E461" s="8">
        <v>11483</v>
      </c>
      <c r="F461" s="8">
        <v>11483</v>
      </c>
    </row>
    <row r="462" spans="1:6" x14ac:dyDescent="0.3">
      <c r="A462" s="8" t="s">
        <v>465</v>
      </c>
      <c r="D462" s="8">
        <v>1</v>
      </c>
      <c r="E462" s="8">
        <v>12234</v>
      </c>
      <c r="F462" s="8">
        <v>12234</v>
      </c>
    </row>
    <row r="463" spans="1:6" x14ac:dyDescent="0.3">
      <c r="A463" s="8" t="s">
        <v>466</v>
      </c>
      <c r="D463" s="8">
        <v>1</v>
      </c>
      <c r="E463" s="8">
        <v>12795</v>
      </c>
      <c r="F463" s="8">
        <v>12795</v>
      </c>
    </row>
    <row r="464" spans="1:6" x14ac:dyDescent="0.3">
      <c r="A464" s="8" t="s">
        <v>467</v>
      </c>
      <c r="D464" s="8">
        <v>1</v>
      </c>
      <c r="E464" s="8">
        <v>12900</v>
      </c>
      <c r="F464" s="8">
        <v>12900</v>
      </c>
    </row>
    <row r="465" spans="1:6" x14ac:dyDescent="0.3">
      <c r="A465" s="8" t="s">
        <v>468</v>
      </c>
      <c r="D465" s="8">
        <v>1</v>
      </c>
      <c r="E465" s="8">
        <v>11270</v>
      </c>
      <c r="F465" s="8">
        <v>11270</v>
      </c>
    </row>
    <row r="466" spans="1:6" x14ac:dyDescent="0.3">
      <c r="A466" s="8" t="s">
        <v>469</v>
      </c>
      <c r="D466" s="8">
        <v>1</v>
      </c>
      <c r="E466" s="8">
        <v>12966</v>
      </c>
      <c r="F466" s="8">
        <v>12966</v>
      </c>
    </row>
    <row r="467" spans="1:6" x14ac:dyDescent="0.3">
      <c r="A467" s="8" t="s">
        <v>470</v>
      </c>
      <c r="D467" s="8">
        <v>1</v>
      </c>
      <c r="E467" s="8">
        <v>11978</v>
      </c>
      <c r="F467" s="8">
        <v>11978</v>
      </c>
    </row>
    <row r="468" spans="1:6" x14ac:dyDescent="0.3">
      <c r="A468" s="8" t="s">
        <v>471</v>
      </c>
      <c r="D468" s="8">
        <v>1</v>
      </c>
      <c r="E468" s="8">
        <v>11422</v>
      </c>
      <c r="F468" s="8">
        <v>11422</v>
      </c>
    </row>
    <row r="469" spans="1:6" x14ac:dyDescent="0.3">
      <c r="A469" s="8" t="s">
        <v>472</v>
      </c>
      <c r="D469" s="8">
        <v>1</v>
      </c>
      <c r="E469" s="8">
        <v>11820</v>
      </c>
      <c r="F469" s="8">
        <v>11820</v>
      </c>
    </row>
    <row r="470" spans="1:6" x14ac:dyDescent="0.3">
      <c r="A470" s="8" t="s">
        <v>473</v>
      </c>
      <c r="D470" s="8">
        <v>1</v>
      </c>
      <c r="E470" s="8">
        <v>12212</v>
      </c>
      <c r="F470" s="8">
        <v>12212</v>
      </c>
    </row>
    <row r="471" spans="1:6" x14ac:dyDescent="0.3">
      <c r="A471" s="8" t="s">
        <v>474</v>
      </c>
      <c r="D471" s="8">
        <v>1</v>
      </c>
      <c r="E471" s="8">
        <v>12353</v>
      </c>
      <c r="F471" s="8">
        <v>12353</v>
      </c>
    </row>
    <row r="472" spans="1:6" x14ac:dyDescent="0.3">
      <c r="A472" s="8" t="s">
        <v>475</v>
      </c>
      <c r="D472" s="8">
        <v>1</v>
      </c>
      <c r="E472" s="8">
        <v>11556</v>
      </c>
      <c r="F472" s="8">
        <v>11556</v>
      </c>
    </row>
    <row r="473" spans="1:6" x14ac:dyDescent="0.3">
      <c r="A473" s="8" t="s">
        <v>476</v>
      </c>
      <c r="D473" s="8">
        <v>1</v>
      </c>
      <c r="E473" s="8">
        <v>11542</v>
      </c>
      <c r="F473" s="8">
        <v>11542</v>
      </c>
    </row>
    <row r="474" spans="1:6" x14ac:dyDescent="0.3">
      <c r="A474" s="8" t="s">
        <v>477</v>
      </c>
      <c r="D474" s="8">
        <v>1</v>
      </c>
      <c r="E474" s="8">
        <v>11515</v>
      </c>
      <c r="F474" s="8">
        <v>11515</v>
      </c>
    </row>
    <row r="475" spans="1:6" x14ac:dyDescent="0.3">
      <c r="A475" s="8" t="s">
        <v>478</v>
      </c>
      <c r="D475" s="8">
        <v>1</v>
      </c>
      <c r="E475" s="8">
        <v>12698</v>
      </c>
      <c r="F475" s="8">
        <v>12698</v>
      </c>
    </row>
    <row r="476" spans="1:6" x14ac:dyDescent="0.3">
      <c r="A476" s="8" t="s">
        <v>479</v>
      </c>
      <c r="D476" s="8">
        <v>1</v>
      </c>
      <c r="E476" s="8">
        <v>10419</v>
      </c>
      <c r="F476" s="8">
        <v>10419</v>
      </c>
    </row>
    <row r="477" spans="1:6" x14ac:dyDescent="0.3">
      <c r="A477" s="8" t="s">
        <v>480</v>
      </c>
      <c r="D477" s="8">
        <v>1</v>
      </c>
      <c r="E477" s="8">
        <v>12892</v>
      </c>
      <c r="F477" s="8">
        <v>12892</v>
      </c>
    </row>
    <row r="478" spans="1:6" x14ac:dyDescent="0.3">
      <c r="A478" s="8" t="s">
        <v>481</v>
      </c>
      <c r="D478" s="8">
        <v>1</v>
      </c>
      <c r="E478" s="8">
        <v>11017</v>
      </c>
      <c r="F478" s="8">
        <v>11017</v>
      </c>
    </row>
    <row r="479" spans="1:6" x14ac:dyDescent="0.3">
      <c r="A479" s="8" t="s">
        <v>482</v>
      </c>
      <c r="D479" s="8">
        <v>1</v>
      </c>
      <c r="E479" s="8">
        <v>12535</v>
      </c>
      <c r="F479" s="8">
        <v>12535</v>
      </c>
    </row>
    <row r="480" spans="1:6" x14ac:dyDescent="0.3">
      <c r="A480" s="8" t="s">
        <v>483</v>
      </c>
      <c r="D480" s="8">
        <v>1</v>
      </c>
      <c r="E480" s="8">
        <v>12647</v>
      </c>
      <c r="F480" s="8">
        <v>12647</v>
      </c>
    </row>
    <row r="481" spans="1:6" x14ac:dyDescent="0.3">
      <c r="A481" s="8" t="s">
        <v>484</v>
      </c>
      <c r="D481" s="8">
        <v>1</v>
      </c>
      <c r="E481" s="8">
        <v>12647</v>
      </c>
      <c r="F481" s="8">
        <v>12647</v>
      </c>
    </row>
    <row r="482" spans="1:6" x14ac:dyDescent="0.3">
      <c r="A482" s="8" t="s">
        <v>485</v>
      </c>
      <c r="D482" s="8">
        <v>1</v>
      </c>
      <c r="E482" s="8">
        <v>11581</v>
      </c>
      <c r="F482" s="8">
        <v>11581</v>
      </c>
    </row>
    <row r="483" spans="1:6" x14ac:dyDescent="0.3">
      <c r="A483" s="8" t="s">
        <v>486</v>
      </c>
      <c r="D483" s="8">
        <v>1</v>
      </c>
      <c r="E483" s="8">
        <v>13827</v>
      </c>
      <c r="F483" s="8">
        <v>13827</v>
      </c>
    </row>
    <row r="484" spans="1:6" x14ac:dyDescent="0.3">
      <c r="A484" s="8" t="s">
        <v>487</v>
      </c>
      <c r="D484" s="8">
        <v>1</v>
      </c>
      <c r="E484" s="8">
        <v>12620</v>
      </c>
      <c r="F484" s="8">
        <v>12620</v>
      </c>
    </row>
    <row r="485" spans="1:6" x14ac:dyDescent="0.3">
      <c r="A485" s="8" t="s">
        <v>488</v>
      </c>
      <c r="D485" s="8">
        <v>1</v>
      </c>
      <c r="E485" s="8">
        <v>10966</v>
      </c>
      <c r="F485" s="8">
        <v>10966</v>
      </c>
    </row>
    <row r="486" spans="1:6" x14ac:dyDescent="0.3">
      <c r="A486" s="8" t="s">
        <v>489</v>
      </c>
      <c r="D486" s="8">
        <v>1</v>
      </c>
      <c r="E486" s="8">
        <v>12666</v>
      </c>
      <c r="F486" s="8">
        <v>12666</v>
      </c>
    </row>
    <row r="487" spans="1:6" x14ac:dyDescent="0.3">
      <c r="A487" s="8" t="s">
        <v>490</v>
      </c>
      <c r="D487" s="8">
        <v>1</v>
      </c>
      <c r="E487" s="8">
        <v>11671</v>
      </c>
      <c r="F487" s="8">
        <v>11671</v>
      </c>
    </row>
    <row r="488" spans="1:6" x14ac:dyDescent="0.3">
      <c r="A488" s="8" t="s">
        <v>491</v>
      </c>
      <c r="D488" s="8">
        <v>1</v>
      </c>
      <c r="E488" s="8">
        <v>11124</v>
      </c>
      <c r="F488" s="8">
        <v>11124</v>
      </c>
    </row>
    <row r="489" spans="1:6" x14ac:dyDescent="0.3">
      <c r="A489" s="8" t="s">
        <v>492</v>
      </c>
      <c r="D489" s="8">
        <v>1</v>
      </c>
      <c r="E489" s="8">
        <v>11520</v>
      </c>
      <c r="F489" s="8">
        <v>11520</v>
      </c>
    </row>
    <row r="490" spans="1:6" x14ac:dyDescent="0.3">
      <c r="A490" s="8" t="s">
        <v>493</v>
      </c>
      <c r="D490" s="8">
        <v>1</v>
      </c>
      <c r="E490" s="8">
        <v>11902</v>
      </c>
      <c r="F490" s="8">
        <v>11902</v>
      </c>
    </row>
    <row r="491" spans="1:6" x14ac:dyDescent="0.3">
      <c r="A491" s="8" t="s">
        <v>494</v>
      </c>
      <c r="D491" s="8">
        <v>1</v>
      </c>
      <c r="E491" s="8">
        <v>12054</v>
      </c>
      <c r="F491" s="8">
        <v>12054</v>
      </c>
    </row>
    <row r="492" spans="1:6" x14ac:dyDescent="0.3">
      <c r="A492" s="8" t="s">
        <v>495</v>
      </c>
      <c r="D492" s="8">
        <v>1</v>
      </c>
      <c r="E492" s="8">
        <v>11250</v>
      </c>
      <c r="F492" s="8">
        <v>11250</v>
      </c>
    </row>
    <row r="493" spans="1:6" x14ac:dyDescent="0.3">
      <c r="A493" s="8" t="s">
        <v>496</v>
      </c>
      <c r="D493" s="8">
        <v>1</v>
      </c>
      <c r="E493" s="8">
        <v>11239</v>
      </c>
      <c r="F493" s="8">
        <v>11239</v>
      </c>
    </row>
    <row r="494" spans="1:6" x14ac:dyDescent="0.3">
      <c r="A494" s="8" t="s">
        <v>497</v>
      </c>
      <c r="D494" s="8">
        <v>1</v>
      </c>
      <c r="E494" s="8">
        <v>11197</v>
      </c>
      <c r="F494" s="8">
        <v>11197</v>
      </c>
    </row>
    <row r="495" spans="1:6" x14ac:dyDescent="0.3">
      <c r="A495" s="8" t="s">
        <v>498</v>
      </c>
      <c r="D495" s="8">
        <v>1</v>
      </c>
      <c r="E495" s="8">
        <v>12403</v>
      </c>
      <c r="F495" s="8">
        <v>12403</v>
      </c>
    </row>
    <row r="496" spans="1:6" x14ac:dyDescent="0.3">
      <c r="A496" s="8" t="s">
        <v>499</v>
      </c>
      <c r="D496" s="8">
        <v>1</v>
      </c>
      <c r="E496" s="8">
        <v>10109</v>
      </c>
      <c r="F496" s="8">
        <v>10109</v>
      </c>
    </row>
    <row r="497" spans="1:6" x14ac:dyDescent="0.3">
      <c r="A497" s="8" t="s">
        <v>500</v>
      </c>
      <c r="D497" s="8">
        <v>1</v>
      </c>
      <c r="E497" s="8">
        <v>12592</v>
      </c>
      <c r="F497" s="8">
        <v>12592</v>
      </c>
    </row>
    <row r="498" spans="1:6" x14ac:dyDescent="0.3">
      <c r="A498" s="8" t="s">
        <v>501</v>
      </c>
      <c r="D498" s="8">
        <v>1</v>
      </c>
      <c r="E498" s="8">
        <v>10712</v>
      </c>
      <c r="F498" s="8">
        <v>10712</v>
      </c>
    </row>
    <row r="499" spans="1:6" x14ac:dyDescent="0.3">
      <c r="A499" s="8" t="s">
        <v>502</v>
      </c>
      <c r="D499" s="8">
        <v>1</v>
      </c>
      <c r="E499" s="8">
        <v>12250</v>
      </c>
      <c r="F499" s="8">
        <v>12250</v>
      </c>
    </row>
    <row r="500" spans="1:6" x14ac:dyDescent="0.3">
      <c r="A500" s="8" t="s">
        <v>503</v>
      </c>
      <c r="D500" s="8">
        <v>1</v>
      </c>
      <c r="E500" s="8">
        <v>12349</v>
      </c>
      <c r="F500" s="8">
        <v>12349</v>
      </c>
    </row>
    <row r="501" spans="1:6" x14ac:dyDescent="0.3">
      <c r="A501" s="8" t="s">
        <v>504</v>
      </c>
      <c r="D501" s="8">
        <v>1</v>
      </c>
      <c r="E501" s="8">
        <v>12357</v>
      </c>
      <c r="F501" s="8">
        <v>12357</v>
      </c>
    </row>
    <row r="502" spans="1:6" x14ac:dyDescent="0.3">
      <c r="A502" s="8" t="s">
        <v>505</v>
      </c>
      <c r="D502" s="8">
        <v>1</v>
      </c>
      <c r="E502" s="8">
        <v>11272</v>
      </c>
      <c r="F502" s="8">
        <v>11272</v>
      </c>
    </row>
    <row r="503" spans="1:6" x14ac:dyDescent="0.3">
      <c r="A503" s="8" t="s">
        <v>506</v>
      </c>
      <c r="D503" s="8">
        <v>1</v>
      </c>
      <c r="E503" s="8">
        <v>13547</v>
      </c>
      <c r="F503" s="8">
        <v>13547</v>
      </c>
    </row>
    <row r="504" spans="1:6" x14ac:dyDescent="0.3">
      <c r="A504" s="8" t="s">
        <v>507</v>
      </c>
      <c r="D504" s="8">
        <v>1</v>
      </c>
      <c r="E504" s="8">
        <v>32159</v>
      </c>
      <c r="F504" s="8">
        <v>32159</v>
      </c>
    </row>
    <row r="505" spans="1:6" x14ac:dyDescent="0.3">
      <c r="A505" s="8" t="s">
        <v>508</v>
      </c>
      <c r="D505" s="8">
        <v>1</v>
      </c>
      <c r="E505" s="8">
        <v>28659</v>
      </c>
      <c r="F505" s="8">
        <v>28659</v>
      </c>
    </row>
    <row r="506" spans="1:6" x14ac:dyDescent="0.3">
      <c r="A506" s="8" t="s">
        <v>509</v>
      </c>
      <c r="D506" s="8">
        <v>1</v>
      </c>
      <c r="E506" s="8">
        <v>32089</v>
      </c>
      <c r="F506" s="8">
        <v>32089</v>
      </c>
    </row>
    <row r="507" spans="1:6" x14ac:dyDescent="0.3">
      <c r="A507" s="8" t="s">
        <v>510</v>
      </c>
      <c r="D507" s="8">
        <v>1</v>
      </c>
      <c r="E507" s="8">
        <v>27983</v>
      </c>
      <c r="F507" s="8">
        <v>27983</v>
      </c>
    </row>
    <row r="508" spans="1:6" x14ac:dyDescent="0.3">
      <c r="A508" s="8" t="s">
        <v>511</v>
      </c>
      <c r="D508" s="8">
        <v>1</v>
      </c>
      <c r="E508" s="8">
        <v>29033</v>
      </c>
      <c r="F508" s="8">
        <v>29033</v>
      </c>
    </row>
    <row r="509" spans="1:6" x14ac:dyDescent="0.3">
      <c r="A509" s="8" t="s">
        <v>512</v>
      </c>
      <c r="D509" s="8">
        <v>1</v>
      </c>
      <c r="E509" s="8">
        <v>28219</v>
      </c>
      <c r="F509" s="8">
        <v>28219</v>
      </c>
    </row>
    <row r="510" spans="1:6" x14ac:dyDescent="0.3">
      <c r="A510" s="8" t="s">
        <v>513</v>
      </c>
      <c r="D510" s="8">
        <v>1</v>
      </c>
      <c r="E510" s="8">
        <v>26449</v>
      </c>
      <c r="F510" s="8">
        <v>26449</v>
      </c>
    </row>
    <row r="511" spans="1:6" x14ac:dyDescent="0.3">
      <c r="A511" s="8" t="s">
        <v>514</v>
      </c>
      <c r="D511" s="8">
        <v>1</v>
      </c>
      <c r="E511" s="8">
        <v>28588</v>
      </c>
      <c r="F511" s="8">
        <v>28588</v>
      </c>
    </row>
    <row r="512" spans="1:6" x14ac:dyDescent="0.3">
      <c r="A512" s="8" t="s">
        <v>515</v>
      </c>
      <c r="D512" s="8">
        <v>1</v>
      </c>
      <c r="E512" s="8">
        <v>30014</v>
      </c>
      <c r="F512" s="8">
        <v>30014</v>
      </c>
    </row>
    <row r="513" spans="1:6" x14ac:dyDescent="0.3">
      <c r="A513" s="8" t="s">
        <v>516</v>
      </c>
      <c r="D513" s="8">
        <v>1</v>
      </c>
      <c r="E513" s="8">
        <v>29817</v>
      </c>
      <c r="F513" s="8">
        <v>29817</v>
      </c>
    </row>
    <row r="514" spans="1:6" x14ac:dyDescent="0.3">
      <c r="A514" s="8" t="s">
        <v>517</v>
      </c>
      <c r="D514" s="8">
        <v>1</v>
      </c>
      <c r="E514" s="8">
        <v>33764</v>
      </c>
      <c r="F514" s="8">
        <v>33764</v>
      </c>
    </row>
    <row r="515" spans="1:6" x14ac:dyDescent="0.3">
      <c r="A515" s="8" t="s">
        <v>518</v>
      </c>
      <c r="D515" s="8">
        <v>1</v>
      </c>
      <c r="E515" s="8">
        <v>30046</v>
      </c>
      <c r="F515" s="8">
        <v>30046</v>
      </c>
    </row>
    <row r="516" spans="1:6" x14ac:dyDescent="0.3">
      <c r="A516" s="8" t="s">
        <v>519</v>
      </c>
      <c r="D516" s="8">
        <v>1</v>
      </c>
      <c r="E516" s="8">
        <v>33333</v>
      </c>
      <c r="F516" s="8">
        <v>33333</v>
      </c>
    </row>
    <row r="517" spans="1:6" x14ac:dyDescent="0.3">
      <c r="A517" s="8" t="s">
        <v>520</v>
      </c>
      <c r="D517" s="8">
        <v>1</v>
      </c>
      <c r="E517" s="8">
        <v>26985</v>
      </c>
      <c r="F517" s="8">
        <v>26985</v>
      </c>
    </row>
    <row r="518" spans="1:6" x14ac:dyDescent="0.3">
      <c r="A518" s="8" t="s">
        <v>521</v>
      </c>
      <c r="D518" s="8">
        <v>1</v>
      </c>
      <c r="E518" s="8">
        <v>29188</v>
      </c>
      <c r="F518" s="8">
        <v>29188</v>
      </c>
    </row>
    <row r="519" spans="1:6" x14ac:dyDescent="0.3">
      <c r="A519" s="8" t="s">
        <v>522</v>
      </c>
      <c r="D519" s="8">
        <v>1</v>
      </c>
      <c r="E519" s="8">
        <v>29709</v>
      </c>
      <c r="F519" s="8">
        <v>29709</v>
      </c>
    </row>
    <row r="520" spans="1:6" x14ac:dyDescent="0.3">
      <c r="A520" s="8" t="s">
        <v>523</v>
      </c>
      <c r="D520" s="8">
        <v>1</v>
      </c>
      <c r="E520" s="8">
        <v>28886</v>
      </c>
      <c r="F520" s="8">
        <v>28886</v>
      </c>
    </row>
    <row r="521" spans="1:6" x14ac:dyDescent="0.3">
      <c r="A521" s="8" t="s">
        <v>524</v>
      </c>
      <c r="D521" s="8">
        <v>1</v>
      </c>
      <c r="E521" s="8">
        <v>29890</v>
      </c>
      <c r="F521" s="8">
        <v>29890</v>
      </c>
    </row>
    <row r="522" spans="1:6" x14ac:dyDescent="0.3">
      <c r="A522" s="8" t="s">
        <v>525</v>
      </c>
      <c r="D522" s="8">
        <v>1</v>
      </c>
      <c r="E522" s="8">
        <v>34343</v>
      </c>
      <c r="F522" s="8">
        <v>34343</v>
      </c>
    </row>
    <row r="523" spans="1:6" x14ac:dyDescent="0.3">
      <c r="A523" s="8" t="s">
        <v>526</v>
      </c>
      <c r="D523" s="8">
        <v>1</v>
      </c>
      <c r="E523" s="8">
        <v>32355</v>
      </c>
      <c r="F523" s="8">
        <v>32355</v>
      </c>
    </row>
    <row r="524" spans="1:6" x14ac:dyDescent="0.3">
      <c r="A524" s="8" t="s">
        <v>527</v>
      </c>
      <c r="D524" s="8">
        <v>1</v>
      </c>
      <c r="E524" s="8">
        <v>21967</v>
      </c>
      <c r="F524" s="8">
        <v>21967</v>
      </c>
    </row>
    <row r="525" spans="1:6" x14ac:dyDescent="0.3">
      <c r="A525" s="8" t="s">
        <v>528</v>
      </c>
      <c r="D525" s="8">
        <v>1</v>
      </c>
      <c r="E525" s="8">
        <v>17983</v>
      </c>
      <c r="F525" s="8">
        <v>17983</v>
      </c>
    </row>
    <row r="526" spans="1:6" x14ac:dyDescent="0.3">
      <c r="A526" s="8" t="s">
        <v>529</v>
      </c>
      <c r="D526" s="8">
        <v>1</v>
      </c>
      <c r="E526" s="8">
        <v>21340</v>
      </c>
      <c r="F526" s="8">
        <v>21340</v>
      </c>
    </row>
    <row r="527" spans="1:6" x14ac:dyDescent="0.3">
      <c r="A527" s="8" t="s">
        <v>530</v>
      </c>
      <c r="D527" s="8">
        <v>1</v>
      </c>
      <c r="E527" s="8">
        <v>20046</v>
      </c>
      <c r="F527" s="8">
        <v>20046</v>
      </c>
    </row>
    <row r="528" spans="1:6" x14ac:dyDescent="0.3">
      <c r="A528" s="8" t="s">
        <v>531</v>
      </c>
      <c r="D528" s="8">
        <v>1</v>
      </c>
      <c r="E528" s="8">
        <v>19932</v>
      </c>
      <c r="F528" s="8">
        <v>19932</v>
      </c>
    </row>
    <row r="529" spans="1:6" x14ac:dyDescent="0.3">
      <c r="A529" s="8" t="s">
        <v>532</v>
      </c>
      <c r="D529" s="8">
        <v>1</v>
      </c>
      <c r="E529" s="8">
        <v>19705</v>
      </c>
      <c r="F529" s="8">
        <v>19705</v>
      </c>
    </row>
    <row r="530" spans="1:6" x14ac:dyDescent="0.3">
      <c r="A530" s="8" t="s">
        <v>533</v>
      </c>
      <c r="D530" s="8">
        <v>1</v>
      </c>
      <c r="E530" s="8">
        <v>21107</v>
      </c>
      <c r="F530" s="8">
        <v>21107</v>
      </c>
    </row>
    <row r="531" spans="1:6" x14ac:dyDescent="0.3">
      <c r="A531" s="8" t="s">
        <v>534</v>
      </c>
      <c r="D531" s="8">
        <v>1</v>
      </c>
      <c r="E531" s="8">
        <v>21004</v>
      </c>
      <c r="F531" s="8">
        <v>21004</v>
      </c>
    </row>
    <row r="532" spans="1:6" x14ac:dyDescent="0.3">
      <c r="A532" s="8" t="s">
        <v>535</v>
      </c>
      <c r="D532" s="8">
        <v>1</v>
      </c>
      <c r="E532" s="8">
        <v>20554</v>
      </c>
      <c r="F532" s="8">
        <v>20554</v>
      </c>
    </row>
    <row r="533" spans="1:6" x14ac:dyDescent="0.3">
      <c r="A533" s="8" t="s">
        <v>536</v>
      </c>
      <c r="D533" s="8">
        <v>1</v>
      </c>
      <c r="E533" s="8">
        <v>22102</v>
      </c>
      <c r="F533" s="8">
        <v>22102</v>
      </c>
    </row>
    <row r="534" spans="1:6" x14ac:dyDescent="0.3">
      <c r="A534" s="8" t="s">
        <v>537</v>
      </c>
      <c r="D534" s="8">
        <v>1</v>
      </c>
      <c r="E534" s="8">
        <v>19211</v>
      </c>
      <c r="F534" s="8">
        <v>19211</v>
      </c>
    </row>
    <row r="535" spans="1:6" x14ac:dyDescent="0.3">
      <c r="A535" s="8" t="s">
        <v>538</v>
      </c>
      <c r="D535" s="8">
        <v>1</v>
      </c>
      <c r="E535" s="8">
        <v>20834</v>
      </c>
      <c r="F535" s="8">
        <v>20834</v>
      </c>
    </row>
    <row r="536" spans="1:6" x14ac:dyDescent="0.3">
      <c r="A536" s="8" t="s">
        <v>539</v>
      </c>
      <c r="D536" s="8">
        <v>1</v>
      </c>
      <c r="E536" s="8">
        <v>17844</v>
      </c>
      <c r="F536" s="8">
        <v>17844</v>
      </c>
    </row>
    <row r="537" spans="1:6" x14ac:dyDescent="0.3">
      <c r="A537" s="8" t="s">
        <v>540</v>
      </c>
      <c r="D537" s="8">
        <v>1</v>
      </c>
      <c r="E537" s="8">
        <v>21372</v>
      </c>
      <c r="F537" s="8">
        <v>21372</v>
      </c>
    </row>
    <row r="538" spans="1:6" x14ac:dyDescent="0.3">
      <c r="A538" s="8" t="s">
        <v>541</v>
      </c>
      <c r="D538" s="8">
        <v>1</v>
      </c>
      <c r="E538" s="8">
        <v>22267</v>
      </c>
      <c r="F538" s="8">
        <v>22267</v>
      </c>
    </row>
    <row r="539" spans="1:6" x14ac:dyDescent="0.3">
      <c r="A539" s="8" t="s">
        <v>542</v>
      </c>
      <c r="D539" s="8">
        <v>1</v>
      </c>
      <c r="E539" s="8">
        <v>22282</v>
      </c>
      <c r="F539" s="8">
        <v>22282</v>
      </c>
    </row>
    <row r="540" spans="1:6" x14ac:dyDescent="0.3">
      <c r="A540" s="8" t="s">
        <v>543</v>
      </c>
      <c r="D540" s="8">
        <v>1</v>
      </c>
      <c r="E540" s="8">
        <v>22946</v>
      </c>
      <c r="F540" s="8">
        <v>22946</v>
      </c>
    </row>
    <row r="541" spans="1:6" x14ac:dyDescent="0.3">
      <c r="A541" s="8" t="s">
        <v>544</v>
      </c>
      <c r="D541" s="8">
        <v>1</v>
      </c>
      <c r="E541" s="8">
        <v>19357</v>
      </c>
      <c r="F541" s="8">
        <v>19357</v>
      </c>
    </row>
    <row r="542" spans="1:6" x14ac:dyDescent="0.3">
      <c r="A542" s="8" t="s">
        <v>545</v>
      </c>
      <c r="D542" s="8">
        <v>1</v>
      </c>
      <c r="E542" s="8">
        <v>19852</v>
      </c>
      <c r="F542" s="8">
        <v>19852</v>
      </c>
    </row>
    <row r="543" spans="1:6" x14ac:dyDescent="0.3">
      <c r="A543" s="8" t="s">
        <v>546</v>
      </c>
      <c r="D543" s="8">
        <v>1</v>
      </c>
      <c r="E543" s="8">
        <v>21292</v>
      </c>
      <c r="F543" s="8">
        <v>21292</v>
      </c>
    </row>
    <row r="544" spans="1:6" x14ac:dyDescent="0.3">
      <c r="A544" s="8" t="s">
        <v>547</v>
      </c>
      <c r="D544" s="8">
        <v>1</v>
      </c>
      <c r="E544" s="8">
        <v>21362</v>
      </c>
      <c r="F544" s="8">
        <v>21362</v>
      </c>
    </row>
    <row r="545" spans="1:6" x14ac:dyDescent="0.3">
      <c r="A545" s="8" t="s">
        <v>548</v>
      </c>
      <c r="D545" s="8">
        <v>1</v>
      </c>
      <c r="E545" s="8">
        <v>19073</v>
      </c>
      <c r="F545" s="8">
        <v>19073</v>
      </c>
    </row>
    <row r="546" spans="1:6" x14ac:dyDescent="0.3">
      <c r="A546" s="8" t="s">
        <v>549</v>
      </c>
      <c r="D546" s="8">
        <v>1</v>
      </c>
      <c r="E546" s="8">
        <v>19185</v>
      </c>
      <c r="F546" s="8">
        <v>19185</v>
      </c>
    </row>
    <row r="547" spans="1:6" x14ac:dyDescent="0.3">
      <c r="A547" s="8" t="s">
        <v>550</v>
      </c>
      <c r="D547" s="8">
        <v>1</v>
      </c>
      <c r="E547" s="8">
        <v>18820</v>
      </c>
      <c r="F547" s="8">
        <v>18820</v>
      </c>
    </row>
    <row r="548" spans="1:6" x14ac:dyDescent="0.3">
      <c r="A548" s="8" t="s">
        <v>551</v>
      </c>
      <c r="D548" s="8">
        <v>1</v>
      </c>
      <c r="E548" s="8">
        <v>18093</v>
      </c>
      <c r="F548" s="8">
        <v>18093</v>
      </c>
    </row>
    <row r="549" spans="1:6" x14ac:dyDescent="0.3">
      <c r="A549" s="8" t="s">
        <v>552</v>
      </c>
      <c r="D549" s="8">
        <v>1</v>
      </c>
      <c r="E549" s="8">
        <v>19189</v>
      </c>
      <c r="F549" s="8">
        <v>19189</v>
      </c>
    </row>
    <row r="550" spans="1:6" x14ac:dyDescent="0.3">
      <c r="A550" s="8" t="s">
        <v>553</v>
      </c>
      <c r="D550" s="8">
        <v>1</v>
      </c>
      <c r="E550" s="8">
        <v>17830</v>
      </c>
      <c r="F550" s="8">
        <v>17830</v>
      </c>
    </row>
    <row r="551" spans="1:6" x14ac:dyDescent="0.3">
      <c r="A551" s="8" t="s">
        <v>554</v>
      </c>
      <c r="D551" s="8">
        <v>1</v>
      </c>
      <c r="E551" s="8">
        <v>20852</v>
      </c>
      <c r="F551" s="8">
        <v>20852</v>
      </c>
    </row>
    <row r="552" spans="1:6" x14ac:dyDescent="0.3">
      <c r="A552" s="8" t="s">
        <v>555</v>
      </c>
      <c r="D552" s="8">
        <v>1</v>
      </c>
      <c r="E552" s="8">
        <v>19221</v>
      </c>
      <c r="F552" s="8">
        <v>19221</v>
      </c>
    </row>
    <row r="553" spans="1:6" x14ac:dyDescent="0.3">
      <c r="A553" s="8" t="s">
        <v>556</v>
      </c>
      <c r="D553" s="8">
        <v>1</v>
      </c>
      <c r="E553" s="8">
        <v>19159</v>
      </c>
      <c r="F553" s="8">
        <v>19159</v>
      </c>
    </row>
    <row r="554" spans="1:6" x14ac:dyDescent="0.3">
      <c r="A554" s="8" t="s">
        <v>557</v>
      </c>
      <c r="D554" s="8">
        <v>1</v>
      </c>
      <c r="E554" s="8">
        <v>18883</v>
      </c>
      <c r="F554" s="8">
        <v>18883</v>
      </c>
    </row>
    <row r="555" spans="1:6" x14ac:dyDescent="0.3">
      <c r="A555" s="8" t="s">
        <v>558</v>
      </c>
      <c r="D555" s="8">
        <v>1</v>
      </c>
      <c r="E555" s="8">
        <v>19038</v>
      </c>
      <c r="F555" s="8">
        <v>19038</v>
      </c>
    </row>
    <row r="556" spans="1:6" x14ac:dyDescent="0.3">
      <c r="A556" s="8" t="s">
        <v>559</v>
      </c>
      <c r="D556" s="8">
        <v>1</v>
      </c>
      <c r="E556" s="8">
        <v>17767</v>
      </c>
      <c r="F556" s="8">
        <v>17767</v>
      </c>
    </row>
    <row r="557" spans="1:6" x14ac:dyDescent="0.3">
      <c r="A557" s="8" t="s">
        <v>560</v>
      </c>
      <c r="D557" s="8">
        <v>1</v>
      </c>
      <c r="E557" s="8">
        <v>18444</v>
      </c>
      <c r="F557" s="8">
        <v>18444</v>
      </c>
    </row>
    <row r="558" spans="1:6" x14ac:dyDescent="0.3">
      <c r="A558" s="8" t="s">
        <v>561</v>
      </c>
      <c r="D558" s="8">
        <v>1</v>
      </c>
      <c r="E558" s="8">
        <v>17086</v>
      </c>
      <c r="F558" s="8">
        <v>17086</v>
      </c>
    </row>
    <row r="559" spans="1:6" x14ac:dyDescent="0.3">
      <c r="A559" s="8" t="s">
        <v>562</v>
      </c>
      <c r="D559" s="8">
        <v>1</v>
      </c>
      <c r="E559" s="8">
        <v>18321</v>
      </c>
      <c r="F559" s="8">
        <v>18321</v>
      </c>
    </row>
    <row r="560" spans="1:6" x14ac:dyDescent="0.3">
      <c r="A560" s="8" t="s">
        <v>563</v>
      </c>
      <c r="D560" s="8">
        <v>1</v>
      </c>
      <c r="E560" s="8">
        <v>19534</v>
      </c>
      <c r="F560" s="8">
        <v>19534</v>
      </c>
    </row>
    <row r="561" spans="1:6" x14ac:dyDescent="0.3">
      <c r="A561" s="8" t="s">
        <v>564</v>
      </c>
      <c r="D561" s="8">
        <v>1</v>
      </c>
      <c r="E561" s="8">
        <v>18577</v>
      </c>
      <c r="F561" s="8">
        <v>18577</v>
      </c>
    </row>
    <row r="562" spans="1:6" x14ac:dyDescent="0.3">
      <c r="A562" s="8" t="s">
        <v>565</v>
      </c>
      <c r="D562" s="8">
        <v>1</v>
      </c>
      <c r="E562" s="8">
        <v>17685</v>
      </c>
      <c r="F562" s="8">
        <v>17685</v>
      </c>
    </row>
    <row r="563" spans="1:6" x14ac:dyDescent="0.3">
      <c r="A563" s="8" t="s">
        <v>566</v>
      </c>
      <c r="D563" s="8">
        <v>1</v>
      </c>
      <c r="E563" s="8">
        <v>17860</v>
      </c>
      <c r="F563" s="8">
        <v>17860</v>
      </c>
    </row>
    <row r="564" spans="1:6" x14ac:dyDescent="0.3">
      <c r="A564" s="8" t="s">
        <v>567</v>
      </c>
      <c r="D564" s="8">
        <v>1</v>
      </c>
      <c r="E564" s="8">
        <v>20852</v>
      </c>
      <c r="F564" s="8">
        <v>20852</v>
      </c>
    </row>
    <row r="565" spans="1:6" x14ac:dyDescent="0.3">
      <c r="A565" s="8" t="s">
        <v>568</v>
      </c>
      <c r="D565" s="8">
        <v>1</v>
      </c>
      <c r="E565" s="8">
        <v>18553</v>
      </c>
      <c r="F565" s="8">
        <v>18553</v>
      </c>
    </row>
    <row r="566" spans="1:6" x14ac:dyDescent="0.3">
      <c r="A566" s="8" t="s">
        <v>569</v>
      </c>
      <c r="D566" s="8">
        <v>1</v>
      </c>
      <c r="E566" s="8">
        <v>18665</v>
      </c>
      <c r="F566" s="8">
        <v>18665</v>
      </c>
    </row>
    <row r="567" spans="1:6" x14ac:dyDescent="0.3">
      <c r="A567" s="8" t="s">
        <v>570</v>
      </c>
      <c r="D567" s="8">
        <v>1</v>
      </c>
      <c r="E567" s="8">
        <v>18280</v>
      </c>
      <c r="F567" s="8">
        <v>18280</v>
      </c>
    </row>
    <row r="568" spans="1:6" x14ac:dyDescent="0.3">
      <c r="A568" s="8" t="s">
        <v>571</v>
      </c>
      <c r="D568" s="8">
        <v>1</v>
      </c>
      <c r="E568" s="8">
        <v>17563</v>
      </c>
      <c r="F568" s="8">
        <v>17563</v>
      </c>
    </row>
    <row r="569" spans="1:6" x14ac:dyDescent="0.3">
      <c r="A569" s="8" t="s">
        <v>572</v>
      </c>
      <c r="D569" s="8">
        <v>1</v>
      </c>
      <c r="E569" s="8">
        <v>18669</v>
      </c>
      <c r="F569" s="8">
        <v>18669</v>
      </c>
    </row>
    <row r="570" spans="1:6" x14ac:dyDescent="0.3">
      <c r="A570" s="8" t="s">
        <v>573</v>
      </c>
      <c r="D570" s="8">
        <v>1</v>
      </c>
      <c r="E570" s="8">
        <v>17290</v>
      </c>
      <c r="F570" s="8">
        <v>17290</v>
      </c>
    </row>
    <row r="571" spans="1:6" x14ac:dyDescent="0.3">
      <c r="A571" s="8" t="s">
        <v>574</v>
      </c>
      <c r="D571" s="8">
        <v>1</v>
      </c>
      <c r="E571" s="8">
        <v>20342</v>
      </c>
      <c r="F571" s="8">
        <v>20342</v>
      </c>
    </row>
    <row r="572" spans="1:6" x14ac:dyDescent="0.3">
      <c r="A572" s="8" t="s">
        <v>575</v>
      </c>
      <c r="D572" s="8">
        <v>1</v>
      </c>
      <c r="E572" s="8">
        <v>18701</v>
      </c>
      <c r="F572" s="8">
        <v>18701</v>
      </c>
    </row>
    <row r="573" spans="1:6" x14ac:dyDescent="0.3">
      <c r="A573" s="8" t="s">
        <v>576</v>
      </c>
      <c r="D573" s="8">
        <v>1</v>
      </c>
      <c r="E573" s="8">
        <v>18649</v>
      </c>
      <c r="F573" s="8">
        <v>18649</v>
      </c>
    </row>
    <row r="574" spans="1:6" x14ac:dyDescent="0.3">
      <c r="A574" s="8" t="s">
        <v>577</v>
      </c>
      <c r="D574" s="8">
        <v>1</v>
      </c>
      <c r="E574" s="8">
        <v>18363</v>
      </c>
      <c r="F574" s="8">
        <v>18363</v>
      </c>
    </row>
    <row r="575" spans="1:6" x14ac:dyDescent="0.3">
      <c r="A575" s="8" t="s">
        <v>578</v>
      </c>
      <c r="D575" s="8">
        <v>1</v>
      </c>
      <c r="E575" s="8">
        <v>18508</v>
      </c>
      <c r="F575" s="8">
        <v>18508</v>
      </c>
    </row>
    <row r="576" spans="1:6" x14ac:dyDescent="0.3">
      <c r="A576" s="8" t="s">
        <v>579</v>
      </c>
      <c r="D576" s="8">
        <v>1</v>
      </c>
      <c r="E576" s="8">
        <v>17227</v>
      </c>
      <c r="F576" s="8">
        <v>17227</v>
      </c>
    </row>
    <row r="577" spans="1:6" x14ac:dyDescent="0.3">
      <c r="A577" s="8" t="s">
        <v>580</v>
      </c>
      <c r="D577" s="8">
        <v>1</v>
      </c>
      <c r="E577" s="8">
        <v>17933</v>
      </c>
      <c r="F577" s="8">
        <v>17933</v>
      </c>
    </row>
    <row r="578" spans="1:6" x14ac:dyDescent="0.3">
      <c r="A578" s="8" t="s">
        <v>581</v>
      </c>
      <c r="D578" s="8">
        <v>1</v>
      </c>
      <c r="E578" s="8">
        <v>16526</v>
      </c>
      <c r="F578" s="8">
        <v>16526</v>
      </c>
    </row>
    <row r="579" spans="1:6" x14ac:dyDescent="0.3">
      <c r="A579" s="8" t="s">
        <v>582</v>
      </c>
      <c r="D579" s="8">
        <v>1</v>
      </c>
      <c r="E579" s="8">
        <v>17791</v>
      </c>
      <c r="F579" s="8">
        <v>17791</v>
      </c>
    </row>
    <row r="580" spans="1:6" x14ac:dyDescent="0.3">
      <c r="A580" s="8" t="s">
        <v>583</v>
      </c>
      <c r="D580" s="8">
        <v>1</v>
      </c>
      <c r="E580" s="8">
        <v>19024</v>
      </c>
      <c r="F580" s="8">
        <v>19024</v>
      </c>
    </row>
    <row r="581" spans="1:6" x14ac:dyDescent="0.3">
      <c r="A581" s="8" t="s">
        <v>584</v>
      </c>
      <c r="D581" s="8">
        <v>1</v>
      </c>
      <c r="E581" s="8">
        <v>18047</v>
      </c>
      <c r="F581" s="8">
        <v>18047</v>
      </c>
    </row>
    <row r="582" spans="1:6" x14ac:dyDescent="0.3">
      <c r="A582" s="8" t="s">
        <v>585</v>
      </c>
      <c r="D582" s="8">
        <v>1</v>
      </c>
      <c r="E582" s="8">
        <v>17135</v>
      </c>
      <c r="F582" s="8">
        <v>17135</v>
      </c>
    </row>
    <row r="583" spans="1:6" x14ac:dyDescent="0.3">
      <c r="A583" s="8" t="s">
        <v>586</v>
      </c>
      <c r="D583" s="8">
        <v>1</v>
      </c>
      <c r="E583" s="8">
        <v>17310</v>
      </c>
      <c r="F583" s="8">
        <v>17310</v>
      </c>
    </row>
    <row r="584" spans="1:6" x14ac:dyDescent="0.3">
      <c r="A584" s="8" t="s">
        <v>587</v>
      </c>
      <c r="D584" s="8">
        <v>1</v>
      </c>
      <c r="E584" s="8">
        <v>20070</v>
      </c>
      <c r="F584" s="8">
        <v>20070</v>
      </c>
    </row>
    <row r="585" spans="1:6" x14ac:dyDescent="0.3">
      <c r="A585" s="8" t="s">
        <v>588</v>
      </c>
      <c r="D585" s="8">
        <v>1</v>
      </c>
      <c r="E585" s="8">
        <v>17947</v>
      </c>
      <c r="F585" s="8">
        <v>17947</v>
      </c>
    </row>
    <row r="586" spans="1:6" x14ac:dyDescent="0.3">
      <c r="A586" s="8" t="s">
        <v>589</v>
      </c>
      <c r="D586" s="8">
        <v>1</v>
      </c>
      <c r="E586" s="8">
        <v>20929</v>
      </c>
      <c r="F586" s="8">
        <v>20929</v>
      </c>
    </row>
    <row r="587" spans="1:6" x14ac:dyDescent="0.3">
      <c r="A587" s="8" t="s">
        <v>590</v>
      </c>
      <c r="D587" s="8">
        <v>1</v>
      </c>
      <c r="E587" s="8">
        <v>19174</v>
      </c>
      <c r="F587" s="8">
        <v>19174</v>
      </c>
    </row>
    <row r="588" spans="1:6" x14ac:dyDescent="0.3">
      <c r="A588" s="8" t="s">
        <v>591</v>
      </c>
      <c r="D588" s="8">
        <v>1</v>
      </c>
      <c r="E588" s="8">
        <v>22709</v>
      </c>
      <c r="F588" s="8">
        <v>22709</v>
      </c>
    </row>
    <row r="589" spans="1:6" x14ac:dyDescent="0.3">
      <c r="A589" s="8" t="s">
        <v>592</v>
      </c>
      <c r="D589" s="8">
        <v>1</v>
      </c>
      <c r="E589" s="8">
        <v>18312</v>
      </c>
      <c r="F589" s="8">
        <v>18312</v>
      </c>
    </row>
    <row r="590" spans="1:6" x14ac:dyDescent="0.3">
      <c r="A590" s="8" t="s">
        <v>593</v>
      </c>
      <c r="D590" s="8">
        <v>1</v>
      </c>
      <c r="E590" s="8">
        <v>20407</v>
      </c>
      <c r="F590" s="8">
        <v>20407</v>
      </c>
    </row>
    <row r="591" spans="1:6" x14ac:dyDescent="0.3">
      <c r="A591" s="8" t="s">
        <v>594</v>
      </c>
      <c r="D591" s="8">
        <v>1</v>
      </c>
      <c r="E591" s="8">
        <v>18926</v>
      </c>
      <c r="F591" s="8">
        <v>18926</v>
      </c>
    </row>
    <row r="592" spans="1:6" x14ac:dyDescent="0.3">
      <c r="A592" s="8" t="s">
        <v>595</v>
      </c>
      <c r="D592" s="8">
        <v>1</v>
      </c>
      <c r="E592" s="8">
        <v>19247</v>
      </c>
      <c r="F592" s="8">
        <v>19247</v>
      </c>
    </row>
    <row r="593" spans="1:6" x14ac:dyDescent="0.3">
      <c r="A593" s="8" t="s">
        <v>596</v>
      </c>
      <c r="D593" s="8">
        <v>1</v>
      </c>
      <c r="E593" s="8">
        <v>18542</v>
      </c>
      <c r="F593" s="8">
        <v>18542</v>
      </c>
    </row>
    <row r="594" spans="1:6" x14ac:dyDescent="0.3">
      <c r="A594" s="8" t="s">
        <v>597</v>
      </c>
      <c r="D594" s="8">
        <v>1</v>
      </c>
      <c r="E594" s="8">
        <v>18108</v>
      </c>
      <c r="F594" s="8">
        <v>18108</v>
      </c>
    </row>
    <row r="595" spans="1:6" x14ac:dyDescent="0.3">
      <c r="A595" s="8" t="s">
        <v>598</v>
      </c>
      <c r="D595" s="8">
        <v>1</v>
      </c>
      <c r="E595" s="8">
        <v>20952</v>
      </c>
      <c r="F595" s="8">
        <v>20952</v>
      </c>
    </row>
    <row r="596" spans="1:6" x14ac:dyDescent="0.3">
      <c r="A596" s="8" t="s">
        <v>599</v>
      </c>
      <c r="D596" s="8">
        <v>1</v>
      </c>
      <c r="E596" s="8">
        <v>19177</v>
      </c>
      <c r="F596" s="8">
        <v>19177</v>
      </c>
    </row>
    <row r="597" spans="1:6" x14ac:dyDescent="0.3">
      <c r="A597" s="8" t="s">
        <v>600</v>
      </c>
      <c r="D597" s="8">
        <v>1</v>
      </c>
      <c r="E597" s="8">
        <v>21492</v>
      </c>
      <c r="F597" s="8">
        <v>21492</v>
      </c>
    </row>
    <row r="598" spans="1:6" x14ac:dyDescent="0.3">
      <c r="A598" s="8" t="s">
        <v>601</v>
      </c>
      <c r="D598" s="8">
        <v>1</v>
      </c>
      <c r="E598" s="8">
        <v>16951</v>
      </c>
      <c r="F598" s="8">
        <v>16951</v>
      </c>
    </row>
    <row r="599" spans="1:6" x14ac:dyDescent="0.3">
      <c r="A599" s="8" t="s">
        <v>602</v>
      </c>
      <c r="D599" s="8">
        <v>1</v>
      </c>
      <c r="E599" s="8">
        <v>19553</v>
      </c>
      <c r="F599" s="8">
        <v>19553</v>
      </c>
    </row>
    <row r="600" spans="1:6" x14ac:dyDescent="0.3">
      <c r="A600" s="8" t="s">
        <v>603</v>
      </c>
      <c r="D600" s="8">
        <v>1</v>
      </c>
      <c r="E600" s="8">
        <v>17083</v>
      </c>
      <c r="F600" s="8">
        <v>17083</v>
      </c>
    </row>
    <row r="601" spans="1:6" x14ac:dyDescent="0.3">
      <c r="A601" s="8" t="s">
        <v>604</v>
      </c>
      <c r="D601" s="8">
        <v>1</v>
      </c>
      <c r="E601" s="8">
        <v>20341</v>
      </c>
      <c r="F601" s="8">
        <v>20341</v>
      </c>
    </row>
    <row r="602" spans="1:6" x14ac:dyDescent="0.3">
      <c r="A602" s="8" t="s">
        <v>605</v>
      </c>
      <c r="D602" s="8">
        <v>1</v>
      </c>
      <c r="E602" s="8">
        <v>20277</v>
      </c>
      <c r="F602" s="8">
        <v>20277</v>
      </c>
    </row>
    <row r="603" spans="1:6" x14ac:dyDescent="0.3">
      <c r="A603" s="8" t="s">
        <v>606</v>
      </c>
      <c r="D603" s="8">
        <v>1</v>
      </c>
      <c r="E603" s="8">
        <v>18043</v>
      </c>
      <c r="F603" s="8">
        <v>18043</v>
      </c>
    </row>
    <row r="604" spans="1:6" x14ac:dyDescent="0.3">
      <c r="A604" s="8" t="s">
        <v>607</v>
      </c>
      <c r="D604" s="8">
        <v>1</v>
      </c>
      <c r="E604" s="8">
        <v>14446</v>
      </c>
      <c r="F604" s="8">
        <v>14446</v>
      </c>
    </row>
    <row r="605" spans="1:6" x14ac:dyDescent="0.3">
      <c r="A605" s="8" t="s">
        <v>608</v>
      </c>
      <c r="D605" s="8">
        <v>1</v>
      </c>
      <c r="E605" s="8">
        <v>10007</v>
      </c>
      <c r="F605" s="8">
        <v>10007</v>
      </c>
    </row>
    <row r="606" spans="1:6" x14ac:dyDescent="0.3">
      <c r="A606" s="8" t="s">
        <v>609</v>
      </c>
      <c r="D606" s="8">
        <v>1</v>
      </c>
      <c r="E606" s="8">
        <v>12588</v>
      </c>
      <c r="F606" s="8">
        <v>12588</v>
      </c>
    </row>
    <row r="607" spans="1:6" x14ac:dyDescent="0.3">
      <c r="A607" s="8" t="s">
        <v>610</v>
      </c>
      <c r="D607" s="8">
        <v>1</v>
      </c>
      <c r="E607" s="8">
        <v>11307</v>
      </c>
      <c r="F607" s="8">
        <v>11307</v>
      </c>
    </row>
    <row r="608" spans="1:6" x14ac:dyDescent="0.3">
      <c r="A608" s="8" t="s">
        <v>611</v>
      </c>
      <c r="D608" s="8">
        <v>1</v>
      </c>
      <c r="E608" s="8">
        <v>11033</v>
      </c>
      <c r="F608" s="8">
        <v>11033</v>
      </c>
    </row>
    <row r="609" spans="1:6" x14ac:dyDescent="0.3">
      <c r="A609" s="8" t="s">
        <v>612</v>
      </c>
      <c r="D609" s="8">
        <v>1</v>
      </c>
      <c r="E609" s="8">
        <v>10095</v>
      </c>
      <c r="F609" s="8">
        <v>10095</v>
      </c>
    </row>
    <row r="610" spans="1:6" x14ac:dyDescent="0.3">
      <c r="A610" s="8" t="s">
        <v>613</v>
      </c>
      <c r="D610" s="8">
        <v>1</v>
      </c>
      <c r="E610" s="8">
        <v>12266</v>
      </c>
      <c r="F610" s="8">
        <v>12266</v>
      </c>
    </row>
    <row r="611" spans="1:6" x14ac:dyDescent="0.3">
      <c r="A611" s="8" t="s">
        <v>614</v>
      </c>
      <c r="D611" s="8">
        <v>1</v>
      </c>
      <c r="E611" s="8">
        <v>15997</v>
      </c>
      <c r="F611" s="8">
        <v>15997</v>
      </c>
    </row>
    <row r="612" spans="1:6" x14ac:dyDescent="0.3">
      <c r="A612" s="8" t="s">
        <v>615</v>
      </c>
      <c r="D612" s="8">
        <v>1</v>
      </c>
      <c r="E612" s="8">
        <v>10184</v>
      </c>
      <c r="F612" s="8">
        <v>10184</v>
      </c>
    </row>
    <row r="613" spans="1:6" x14ac:dyDescent="0.3">
      <c r="A613" s="8" t="s">
        <v>616</v>
      </c>
      <c r="D613" s="8">
        <v>1</v>
      </c>
      <c r="E613" s="8">
        <v>13246</v>
      </c>
      <c r="F613" s="8">
        <v>13246</v>
      </c>
    </row>
    <row r="614" spans="1:6" x14ac:dyDescent="0.3">
      <c r="A614" s="8" t="s">
        <v>617</v>
      </c>
      <c r="D614" s="8">
        <v>1</v>
      </c>
      <c r="E614" s="8">
        <v>12363</v>
      </c>
      <c r="F614" s="8">
        <v>12363</v>
      </c>
    </row>
    <row r="615" spans="1:6" x14ac:dyDescent="0.3">
      <c r="A615" s="8" t="s">
        <v>618</v>
      </c>
      <c r="D615" s="8">
        <v>1</v>
      </c>
      <c r="E615" s="8">
        <v>14386</v>
      </c>
      <c r="F615" s="8">
        <v>14386</v>
      </c>
    </row>
    <row r="616" spans="1:6" x14ac:dyDescent="0.3">
      <c r="A616" s="8" t="s">
        <v>619</v>
      </c>
      <c r="D616" s="8">
        <v>1</v>
      </c>
      <c r="E616" s="8">
        <v>11409</v>
      </c>
      <c r="F616" s="8">
        <v>11409</v>
      </c>
    </row>
    <row r="617" spans="1:6" x14ac:dyDescent="0.3">
      <c r="A617" s="8" t="s">
        <v>620</v>
      </c>
      <c r="D617" s="8">
        <v>1</v>
      </c>
      <c r="E617" s="8">
        <v>12950</v>
      </c>
      <c r="F617" s="8">
        <v>12950</v>
      </c>
    </row>
    <row r="618" spans="1:6" x14ac:dyDescent="0.3">
      <c r="A618" s="8" t="s">
        <v>621</v>
      </c>
      <c r="D618" s="8">
        <v>1</v>
      </c>
      <c r="E618" s="8">
        <v>11715</v>
      </c>
      <c r="F618" s="8">
        <v>11715</v>
      </c>
    </row>
    <row r="619" spans="1:6" x14ac:dyDescent="0.3">
      <c r="A619" s="8" t="s">
        <v>622</v>
      </c>
      <c r="D619" s="8">
        <v>1</v>
      </c>
      <c r="E619" s="8">
        <v>10597</v>
      </c>
      <c r="F619" s="8">
        <v>10597</v>
      </c>
    </row>
    <row r="620" spans="1:6" x14ac:dyDescent="0.3">
      <c r="A620" s="8" t="s">
        <v>623</v>
      </c>
      <c r="D620" s="8">
        <v>1</v>
      </c>
      <c r="E620" s="8">
        <v>15180</v>
      </c>
      <c r="F620" s="8">
        <v>15180</v>
      </c>
    </row>
    <row r="621" spans="1:6" x14ac:dyDescent="0.3">
      <c r="A621" s="8" t="s">
        <v>624</v>
      </c>
      <c r="D621" s="8">
        <v>1</v>
      </c>
      <c r="E621" s="8">
        <v>12705</v>
      </c>
      <c r="F621" s="8">
        <v>12705</v>
      </c>
    </row>
    <row r="622" spans="1:6" x14ac:dyDescent="0.3">
      <c r="A622" s="8" t="s">
        <v>625</v>
      </c>
      <c r="D622" s="8">
        <v>1</v>
      </c>
      <c r="E622" s="8">
        <v>10440</v>
      </c>
      <c r="F622" s="8">
        <v>10440</v>
      </c>
    </row>
    <row r="623" spans="1:6" x14ac:dyDescent="0.3">
      <c r="A623" s="8" t="s">
        <v>626</v>
      </c>
      <c r="D623" s="8">
        <v>1</v>
      </c>
      <c r="E623" s="8">
        <v>10265</v>
      </c>
      <c r="F623" s="8">
        <v>10265</v>
      </c>
    </row>
    <row r="624" spans="1:6" x14ac:dyDescent="0.3">
      <c r="A624" s="8" t="s">
        <v>627</v>
      </c>
      <c r="D624" s="8">
        <v>1</v>
      </c>
      <c r="E624" s="8">
        <v>13496</v>
      </c>
      <c r="F624" s="8">
        <v>13496</v>
      </c>
    </row>
    <row r="625" spans="1:6" x14ac:dyDescent="0.3">
      <c r="A625" s="8" t="s">
        <v>628</v>
      </c>
      <c r="D625" s="8">
        <v>1</v>
      </c>
      <c r="E625" s="8">
        <v>12149</v>
      </c>
      <c r="F625" s="8">
        <v>12149</v>
      </c>
    </row>
    <row r="626" spans="1:6" x14ac:dyDescent="0.3">
      <c r="A626" s="8" t="s">
        <v>629</v>
      </c>
      <c r="D626" s="8">
        <v>1</v>
      </c>
      <c r="E626" s="8">
        <v>11002</v>
      </c>
      <c r="F626" s="8">
        <v>11002</v>
      </c>
    </row>
    <row r="627" spans="1:6" x14ac:dyDescent="0.3">
      <c r="A627" s="8" t="s">
        <v>630</v>
      </c>
      <c r="D627" s="8">
        <v>1</v>
      </c>
      <c r="E627" s="8">
        <v>12828</v>
      </c>
      <c r="F627" s="8">
        <v>12828</v>
      </c>
    </row>
    <row r="628" spans="1:6" x14ac:dyDescent="0.3">
      <c r="A628" s="8" t="s">
        <v>631</v>
      </c>
      <c r="D628" s="8">
        <v>1</v>
      </c>
      <c r="E628" s="8">
        <v>14755</v>
      </c>
      <c r="F628" s="8">
        <v>14755</v>
      </c>
    </row>
    <row r="629" spans="1:6" x14ac:dyDescent="0.3">
      <c r="A629" s="8" t="s">
        <v>632</v>
      </c>
      <c r="D629" s="8">
        <v>1</v>
      </c>
      <c r="E629" s="8">
        <v>13374</v>
      </c>
      <c r="F629" s="8">
        <v>13374</v>
      </c>
    </row>
    <row r="630" spans="1:6" x14ac:dyDescent="0.3">
      <c r="A630" s="8" t="s">
        <v>633</v>
      </c>
      <c r="D630" s="8">
        <v>1</v>
      </c>
      <c r="E630" s="8">
        <v>13461</v>
      </c>
      <c r="F630" s="8">
        <v>13461</v>
      </c>
    </row>
    <row r="631" spans="1:6" x14ac:dyDescent="0.3">
      <c r="A631" s="8" t="s">
        <v>634</v>
      </c>
      <c r="D631" s="8">
        <v>1</v>
      </c>
      <c r="E631" s="8">
        <v>13551</v>
      </c>
      <c r="F631" s="8">
        <v>13551</v>
      </c>
    </row>
    <row r="632" spans="1:6" x14ac:dyDescent="0.3">
      <c r="A632" s="8" t="s">
        <v>635</v>
      </c>
      <c r="D632" s="8">
        <v>1</v>
      </c>
      <c r="E632" s="8">
        <v>9713</v>
      </c>
      <c r="F632" s="8">
        <v>9713</v>
      </c>
    </row>
    <row r="633" spans="1:6" x14ac:dyDescent="0.3">
      <c r="A633" s="8" t="s">
        <v>636</v>
      </c>
      <c r="D633" s="8">
        <v>1</v>
      </c>
      <c r="E633" s="8">
        <v>10214</v>
      </c>
      <c r="F633" s="8">
        <v>10214</v>
      </c>
    </row>
    <row r="634" spans="1:6" x14ac:dyDescent="0.3">
      <c r="A634" s="8" t="s">
        <v>637</v>
      </c>
      <c r="D634" s="8">
        <v>1</v>
      </c>
      <c r="E634" s="8">
        <v>11800</v>
      </c>
      <c r="F634" s="8">
        <v>11800</v>
      </c>
    </row>
    <row r="635" spans="1:6" x14ac:dyDescent="0.3">
      <c r="A635" s="8" t="s">
        <v>638</v>
      </c>
      <c r="D635" s="8">
        <v>1</v>
      </c>
      <c r="E635" s="8">
        <v>12594</v>
      </c>
      <c r="F635" s="8">
        <v>12594</v>
      </c>
    </row>
    <row r="636" spans="1:6" x14ac:dyDescent="0.3">
      <c r="A636" s="8" t="s">
        <v>639</v>
      </c>
      <c r="D636" s="8">
        <v>1</v>
      </c>
      <c r="E636" s="8">
        <v>13434</v>
      </c>
      <c r="F636" s="8">
        <v>13434</v>
      </c>
    </row>
    <row r="637" spans="1:6" x14ac:dyDescent="0.3">
      <c r="A637" s="8" t="s">
        <v>640</v>
      </c>
      <c r="D637" s="8">
        <v>1</v>
      </c>
      <c r="E637" s="8">
        <v>11367</v>
      </c>
      <c r="F637" s="8">
        <v>11367</v>
      </c>
    </row>
    <row r="638" spans="1:6" x14ac:dyDescent="0.3">
      <c r="A638" s="8" t="s">
        <v>641</v>
      </c>
      <c r="D638" s="8">
        <v>1</v>
      </c>
      <c r="E638" s="8">
        <v>12543</v>
      </c>
      <c r="F638" s="8">
        <v>12543</v>
      </c>
    </row>
    <row r="639" spans="1:6" x14ac:dyDescent="0.3">
      <c r="A639" s="8" t="s">
        <v>642</v>
      </c>
      <c r="D639" s="8">
        <v>1</v>
      </c>
      <c r="E639" s="8">
        <v>14250</v>
      </c>
      <c r="F639" s="8">
        <v>14250</v>
      </c>
    </row>
    <row r="640" spans="1:6" x14ac:dyDescent="0.3">
      <c r="A640" s="8" t="s">
        <v>643</v>
      </c>
      <c r="D640" s="8">
        <v>1</v>
      </c>
      <c r="E640" s="8">
        <v>12973</v>
      </c>
      <c r="F640" s="8">
        <v>12973</v>
      </c>
    </row>
    <row r="641" spans="1:6" x14ac:dyDescent="0.3">
      <c r="A641" s="8" t="s">
        <v>644</v>
      </c>
      <c r="D641" s="8">
        <v>1</v>
      </c>
      <c r="E641" s="8">
        <v>13908</v>
      </c>
      <c r="F641" s="8">
        <v>13908</v>
      </c>
    </row>
    <row r="642" spans="1:6" x14ac:dyDescent="0.3">
      <c r="A642" s="8" t="s">
        <v>645</v>
      </c>
      <c r="D642" s="8">
        <v>1</v>
      </c>
      <c r="E642" s="8">
        <v>9110</v>
      </c>
      <c r="F642" s="8">
        <v>9110</v>
      </c>
    </row>
    <row r="643" spans="1:6" x14ac:dyDescent="0.3">
      <c r="A643" s="8" t="s">
        <v>646</v>
      </c>
      <c r="D643" s="8">
        <v>1</v>
      </c>
      <c r="E643" s="8">
        <v>13778</v>
      </c>
      <c r="F643" s="8">
        <v>13778</v>
      </c>
    </row>
    <row r="644" spans="1:6" x14ac:dyDescent="0.3">
      <c r="A644" s="8" t="s">
        <v>647</v>
      </c>
      <c r="D644" s="8">
        <v>1</v>
      </c>
      <c r="E644" s="8">
        <v>13126</v>
      </c>
      <c r="F644" s="8">
        <v>13126</v>
      </c>
    </row>
    <row r="645" spans="1:6" x14ac:dyDescent="0.3">
      <c r="A645" s="8" t="s">
        <v>648</v>
      </c>
      <c r="D645" s="8">
        <v>1</v>
      </c>
      <c r="E645" s="8">
        <v>11779</v>
      </c>
      <c r="F645" s="8">
        <v>11779</v>
      </c>
    </row>
    <row r="646" spans="1:6" x14ac:dyDescent="0.3">
      <c r="A646" s="8" t="s">
        <v>649</v>
      </c>
      <c r="D646" s="8">
        <v>1</v>
      </c>
      <c r="E646" s="8">
        <v>10632</v>
      </c>
      <c r="F646" s="8">
        <v>10632</v>
      </c>
    </row>
    <row r="647" spans="1:6" x14ac:dyDescent="0.3">
      <c r="A647" s="8" t="s">
        <v>650</v>
      </c>
      <c r="D647" s="8">
        <v>1</v>
      </c>
      <c r="E647" s="8">
        <v>12448</v>
      </c>
      <c r="F647" s="8">
        <v>12448</v>
      </c>
    </row>
    <row r="648" spans="1:6" x14ac:dyDescent="0.3">
      <c r="A648" s="8" t="s">
        <v>651</v>
      </c>
      <c r="D648" s="8">
        <v>1</v>
      </c>
      <c r="E648" s="8">
        <v>14355</v>
      </c>
      <c r="F648" s="8">
        <v>14355</v>
      </c>
    </row>
    <row r="649" spans="1:6" x14ac:dyDescent="0.3">
      <c r="A649" s="8" t="s">
        <v>652</v>
      </c>
      <c r="D649" s="8">
        <v>1</v>
      </c>
      <c r="E649" s="8">
        <v>12964</v>
      </c>
      <c r="F649" s="8">
        <v>12964</v>
      </c>
    </row>
    <row r="650" spans="1:6" x14ac:dyDescent="0.3">
      <c r="A650" s="8" t="s">
        <v>653</v>
      </c>
      <c r="D650" s="8">
        <v>1</v>
      </c>
      <c r="E650" s="8">
        <v>13101</v>
      </c>
      <c r="F650" s="8">
        <v>13101</v>
      </c>
    </row>
    <row r="651" spans="1:6" x14ac:dyDescent="0.3">
      <c r="A651" s="8" t="s">
        <v>654</v>
      </c>
      <c r="D651" s="8">
        <v>1</v>
      </c>
      <c r="E651" s="8">
        <v>13191</v>
      </c>
      <c r="F651" s="8">
        <v>13191</v>
      </c>
    </row>
    <row r="652" spans="1:6" x14ac:dyDescent="0.3">
      <c r="A652" s="8" t="s">
        <v>655</v>
      </c>
      <c r="D652" s="8">
        <v>1</v>
      </c>
      <c r="E652" s="8">
        <v>9383</v>
      </c>
      <c r="F652" s="8">
        <v>9383</v>
      </c>
    </row>
    <row r="653" spans="1:6" x14ac:dyDescent="0.3">
      <c r="A653" s="8" t="s">
        <v>656</v>
      </c>
      <c r="D653" s="8">
        <v>1</v>
      </c>
      <c r="E653" s="8">
        <v>9874</v>
      </c>
      <c r="F653" s="8">
        <v>9874</v>
      </c>
    </row>
    <row r="654" spans="1:6" x14ac:dyDescent="0.3">
      <c r="A654" s="8" t="s">
        <v>657</v>
      </c>
      <c r="D654" s="8">
        <v>1</v>
      </c>
      <c r="E654" s="8">
        <v>11450</v>
      </c>
      <c r="F654" s="8">
        <v>11450</v>
      </c>
    </row>
    <row r="655" spans="1:6" x14ac:dyDescent="0.3">
      <c r="A655" s="8" t="s">
        <v>658</v>
      </c>
      <c r="D655" s="8">
        <v>1</v>
      </c>
      <c r="E655" s="8">
        <v>12224</v>
      </c>
      <c r="F655" s="8">
        <v>12224</v>
      </c>
    </row>
    <row r="656" spans="1:6" x14ac:dyDescent="0.3">
      <c r="A656" s="8" t="s">
        <v>659</v>
      </c>
      <c r="D656" s="8">
        <v>1</v>
      </c>
      <c r="E656" s="8">
        <v>13044</v>
      </c>
      <c r="F656" s="8">
        <v>13044</v>
      </c>
    </row>
    <row r="657" spans="1:12" x14ac:dyDescent="0.3">
      <c r="A657" s="8" t="s">
        <v>660</v>
      </c>
      <c r="D657" s="8">
        <v>1</v>
      </c>
      <c r="E657" s="8">
        <v>11017</v>
      </c>
      <c r="F657" s="8">
        <v>11017</v>
      </c>
    </row>
    <row r="658" spans="1:12" x14ac:dyDescent="0.3">
      <c r="A658" s="8" t="s">
        <v>661</v>
      </c>
      <c r="D658" s="8">
        <v>1</v>
      </c>
      <c r="E658" s="8">
        <v>12193</v>
      </c>
      <c r="F658" s="8">
        <v>12193</v>
      </c>
    </row>
    <row r="659" spans="1:12" x14ac:dyDescent="0.3">
      <c r="A659" s="8" t="s">
        <v>662</v>
      </c>
      <c r="D659" s="8">
        <v>1</v>
      </c>
      <c r="E659" s="8">
        <v>13880</v>
      </c>
      <c r="F659" s="8">
        <v>13880</v>
      </c>
    </row>
    <row r="660" spans="1:12" x14ac:dyDescent="0.3">
      <c r="A660" s="8" t="s">
        <v>663</v>
      </c>
      <c r="D660" s="8">
        <v>1</v>
      </c>
      <c r="E660" s="8">
        <v>12623</v>
      </c>
      <c r="F660" s="8">
        <v>12623</v>
      </c>
    </row>
    <row r="661" spans="1:12" x14ac:dyDescent="0.3">
      <c r="A661" s="8" t="s">
        <v>664</v>
      </c>
      <c r="D661" s="8">
        <v>1</v>
      </c>
      <c r="E661" s="8">
        <v>13558</v>
      </c>
      <c r="F661" s="8">
        <v>13558</v>
      </c>
    </row>
    <row r="662" spans="1:12" x14ac:dyDescent="0.3">
      <c r="A662" s="8" t="s">
        <v>665</v>
      </c>
      <c r="D662" s="8">
        <v>1</v>
      </c>
      <c r="E662" s="8">
        <v>8780</v>
      </c>
      <c r="F662" s="8">
        <v>8780</v>
      </c>
    </row>
    <row r="663" spans="1:12" x14ac:dyDescent="0.3">
      <c r="A663" s="8" t="s">
        <v>666</v>
      </c>
      <c r="D663" s="8">
        <v>1</v>
      </c>
      <c r="E663" s="8">
        <v>13428</v>
      </c>
      <c r="F663" s="8">
        <v>13428</v>
      </c>
    </row>
    <row r="664" spans="1:12" s="1" customFormat="1" x14ac:dyDescent="0.3">
      <c r="A664" s="2"/>
      <c r="B664" s="2"/>
      <c r="C664" s="2"/>
      <c r="D664" s="2"/>
      <c r="E664" s="2"/>
      <c r="F664" s="2"/>
      <c r="I664" s="11"/>
      <c r="J664" s="6"/>
      <c r="K664" s="6"/>
      <c r="L664" s="6"/>
    </row>
    <row r="665" spans="1:12" x14ac:dyDescent="0.3">
      <c r="A665" s="8" t="s">
        <v>667</v>
      </c>
      <c r="D665" s="8">
        <v>1</v>
      </c>
      <c r="E665" s="8">
        <v>49513</v>
      </c>
      <c r="F665" s="8">
        <v>49513</v>
      </c>
    </row>
    <row r="666" spans="1:12" x14ac:dyDescent="0.3">
      <c r="A666" s="8" t="s">
        <v>668</v>
      </c>
      <c r="D666" s="8">
        <v>1</v>
      </c>
      <c r="E666" s="8">
        <v>49172</v>
      </c>
      <c r="F666" s="8">
        <v>49172</v>
      </c>
    </row>
    <row r="667" spans="1:12" x14ac:dyDescent="0.3">
      <c r="A667" s="8" t="s">
        <v>669</v>
      </c>
      <c r="D667" s="8">
        <v>1</v>
      </c>
      <c r="E667" s="8">
        <v>48847</v>
      </c>
      <c r="F667" s="8">
        <v>48847</v>
      </c>
    </row>
    <row r="668" spans="1:12" x14ac:dyDescent="0.3">
      <c r="A668" s="8" t="s">
        <v>670</v>
      </c>
      <c r="D668" s="8">
        <v>1</v>
      </c>
      <c r="E668" s="8">
        <v>45088</v>
      </c>
      <c r="F668" s="8">
        <v>45088</v>
      </c>
    </row>
    <row r="669" spans="1:12" x14ac:dyDescent="0.3">
      <c r="A669" s="8" t="s">
        <v>671</v>
      </c>
      <c r="D669" s="8">
        <v>1</v>
      </c>
      <c r="E669" s="8">
        <v>46350</v>
      </c>
      <c r="F669" s="8">
        <v>46350</v>
      </c>
    </row>
    <row r="670" spans="1:12" x14ac:dyDescent="0.3">
      <c r="A670" s="8" t="s">
        <v>672</v>
      </c>
      <c r="D670" s="8">
        <v>1</v>
      </c>
      <c r="E670" s="8">
        <v>45341</v>
      </c>
      <c r="F670" s="8">
        <v>45341</v>
      </c>
    </row>
    <row r="671" spans="1:12" x14ac:dyDescent="0.3">
      <c r="A671" s="8" t="s">
        <v>673</v>
      </c>
      <c r="D671" s="8">
        <v>1</v>
      </c>
      <c r="E671" s="8">
        <v>43725</v>
      </c>
      <c r="F671" s="8">
        <v>43725</v>
      </c>
    </row>
    <row r="672" spans="1:12" x14ac:dyDescent="0.3">
      <c r="A672" s="8" t="s">
        <v>674</v>
      </c>
      <c r="D672" s="8">
        <v>1</v>
      </c>
      <c r="E672" s="8">
        <v>46784</v>
      </c>
      <c r="F672" s="8">
        <v>46784</v>
      </c>
    </row>
    <row r="673" spans="1:6" x14ac:dyDescent="0.3">
      <c r="A673" s="8" t="s">
        <v>675</v>
      </c>
      <c r="D673" s="8">
        <v>1</v>
      </c>
      <c r="E673" s="8">
        <v>48448</v>
      </c>
      <c r="F673" s="8">
        <v>48448</v>
      </c>
    </row>
    <row r="674" spans="1:6" x14ac:dyDescent="0.3">
      <c r="A674" s="8" t="s">
        <v>676</v>
      </c>
      <c r="D674" s="8">
        <v>1</v>
      </c>
      <c r="E674" s="8">
        <v>48281</v>
      </c>
      <c r="F674" s="8">
        <v>48281</v>
      </c>
    </row>
    <row r="675" spans="1:6" x14ac:dyDescent="0.3">
      <c r="A675" s="8" t="s">
        <v>677</v>
      </c>
      <c r="D675" s="8">
        <v>1</v>
      </c>
      <c r="E675" s="8">
        <v>50219</v>
      </c>
      <c r="F675" s="8">
        <v>50219</v>
      </c>
    </row>
    <row r="676" spans="1:6" x14ac:dyDescent="0.3">
      <c r="A676" s="8" t="s">
        <v>678</v>
      </c>
      <c r="D676" s="8">
        <v>1</v>
      </c>
      <c r="E676" s="8">
        <v>47823</v>
      </c>
      <c r="F676" s="8">
        <v>47823</v>
      </c>
    </row>
    <row r="677" spans="1:6" x14ac:dyDescent="0.3">
      <c r="A677" s="8" t="s">
        <v>679</v>
      </c>
      <c r="D677" s="8">
        <v>1</v>
      </c>
      <c r="E677" s="8">
        <v>50841</v>
      </c>
      <c r="F677" s="8">
        <v>50841</v>
      </c>
    </row>
    <row r="678" spans="1:6" x14ac:dyDescent="0.3">
      <c r="A678" s="8" t="s">
        <v>680</v>
      </c>
      <c r="D678" s="8">
        <v>1</v>
      </c>
      <c r="E678" s="8">
        <v>46227</v>
      </c>
      <c r="F678" s="8">
        <v>46227</v>
      </c>
    </row>
    <row r="679" spans="1:6" x14ac:dyDescent="0.3">
      <c r="A679" s="8" t="s">
        <v>681</v>
      </c>
      <c r="D679" s="8">
        <v>1</v>
      </c>
      <c r="E679" s="8">
        <v>46988</v>
      </c>
      <c r="F679" s="8">
        <v>46988</v>
      </c>
    </row>
    <row r="680" spans="1:6" x14ac:dyDescent="0.3">
      <c r="A680" s="8" t="s">
        <v>682</v>
      </c>
      <c r="D680" s="8">
        <v>1</v>
      </c>
      <c r="E680" s="8">
        <v>47725</v>
      </c>
      <c r="F680" s="8">
        <v>47725</v>
      </c>
    </row>
    <row r="681" spans="1:6" x14ac:dyDescent="0.3">
      <c r="A681" s="8" t="s">
        <v>683</v>
      </c>
      <c r="D681" s="8">
        <v>1</v>
      </c>
      <c r="E681" s="8">
        <v>47650</v>
      </c>
      <c r="F681" s="8">
        <v>47650</v>
      </c>
    </row>
    <row r="682" spans="1:6" x14ac:dyDescent="0.3">
      <c r="A682" s="8" t="s">
        <v>684</v>
      </c>
      <c r="D682" s="8">
        <v>1</v>
      </c>
      <c r="E682" s="8">
        <v>49499</v>
      </c>
      <c r="F682" s="8">
        <v>49499</v>
      </c>
    </row>
    <row r="683" spans="1:6" x14ac:dyDescent="0.3">
      <c r="A683" s="8" t="s">
        <v>685</v>
      </c>
      <c r="D683" s="8">
        <v>1</v>
      </c>
      <c r="E683" s="8">
        <v>52493</v>
      </c>
      <c r="F683" s="8">
        <v>52493</v>
      </c>
    </row>
    <row r="684" spans="1:6" x14ac:dyDescent="0.3">
      <c r="A684" s="8" t="s">
        <v>686</v>
      </c>
      <c r="D684" s="8">
        <v>1</v>
      </c>
      <c r="E684" s="8">
        <v>51571</v>
      </c>
      <c r="F684" s="8">
        <v>51571</v>
      </c>
    </row>
    <row r="685" spans="1:6" x14ac:dyDescent="0.3">
      <c r="A685" s="8" t="s">
        <v>687</v>
      </c>
      <c r="D685" s="8">
        <v>1</v>
      </c>
      <c r="E685" s="8">
        <v>34768</v>
      </c>
      <c r="F685" s="8">
        <v>34768</v>
      </c>
    </row>
    <row r="686" spans="1:6" x14ac:dyDescent="0.3">
      <c r="A686" s="8" t="s">
        <v>688</v>
      </c>
      <c r="D686" s="8">
        <v>1</v>
      </c>
      <c r="E686" s="8">
        <v>30446</v>
      </c>
      <c r="F686" s="8">
        <v>30446</v>
      </c>
    </row>
    <row r="687" spans="1:6" x14ac:dyDescent="0.3">
      <c r="A687" s="8" t="s">
        <v>689</v>
      </c>
      <c r="D687" s="8">
        <v>1</v>
      </c>
      <c r="E687" s="8">
        <v>31852</v>
      </c>
      <c r="F687" s="8">
        <v>31852</v>
      </c>
    </row>
    <row r="688" spans="1:6" x14ac:dyDescent="0.3">
      <c r="A688" s="8" t="s">
        <v>690</v>
      </c>
      <c r="D688" s="8">
        <v>1</v>
      </c>
      <c r="E688" s="8">
        <v>31581</v>
      </c>
      <c r="F688" s="8">
        <v>31581</v>
      </c>
    </row>
    <row r="689" spans="1:6" x14ac:dyDescent="0.3">
      <c r="A689" s="8" t="s">
        <v>691</v>
      </c>
      <c r="D689" s="8">
        <v>1</v>
      </c>
      <c r="E689" s="8">
        <v>32201</v>
      </c>
      <c r="F689" s="8">
        <v>32201</v>
      </c>
    </row>
    <row r="690" spans="1:6" x14ac:dyDescent="0.3">
      <c r="A690" s="8" t="s">
        <v>692</v>
      </c>
      <c r="D690" s="8">
        <v>1</v>
      </c>
      <c r="E690" s="8">
        <v>32012</v>
      </c>
      <c r="F690" s="8">
        <v>32012</v>
      </c>
    </row>
    <row r="691" spans="1:6" x14ac:dyDescent="0.3">
      <c r="A691" s="8" t="s">
        <v>693</v>
      </c>
      <c r="D691" s="8">
        <v>1</v>
      </c>
      <c r="E691" s="8">
        <v>34906</v>
      </c>
      <c r="F691" s="8">
        <v>34906</v>
      </c>
    </row>
    <row r="692" spans="1:6" x14ac:dyDescent="0.3">
      <c r="A692" s="8" t="s">
        <v>694</v>
      </c>
      <c r="D692" s="8">
        <v>1</v>
      </c>
      <c r="E692" s="8">
        <v>32213</v>
      </c>
      <c r="F692" s="8">
        <v>32213</v>
      </c>
    </row>
    <row r="693" spans="1:6" x14ac:dyDescent="0.3">
      <c r="A693" s="8" t="s">
        <v>695</v>
      </c>
      <c r="D693" s="8">
        <v>1</v>
      </c>
      <c r="E693" s="8">
        <v>35067</v>
      </c>
      <c r="F693" s="8">
        <v>35067</v>
      </c>
    </row>
    <row r="694" spans="1:6" x14ac:dyDescent="0.3">
      <c r="A694" s="8" t="s">
        <v>696</v>
      </c>
      <c r="D694" s="8">
        <v>1</v>
      </c>
      <c r="E694" s="8">
        <v>34774</v>
      </c>
      <c r="F694" s="8">
        <v>34774</v>
      </c>
    </row>
    <row r="695" spans="1:6" x14ac:dyDescent="0.3">
      <c r="A695" s="8" t="s">
        <v>697</v>
      </c>
      <c r="D695" s="8">
        <v>1</v>
      </c>
      <c r="E695" s="8">
        <v>31940</v>
      </c>
      <c r="F695" s="8">
        <v>31940</v>
      </c>
    </row>
    <row r="696" spans="1:6" x14ac:dyDescent="0.3">
      <c r="A696" s="8" t="s">
        <v>698</v>
      </c>
      <c r="D696" s="8">
        <v>1</v>
      </c>
      <c r="E696" s="8">
        <v>32087</v>
      </c>
      <c r="F696" s="8">
        <v>32087</v>
      </c>
    </row>
    <row r="697" spans="1:6" x14ac:dyDescent="0.3">
      <c r="A697" s="8" t="s">
        <v>699</v>
      </c>
      <c r="D697" s="8">
        <v>1</v>
      </c>
      <c r="E697" s="8">
        <v>29420</v>
      </c>
      <c r="F697" s="8">
        <v>29420</v>
      </c>
    </row>
    <row r="698" spans="1:6" x14ac:dyDescent="0.3">
      <c r="A698" s="8" t="s">
        <v>700</v>
      </c>
      <c r="D698" s="8">
        <v>1</v>
      </c>
      <c r="E698" s="8">
        <v>33468</v>
      </c>
      <c r="F698" s="8">
        <v>33468</v>
      </c>
    </row>
    <row r="699" spans="1:6" x14ac:dyDescent="0.3">
      <c r="A699" s="8" t="s">
        <v>701</v>
      </c>
      <c r="D699" s="8">
        <v>1</v>
      </c>
      <c r="E699" s="8">
        <v>33996</v>
      </c>
      <c r="F699" s="8">
        <v>33996</v>
      </c>
    </row>
    <row r="700" spans="1:6" x14ac:dyDescent="0.3">
      <c r="A700" s="8" t="s">
        <v>702</v>
      </c>
      <c r="D700" s="8">
        <v>1</v>
      </c>
      <c r="E700" s="8">
        <v>33053</v>
      </c>
      <c r="F700" s="8">
        <v>33053</v>
      </c>
    </row>
    <row r="701" spans="1:6" x14ac:dyDescent="0.3">
      <c r="A701" s="8" t="s">
        <v>703</v>
      </c>
      <c r="D701" s="8">
        <v>1</v>
      </c>
      <c r="E701" s="8">
        <v>36207</v>
      </c>
      <c r="F701" s="8">
        <v>36207</v>
      </c>
    </row>
    <row r="702" spans="1:6" x14ac:dyDescent="0.3">
      <c r="A702" s="8" t="s">
        <v>704</v>
      </c>
      <c r="D702" s="8">
        <v>1</v>
      </c>
      <c r="E702" s="8">
        <v>30930</v>
      </c>
      <c r="F702" s="8">
        <v>30930</v>
      </c>
    </row>
    <row r="703" spans="1:6" x14ac:dyDescent="0.3">
      <c r="A703" s="8" t="s">
        <v>705</v>
      </c>
      <c r="D703" s="8">
        <v>1</v>
      </c>
      <c r="E703" s="8">
        <v>32268</v>
      </c>
      <c r="F703" s="8">
        <v>32268</v>
      </c>
    </row>
    <row r="704" spans="1:6" x14ac:dyDescent="0.3">
      <c r="A704" s="8" t="s">
        <v>706</v>
      </c>
      <c r="D704" s="8">
        <v>1</v>
      </c>
      <c r="E704" s="8">
        <v>35528</v>
      </c>
      <c r="F704" s="8">
        <v>35528</v>
      </c>
    </row>
    <row r="705" spans="1:6" x14ac:dyDescent="0.3">
      <c r="A705" s="8" t="s">
        <v>707</v>
      </c>
      <c r="D705" s="8">
        <v>1</v>
      </c>
      <c r="E705" s="8">
        <v>32211</v>
      </c>
      <c r="F705" s="8">
        <v>32211</v>
      </c>
    </row>
    <row r="706" spans="1:6" x14ac:dyDescent="0.3">
      <c r="A706" s="8" t="s">
        <v>708</v>
      </c>
      <c r="D706" s="8">
        <v>1</v>
      </c>
      <c r="E706" s="8">
        <v>30109</v>
      </c>
      <c r="F706" s="8">
        <v>30109</v>
      </c>
    </row>
    <row r="707" spans="1:6" x14ac:dyDescent="0.3">
      <c r="A707" s="8" t="s">
        <v>709</v>
      </c>
      <c r="D707" s="8">
        <v>1</v>
      </c>
      <c r="E707" s="8">
        <v>31839</v>
      </c>
      <c r="F707" s="8">
        <v>31839</v>
      </c>
    </row>
    <row r="708" spans="1:6" x14ac:dyDescent="0.3">
      <c r="A708" s="8" t="s">
        <v>710</v>
      </c>
      <c r="D708" s="8">
        <v>1</v>
      </c>
      <c r="E708" s="8">
        <v>30152</v>
      </c>
      <c r="F708" s="8">
        <v>30152</v>
      </c>
    </row>
    <row r="709" spans="1:6" x14ac:dyDescent="0.3">
      <c r="A709" s="8" t="s">
        <v>711</v>
      </c>
      <c r="D709" s="8">
        <v>1</v>
      </c>
      <c r="E709" s="8">
        <v>29244</v>
      </c>
      <c r="F709" s="8">
        <v>29244</v>
      </c>
    </row>
    <row r="710" spans="1:6" x14ac:dyDescent="0.3">
      <c r="A710" s="8" t="s">
        <v>712</v>
      </c>
      <c r="D710" s="8">
        <v>1</v>
      </c>
      <c r="E710" s="8">
        <v>30912</v>
      </c>
      <c r="F710" s="8">
        <v>30912</v>
      </c>
    </row>
    <row r="711" spans="1:6" x14ac:dyDescent="0.3">
      <c r="A711" s="8" t="s">
        <v>713</v>
      </c>
      <c r="D711" s="8">
        <v>1</v>
      </c>
      <c r="E711" s="8">
        <v>31188</v>
      </c>
      <c r="F711" s="8">
        <v>31188</v>
      </c>
    </row>
    <row r="712" spans="1:6" x14ac:dyDescent="0.3">
      <c r="A712" s="8" t="s">
        <v>714</v>
      </c>
      <c r="D712" s="8">
        <v>1</v>
      </c>
      <c r="E712" s="8">
        <v>32007</v>
      </c>
      <c r="F712" s="8">
        <v>32007</v>
      </c>
    </row>
    <row r="713" spans="1:6" x14ac:dyDescent="0.3">
      <c r="A713" s="8" t="s">
        <v>715</v>
      </c>
      <c r="D713" s="8">
        <v>1</v>
      </c>
      <c r="E713" s="8">
        <v>31489</v>
      </c>
      <c r="F713" s="8">
        <v>31489</v>
      </c>
    </row>
    <row r="714" spans="1:6" x14ac:dyDescent="0.3">
      <c r="A714" s="8" t="s">
        <v>716</v>
      </c>
      <c r="D714" s="8">
        <v>1</v>
      </c>
      <c r="E714" s="8">
        <v>30611</v>
      </c>
      <c r="F714" s="8">
        <v>30611</v>
      </c>
    </row>
    <row r="715" spans="1:6" x14ac:dyDescent="0.3">
      <c r="A715" s="8" t="s">
        <v>717</v>
      </c>
      <c r="D715" s="8">
        <v>1</v>
      </c>
      <c r="E715" s="8">
        <v>30992</v>
      </c>
      <c r="F715" s="8">
        <v>30992</v>
      </c>
    </row>
    <row r="716" spans="1:6" x14ac:dyDescent="0.3">
      <c r="A716" s="8" t="s">
        <v>718</v>
      </c>
      <c r="D716" s="8">
        <v>1</v>
      </c>
      <c r="E716" s="8">
        <v>31765</v>
      </c>
      <c r="F716" s="8">
        <v>31765</v>
      </c>
    </row>
    <row r="717" spans="1:6" x14ac:dyDescent="0.3">
      <c r="A717" s="8" t="s">
        <v>719</v>
      </c>
      <c r="D717" s="8">
        <v>1</v>
      </c>
      <c r="E717" s="8">
        <v>29140</v>
      </c>
      <c r="F717" s="8">
        <v>29140</v>
      </c>
    </row>
    <row r="718" spans="1:6" x14ac:dyDescent="0.3">
      <c r="A718" s="8" t="s">
        <v>720</v>
      </c>
      <c r="D718" s="8">
        <v>1</v>
      </c>
      <c r="E718" s="8">
        <v>31259</v>
      </c>
      <c r="F718" s="8">
        <v>31259</v>
      </c>
    </row>
    <row r="719" spans="1:6" x14ac:dyDescent="0.3">
      <c r="A719" s="8" t="s">
        <v>721</v>
      </c>
      <c r="D719" s="8">
        <v>1</v>
      </c>
      <c r="E719" s="8">
        <v>29445</v>
      </c>
      <c r="F719" s="8">
        <v>29445</v>
      </c>
    </row>
    <row r="720" spans="1:6" x14ac:dyDescent="0.3">
      <c r="A720" s="8" t="s">
        <v>722</v>
      </c>
      <c r="D720" s="8">
        <v>1</v>
      </c>
      <c r="E720" s="8">
        <v>32748</v>
      </c>
      <c r="F720" s="8">
        <v>32748</v>
      </c>
    </row>
    <row r="721" spans="1:6" x14ac:dyDescent="0.3">
      <c r="A721" s="8" t="s">
        <v>723</v>
      </c>
      <c r="D721" s="8">
        <v>1</v>
      </c>
      <c r="E721" s="8">
        <v>32582</v>
      </c>
      <c r="F721" s="8">
        <v>32582</v>
      </c>
    </row>
    <row r="722" spans="1:6" x14ac:dyDescent="0.3">
      <c r="A722" s="8" t="s">
        <v>724</v>
      </c>
      <c r="D722" s="8">
        <v>1</v>
      </c>
      <c r="E722" s="8">
        <v>30809</v>
      </c>
      <c r="F722" s="8">
        <v>30809</v>
      </c>
    </row>
    <row r="723" spans="1:6" x14ac:dyDescent="0.3">
      <c r="A723" s="8" t="s">
        <v>725</v>
      </c>
      <c r="D723" s="8">
        <v>1</v>
      </c>
      <c r="E723" s="8">
        <v>29604</v>
      </c>
      <c r="F723" s="8">
        <v>29604</v>
      </c>
    </row>
    <row r="724" spans="1:6" x14ac:dyDescent="0.3">
      <c r="A724" s="8" t="s">
        <v>726</v>
      </c>
      <c r="D724" s="8">
        <v>1</v>
      </c>
      <c r="E724" s="8">
        <v>29029</v>
      </c>
      <c r="F724" s="8">
        <v>29029</v>
      </c>
    </row>
    <row r="725" spans="1:6" x14ac:dyDescent="0.3">
      <c r="A725" s="8" t="s">
        <v>727</v>
      </c>
      <c r="D725" s="8">
        <v>1</v>
      </c>
      <c r="E725" s="8">
        <v>31371</v>
      </c>
      <c r="F725" s="8">
        <v>31371</v>
      </c>
    </row>
    <row r="726" spans="1:6" x14ac:dyDescent="0.3">
      <c r="A726" s="8" t="s">
        <v>728</v>
      </c>
      <c r="D726" s="8">
        <v>1</v>
      </c>
      <c r="E726" s="8">
        <v>29269</v>
      </c>
      <c r="F726" s="8">
        <v>29269</v>
      </c>
    </row>
    <row r="727" spans="1:6" x14ac:dyDescent="0.3">
      <c r="A727" s="8" t="s">
        <v>729</v>
      </c>
      <c r="D727" s="8">
        <v>1</v>
      </c>
      <c r="E727" s="8">
        <v>30999</v>
      </c>
      <c r="F727" s="8">
        <v>30999</v>
      </c>
    </row>
    <row r="728" spans="1:6" x14ac:dyDescent="0.3">
      <c r="A728" s="8" t="s">
        <v>730</v>
      </c>
      <c r="D728" s="8">
        <v>1</v>
      </c>
      <c r="E728" s="8">
        <v>29292</v>
      </c>
      <c r="F728" s="8">
        <v>29292</v>
      </c>
    </row>
    <row r="729" spans="1:6" x14ac:dyDescent="0.3">
      <c r="A729" s="8" t="s">
        <v>731</v>
      </c>
      <c r="D729" s="8">
        <v>1</v>
      </c>
      <c r="E729" s="8">
        <v>28404</v>
      </c>
      <c r="F729" s="8">
        <v>28404</v>
      </c>
    </row>
    <row r="730" spans="1:6" x14ac:dyDescent="0.3">
      <c r="A730" s="8" t="s">
        <v>732</v>
      </c>
      <c r="D730" s="8">
        <v>1</v>
      </c>
      <c r="E730" s="8">
        <v>30072</v>
      </c>
      <c r="F730" s="8">
        <v>30072</v>
      </c>
    </row>
    <row r="731" spans="1:6" x14ac:dyDescent="0.3">
      <c r="A731" s="8" t="s">
        <v>733</v>
      </c>
      <c r="D731" s="8">
        <v>1</v>
      </c>
      <c r="E731" s="8">
        <v>30358</v>
      </c>
      <c r="F731" s="8">
        <v>30358</v>
      </c>
    </row>
    <row r="732" spans="1:6" x14ac:dyDescent="0.3">
      <c r="A732" s="8" t="s">
        <v>734</v>
      </c>
      <c r="D732" s="8">
        <v>1</v>
      </c>
      <c r="E732" s="8">
        <v>31177</v>
      </c>
      <c r="F732" s="8">
        <v>31177</v>
      </c>
    </row>
    <row r="733" spans="1:6" x14ac:dyDescent="0.3">
      <c r="A733" s="8" t="s">
        <v>735</v>
      </c>
      <c r="D733" s="8">
        <v>1</v>
      </c>
      <c r="E733" s="8">
        <v>30659</v>
      </c>
      <c r="F733" s="8">
        <v>30659</v>
      </c>
    </row>
    <row r="734" spans="1:6" x14ac:dyDescent="0.3">
      <c r="A734" s="8" t="s">
        <v>736</v>
      </c>
      <c r="D734" s="8">
        <v>1</v>
      </c>
      <c r="E734" s="8">
        <v>29781</v>
      </c>
      <c r="F734" s="8">
        <v>29781</v>
      </c>
    </row>
    <row r="735" spans="1:6" x14ac:dyDescent="0.3">
      <c r="A735" s="8" t="s">
        <v>737</v>
      </c>
      <c r="D735" s="8">
        <v>1</v>
      </c>
      <c r="E735" s="8">
        <v>30152</v>
      </c>
      <c r="F735" s="8">
        <v>30152</v>
      </c>
    </row>
    <row r="736" spans="1:6" x14ac:dyDescent="0.3">
      <c r="A736" s="8" t="s">
        <v>738</v>
      </c>
      <c r="D736" s="8">
        <v>1</v>
      </c>
      <c r="E736" s="8">
        <v>30925</v>
      </c>
      <c r="F736" s="8">
        <v>30925</v>
      </c>
    </row>
    <row r="737" spans="1:6" x14ac:dyDescent="0.3">
      <c r="A737" s="8" t="s">
        <v>739</v>
      </c>
      <c r="D737" s="8">
        <v>1</v>
      </c>
      <c r="E737" s="8">
        <v>28290</v>
      </c>
      <c r="F737" s="8">
        <v>28290</v>
      </c>
    </row>
    <row r="738" spans="1:6" x14ac:dyDescent="0.3">
      <c r="A738" s="8" t="s">
        <v>740</v>
      </c>
      <c r="D738" s="8">
        <v>1</v>
      </c>
      <c r="E738" s="8">
        <v>30419</v>
      </c>
      <c r="F738" s="8">
        <v>30419</v>
      </c>
    </row>
    <row r="739" spans="1:6" x14ac:dyDescent="0.3">
      <c r="A739" s="8" t="s">
        <v>741</v>
      </c>
      <c r="D739" s="8">
        <v>1</v>
      </c>
      <c r="E739" s="8">
        <v>28575</v>
      </c>
      <c r="F739" s="8">
        <v>28575</v>
      </c>
    </row>
    <row r="740" spans="1:6" x14ac:dyDescent="0.3">
      <c r="A740" s="8" t="s">
        <v>742</v>
      </c>
      <c r="D740" s="8">
        <v>1</v>
      </c>
      <c r="E740" s="8">
        <v>31918</v>
      </c>
      <c r="F740" s="8">
        <v>31918</v>
      </c>
    </row>
    <row r="741" spans="1:6" x14ac:dyDescent="0.3">
      <c r="A741" s="8" t="s">
        <v>743</v>
      </c>
      <c r="D741" s="8">
        <v>1</v>
      </c>
      <c r="E741" s="8">
        <v>31762</v>
      </c>
      <c r="F741" s="8">
        <v>31762</v>
      </c>
    </row>
    <row r="742" spans="1:6" x14ac:dyDescent="0.3">
      <c r="A742" s="8" t="s">
        <v>744</v>
      </c>
      <c r="D742" s="8">
        <v>1</v>
      </c>
      <c r="E742" s="8">
        <v>29959</v>
      </c>
      <c r="F742" s="8">
        <v>29959</v>
      </c>
    </row>
    <row r="743" spans="1:6" x14ac:dyDescent="0.3">
      <c r="A743" s="8" t="s">
        <v>745</v>
      </c>
      <c r="D743" s="8">
        <v>1</v>
      </c>
      <c r="E743" s="8">
        <v>28744</v>
      </c>
      <c r="F743" s="8">
        <v>28744</v>
      </c>
    </row>
    <row r="744" spans="1:6" x14ac:dyDescent="0.3">
      <c r="A744" s="8" t="s">
        <v>746</v>
      </c>
      <c r="D744" s="8">
        <v>1</v>
      </c>
      <c r="E744" s="8">
        <v>28159</v>
      </c>
      <c r="F744" s="8">
        <v>28159</v>
      </c>
    </row>
    <row r="745" spans="1:6" x14ac:dyDescent="0.3">
      <c r="A745" s="8" t="s">
        <v>747</v>
      </c>
      <c r="D745" s="8">
        <v>1</v>
      </c>
      <c r="E745" s="8">
        <v>80260</v>
      </c>
      <c r="F745" s="8">
        <v>80260</v>
      </c>
    </row>
    <row r="746" spans="1:6" x14ac:dyDescent="0.3">
      <c r="A746" s="8" t="s">
        <v>748</v>
      </c>
      <c r="D746" s="8">
        <v>1</v>
      </c>
      <c r="E746" s="8">
        <v>80171</v>
      </c>
      <c r="F746" s="8">
        <v>80171</v>
      </c>
    </row>
    <row r="747" spans="1:6" x14ac:dyDescent="0.3">
      <c r="A747" s="8" t="s">
        <v>749</v>
      </c>
      <c r="D747" s="8">
        <v>1</v>
      </c>
      <c r="E747" s="8">
        <v>79101</v>
      </c>
      <c r="F747" s="8">
        <v>79101</v>
      </c>
    </row>
    <row r="748" spans="1:6" x14ac:dyDescent="0.3">
      <c r="A748" s="8" t="s">
        <v>750</v>
      </c>
      <c r="D748" s="8">
        <v>1</v>
      </c>
      <c r="E748" s="8">
        <v>76264</v>
      </c>
      <c r="F748" s="8">
        <v>76264</v>
      </c>
    </row>
    <row r="749" spans="1:6" x14ac:dyDescent="0.3">
      <c r="A749" s="8" t="s">
        <v>751</v>
      </c>
      <c r="D749" s="8">
        <v>1</v>
      </c>
      <c r="E749" s="8">
        <v>79619</v>
      </c>
      <c r="F749" s="8">
        <v>79619</v>
      </c>
    </row>
    <row r="750" spans="1:6" x14ac:dyDescent="0.3">
      <c r="A750" s="8" t="s">
        <v>752</v>
      </c>
      <c r="D750" s="8">
        <v>1</v>
      </c>
      <c r="E750" s="8">
        <v>76749</v>
      </c>
      <c r="F750" s="8">
        <v>76749</v>
      </c>
    </row>
    <row r="751" spans="1:6" x14ac:dyDescent="0.3">
      <c r="A751" s="8" t="s">
        <v>753</v>
      </c>
      <c r="D751" s="8">
        <v>1</v>
      </c>
      <c r="E751" s="8">
        <v>76543</v>
      </c>
      <c r="F751" s="8">
        <v>76543</v>
      </c>
    </row>
    <row r="752" spans="1:6" x14ac:dyDescent="0.3">
      <c r="A752" s="8" t="s">
        <v>754</v>
      </c>
      <c r="D752" s="8">
        <v>1</v>
      </c>
      <c r="E752" s="8">
        <v>80864</v>
      </c>
      <c r="F752" s="8">
        <v>80864</v>
      </c>
    </row>
    <row r="753" spans="1:6" x14ac:dyDescent="0.3">
      <c r="A753" s="8" t="s">
        <v>755</v>
      </c>
      <c r="D753" s="8">
        <v>1</v>
      </c>
      <c r="E753" s="8">
        <v>79480</v>
      </c>
      <c r="F753" s="8">
        <v>79480</v>
      </c>
    </row>
    <row r="754" spans="1:6" x14ac:dyDescent="0.3">
      <c r="A754" s="8" t="s">
        <v>756</v>
      </c>
      <c r="D754" s="8">
        <v>1</v>
      </c>
      <c r="E754" s="8">
        <v>77235</v>
      </c>
      <c r="F754" s="8">
        <v>77235</v>
      </c>
    </row>
    <row r="755" spans="1:6" x14ac:dyDescent="0.3">
      <c r="A755" s="8" t="s">
        <v>757</v>
      </c>
      <c r="D755" s="8">
        <v>1</v>
      </c>
      <c r="E755" s="8">
        <v>83742</v>
      </c>
      <c r="F755" s="8">
        <v>83742</v>
      </c>
    </row>
    <row r="756" spans="1:6" x14ac:dyDescent="0.3">
      <c r="A756" s="8" t="s">
        <v>758</v>
      </c>
      <c r="D756" s="8">
        <v>1</v>
      </c>
      <c r="E756" s="8">
        <v>78130</v>
      </c>
      <c r="F756" s="8">
        <v>78130</v>
      </c>
    </row>
    <row r="757" spans="1:6" x14ac:dyDescent="0.3">
      <c r="A757" s="8" t="s">
        <v>759</v>
      </c>
      <c r="D757" s="8">
        <v>1</v>
      </c>
      <c r="E757" s="8">
        <v>80429</v>
      </c>
      <c r="F757" s="8">
        <v>80429</v>
      </c>
    </row>
    <row r="758" spans="1:6" x14ac:dyDescent="0.3">
      <c r="A758" s="8" t="s">
        <v>760</v>
      </c>
      <c r="D758" s="8">
        <v>1</v>
      </c>
      <c r="E758" s="8">
        <v>81110</v>
      </c>
      <c r="F758" s="8">
        <v>81110</v>
      </c>
    </row>
    <row r="759" spans="1:6" x14ac:dyDescent="0.3">
      <c r="A759" s="8" t="s">
        <v>761</v>
      </c>
      <c r="D759" s="8">
        <v>1</v>
      </c>
      <c r="E759" s="8">
        <v>82253</v>
      </c>
      <c r="F759" s="8">
        <v>82253</v>
      </c>
    </row>
    <row r="760" spans="1:6" x14ac:dyDescent="0.3">
      <c r="A760" s="8" t="s">
        <v>762</v>
      </c>
      <c r="D760" s="8">
        <v>1</v>
      </c>
      <c r="E760" s="8">
        <v>80769</v>
      </c>
      <c r="F760" s="8">
        <v>80769</v>
      </c>
    </row>
    <row r="761" spans="1:6" x14ac:dyDescent="0.3">
      <c r="A761" s="8" t="s">
        <v>763</v>
      </c>
      <c r="D761" s="8">
        <v>1</v>
      </c>
      <c r="E761" s="8">
        <v>78389</v>
      </c>
      <c r="F761" s="8">
        <v>78389</v>
      </c>
    </row>
    <row r="762" spans="1:6" x14ac:dyDescent="0.3">
      <c r="A762" s="8" t="s">
        <v>764</v>
      </c>
      <c r="D762" s="8">
        <v>1</v>
      </c>
      <c r="E762" s="8">
        <v>82709</v>
      </c>
      <c r="F762" s="8">
        <v>82709</v>
      </c>
    </row>
    <row r="763" spans="1:6" x14ac:dyDescent="0.3">
      <c r="A763" s="8" t="s">
        <v>765</v>
      </c>
      <c r="D763" s="8">
        <v>1</v>
      </c>
      <c r="E763" s="8">
        <v>83764</v>
      </c>
      <c r="F763" s="8">
        <v>83764</v>
      </c>
    </row>
    <row r="764" spans="1:6" x14ac:dyDescent="0.3">
      <c r="A764" s="8" t="s">
        <v>766</v>
      </c>
      <c r="D764" s="8">
        <v>1</v>
      </c>
      <c r="E764" s="8">
        <v>84332</v>
      </c>
      <c r="F764" s="8">
        <v>84332</v>
      </c>
    </row>
    <row r="765" spans="1:6" x14ac:dyDescent="0.3">
      <c r="A765" s="8" t="s">
        <v>767</v>
      </c>
      <c r="D765" s="8">
        <v>1</v>
      </c>
      <c r="E765" s="8">
        <v>58260</v>
      </c>
      <c r="F765" s="8">
        <v>58260</v>
      </c>
    </row>
    <row r="766" spans="1:6" x14ac:dyDescent="0.3">
      <c r="A766" s="8" t="s">
        <v>768</v>
      </c>
      <c r="D766" s="8">
        <v>1</v>
      </c>
      <c r="E766" s="8">
        <v>52779</v>
      </c>
      <c r="F766" s="8">
        <v>52779</v>
      </c>
    </row>
    <row r="767" spans="1:6" x14ac:dyDescent="0.3">
      <c r="A767" s="8" t="s">
        <v>769</v>
      </c>
      <c r="D767" s="8">
        <v>1</v>
      </c>
      <c r="E767" s="8">
        <v>56346</v>
      </c>
      <c r="F767" s="8">
        <v>56346</v>
      </c>
    </row>
    <row r="768" spans="1:6" x14ac:dyDescent="0.3">
      <c r="A768" s="8" t="s">
        <v>770</v>
      </c>
      <c r="D768" s="8">
        <v>1</v>
      </c>
      <c r="E768" s="8">
        <v>56143</v>
      </c>
      <c r="F768" s="8">
        <v>56143</v>
      </c>
    </row>
    <row r="769" spans="1:6" x14ac:dyDescent="0.3">
      <c r="A769" s="8" t="s">
        <v>771</v>
      </c>
      <c r="D769" s="8">
        <v>1</v>
      </c>
      <c r="E769" s="8">
        <v>55392</v>
      </c>
      <c r="F769" s="8">
        <v>55392</v>
      </c>
    </row>
    <row r="770" spans="1:6" x14ac:dyDescent="0.3">
      <c r="A770" s="8" t="s">
        <v>772</v>
      </c>
      <c r="D770" s="8">
        <v>1</v>
      </c>
      <c r="E770" s="8">
        <v>55081</v>
      </c>
      <c r="F770" s="8">
        <v>55081</v>
      </c>
    </row>
    <row r="771" spans="1:6" x14ac:dyDescent="0.3">
      <c r="A771" s="8" t="s">
        <v>773</v>
      </c>
      <c r="D771" s="8">
        <v>1</v>
      </c>
      <c r="E771" s="8">
        <v>57003</v>
      </c>
      <c r="F771" s="8">
        <v>57003</v>
      </c>
    </row>
    <row r="772" spans="1:6" x14ac:dyDescent="0.3">
      <c r="A772" s="8" t="s">
        <v>774</v>
      </c>
      <c r="D772" s="8">
        <v>1</v>
      </c>
      <c r="E772" s="8">
        <v>54826</v>
      </c>
      <c r="F772" s="8">
        <v>54826</v>
      </c>
    </row>
    <row r="773" spans="1:6" x14ac:dyDescent="0.3">
      <c r="A773" s="8" t="s">
        <v>775</v>
      </c>
      <c r="D773" s="8">
        <v>1</v>
      </c>
      <c r="E773" s="8">
        <v>56034</v>
      </c>
      <c r="F773" s="8">
        <v>56034</v>
      </c>
    </row>
    <row r="774" spans="1:6" x14ac:dyDescent="0.3">
      <c r="A774" s="8" t="s">
        <v>776</v>
      </c>
      <c r="D774" s="8">
        <v>1</v>
      </c>
      <c r="E774" s="8">
        <v>57336</v>
      </c>
      <c r="F774" s="8">
        <v>57336</v>
      </c>
    </row>
    <row r="775" spans="1:6" x14ac:dyDescent="0.3">
      <c r="A775" s="8" t="s">
        <v>777</v>
      </c>
      <c r="D775" s="8">
        <v>1</v>
      </c>
      <c r="E775" s="8">
        <v>53407</v>
      </c>
      <c r="F775" s="8">
        <v>53407</v>
      </c>
    </row>
    <row r="776" spans="1:6" x14ac:dyDescent="0.3">
      <c r="A776" s="8" t="s">
        <v>778</v>
      </c>
      <c r="D776" s="8">
        <v>1</v>
      </c>
      <c r="E776" s="8">
        <v>52966</v>
      </c>
      <c r="F776" s="8">
        <v>52966</v>
      </c>
    </row>
    <row r="777" spans="1:6" x14ac:dyDescent="0.3">
      <c r="A777" s="8" t="s">
        <v>779</v>
      </c>
      <c r="D777" s="8">
        <v>1</v>
      </c>
      <c r="E777" s="8">
        <v>48419</v>
      </c>
      <c r="F777" s="8">
        <v>48419</v>
      </c>
    </row>
    <row r="778" spans="1:6" x14ac:dyDescent="0.3">
      <c r="A778" s="8" t="s">
        <v>780</v>
      </c>
      <c r="D778" s="8">
        <v>1</v>
      </c>
      <c r="E778" s="8">
        <v>53618</v>
      </c>
      <c r="F778" s="8">
        <v>53618</v>
      </c>
    </row>
    <row r="779" spans="1:6" x14ac:dyDescent="0.3">
      <c r="A779" s="8" t="s">
        <v>781</v>
      </c>
      <c r="D779" s="8">
        <v>1</v>
      </c>
      <c r="E779" s="8">
        <v>55744</v>
      </c>
      <c r="F779" s="8">
        <v>55744</v>
      </c>
    </row>
    <row r="780" spans="1:6" x14ac:dyDescent="0.3">
      <c r="A780" s="8" t="s">
        <v>782</v>
      </c>
      <c r="D780" s="8">
        <v>1</v>
      </c>
      <c r="E780" s="8">
        <v>59893</v>
      </c>
      <c r="F780" s="8">
        <v>59893</v>
      </c>
    </row>
    <row r="781" spans="1:6" x14ac:dyDescent="0.3">
      <c r="A781" s="8" t="s">
        <v>783</v>
      </c>
      <c r="D781" s="8">
        <v>1</v>
      </c>
      <c r="E781" s="8">
        <v>58217</v>
      </c>
      <c r="F781" s="8">
        <v>58217</v>
      </c>
    </row>
    <row r="782" spans="1:6" x14ac:dyDescent="0.3">
      <c r="A782" s="8" t="s">
        <v>784</v>
      </c>
      <c r="D782" s="8">
        <v>1</v>
      </c>
      <c r="E782" s="8">
        <v>53026</v>
      </c>
      <c r="F782" s="8">
        <v>53026</v>
      </c>
    </row>
    <row r="783" spans="1:6" x14ac:dyDescent="0.3">
      <c r="A783" s="8" t="s">
        <v>785</v>
      </c>
      <c r="D783" s="8">
        <v>1</v>
      </c>
      <c r="E783" s="8">
        <v>52682</v>
      </c>
      <c r="F783" s="8">
        <v>52682</v>
      </c>
    </row>
    <row r="784" spans="1:6" x14ac:dyDescent="0.3">
      <c r="A784" s="8" t="s">
        <v>786</v>
      </c>
      <c r="D784" s="8">
        <v>1</v>
      </c>
      <c r="E784" s="8">
        <v>60989</v>
      </c>
      <c r="F784" s="8">
        <v>60989</v>
      </c>
    </row>
    <row r="785" spans="1:6" x14ac:dyDescent="0.3">
      <c r="A785" s="8" t="s">
        <v>787</v>
      </c>
      <c r="D785" s="8">
        <v>1</v>
      </c>
      <c r="E785" s="8">
        <v>53229</v>
      </c>
      <c r="F785" s="8">
        <v>53229</v>
      </c>
    </row>
    <row r="786" spans="1:6" x14ac:dyDescent="0.3">
      <c r="A786" s="8" t="s">
        <v>788</v>
      </c>
      <c r="D786" s="8">
        <v>1</v>
      </c>
      <c r="E786" s="8">
        <v>51081</v>
      </c>
      <c r="F786" s="8">
        <v>51081</v>
      </c>
    </row>
    <row r="787" spans="1:6" x14ac:dyDescent="0.3">
      <c r="A787" s="8" t="s">
        <v>789</v>
      </c>
      <c r="D787" s="8">
        <v>1</v>
      </c>
      <c r="E787" s="8">
        <v>50883</v>
      </c>
      <c r="F787" s="8">
        <v>50883</v>
      </c>
    </row>
    <row r="788" spans="1:6" x14ac:dyDescent="0.3">
      <c r="A788" s="8" t="s">
        <v>790</v>
      </c>
      <c r="D788" s="8">
        <v>1</v>
      </c>
      <c r="E788" s="8">
        <v>51202</v>
      </c>
      <c r="F788" s="8">
        <v>51202</v>
      </c>
    </row>
    <row r="789" spans="1:6" x14ac:dyDescent="0.3">
      <c r="A789" s="8" t="s">
        <v>791</v>
      </c>
      <c r="D789" s="8">
        <v>1</v>
      </c>
      <c r="E789" s="8">
        <v>47360</v>
      </c>
      <c r="F789" s="8">
        <v>47360</v>
      </c>
    </row>
    <row r="790" spans="1:6" x14ac:dyDescent="0.3">
      <c r="A790" s="8" t="s">
        <v>792</v>
      </c>
      <c r="D790" s="8">
        <v>1</v>
      </c>
      <c r="E790" s="8">
        <v>50827</v>
      </c>
      <c r="F790" s="8">
        <v>50827</v>
      </c>
    </row>
    <row r="791" spans="1:6" x14ac:dyDescent="0.3">
      <c r="A791" s="8" t="s">
        <v>793</v>
      </c>
      <c r="D791" s="8">
        <v>1</v>
      </c>
      <c r="E791" s="8">
        <v>51752</v>
      </c>
      <c r="F791" s="8">
        <v>51752</v>
      </c>
    </row>
    <row r="792" spans="1:6" x14ac:dyDescent="0.3">
      <c r="A792" s="8" t="s">
        <v>794</v>
      </c>
      <c r="D792" s="8">
        <v>1</v>
      </c>
      <c r="E792" s="8">
        <v>50960</v>
      </c>
      <c r="F792" s="8">
        <v>50960</v>
      </c>
    </row>
    <row r="793" spans="1:6" x14ac:dyDescent="0.3">
      <c r="A793" s="8" t="s">
        <v>795</v>
      </c>
      <c r="D793" s="8">
        <v>1</v>
      </c>
      <c r="E793" s="8">
        <v>53404</v>
      </c>
      <c r="F793" s="8">
        <v>53404</v>
      </c>
    </row>
    <row r="794" spans="1:6" x14ac:dyDescent="0.3">
      <c r="A794" s="8" t="s">
        <v>796</v>
      </c>
      <c r="D794" s="8">
        <v>1</v>
      </c>
      <c r="E794" s="8">
        <v>51236</v>
      </c>
      <c r="F794" s="8">
        <v>51236</v>
      </c>
    </row>
    <row r="795" spans="1:6" x14ac:dyDescent="0.3">
      <c r="A795" s="8" t="s">
        <v>797</v>
      </c>
      <c r="D795" s="8">
        <v>1</v>
      </c>
      <c r="E795" s="8">
        <v>51925</v>
      </c>
      <c r="F795" s="8">
        <v>51925</v>
      </c>
    </row>
    <row r="796" spans="1:6" x14ac:dyDescent="0.3">
      <c r="A796" s="8" t="s">
        <v>798</v>
      </c>
      <c r="D796" s="8">
        <v>1</v>
      </c>
      <c r="E796" s="8">
        <v>50770</v>
      </c>
      <c r="F796" s="8">
        <v>50770</v>
      </c>
    </row>
    <row r="797" spans="1:6" x14ac:dyDescent="0.3">
      <c r="A797" s="8" t="s">
        <v>799</v>
      </c>
      <c r="D797" s="8">
        <v>1</v>
      </c>
      <c r="E797" s="8">
        <v>50583</v>
      </c>
      <c r="F797" s="8">
        <v>50583</v>
      </c>
    </row>
    <row r="798" spans="1:6" x14ac:dyDescent="0.3">
      <c r="A798" s="8" t="s">
        <v>800</v>
      </c>
      <c r="D798" s="8">
        <v>1</v>
      </c>
      <c r="E798" s="8">
        <v>52395</v>
      </c>
      <c r="F798" s="8">
        <v>52395</v>
      </c>
    </row>
    <row r="799" spans="1:6" x14ac:dyDescent="0.3">
      <c r="A799" s="8" t="s">
        <v>801</v>
      </c>
      <c r="D799" s="8">
        <v>1</v>
      </c>
      <c r="E799" s="8">
        <v>51336</v>
      </c>
      <c r="F799" s="8">
        <v>51336</v>
      </c>
    </row>
    <row r="800" spans="1:6" x14ac:dyDescent="0.3">
      <c r="A800" s="8" t="s">
        <v>802</v>
      </c>
      <c r="D800" s="8">
        <v>1</v>
      </c>
      <c r="E800" s="8">
        <v>53661</v>
      </c>
      <c r="F800" s="8">
        <v>53661</v>
      </c>
    </row>
    <row r="801" spans="1:6" x14ac:dyDescent="0.3">
      <c r="A801" s="8" t="s">
        <v>803</v>
      </c>
      <c r="D801" s="8">
        <v>1</v>
      </c>
      <c r="E801" s="8">
        <v>55323</v>
      </c>
      <c r="F801" s="8">
        <v>55323</v>
      </c>
    </row>
    <row r="802" spans="1:6" x14ac:dyDescent="0.3">
      <c r="A802" s="8" t="s">
        <v>804</v>
      </c>
      <c r="D802" s="8">
        <v>1</v>
      </c>
      <c r="E802" s="8">
        <v>49738</v>
      </c>
      <c r="F802" s="8">
        <v>49738</v>
      </c>
    </row>
    <row r="803" spans="1:6" x14ac:dyDescent="0.3">
      <c r="A803" s="8" t="s">
        <v>805</v>
      </c>
      <c r="D803" s="8">
        <v>1</v>
      </c>
      <c r="E803" s="8">
        <v>51064</v>
      </c>
      <c r="F803" s="8">
        <v>51064</v>
      </c>
    </row>
    <row r="804" spans="1:6" x14ac:dyDescent="0.3">
      <c r="A804" s="8" t="s">
        <v>806</v>
      </c>
      <c r="D804" s="8">
        <v>1</v>
      </c>
      <c r="E804" s="8">
        <v>52824</v>
      </c>
      <c r="F804" s="8">
        <v>52824</v>
      </c>
    </row>
    <row r="805" spans="1:6" x14ac:dyDescent="0.3">
      <c r="A805" s="8" t="s">
        <v>807</v>
      </c>
      <c r="D805" s="8">
        <v>1</v>
      </c>
      <c r="E805" s="8">
        <v>51829</v>
      </c>
      <c r="F805" s="8">
        <v>51829</v>
      </c>
    </row>
    <row r="806" spans="1:6" x14ac:dyDescent="0.3">
      <c r="A806" s="8" t="s">
        <v>808</v>
      </c>
      <c r="D806" s="8">
        <v>1</v>
      </c>
      <c r="E806" s="8">
        <v>49671</v>
      </c>
      <c r="F806" s="8">
        <v>49671</v>
      </c>
    </row>
    <row r="807" spans="1:6" x14ac:dyDescent="0.3">
      <c r="A807" s="8" t="s">
        <v>809</v>
      </c>
      <c r="D807" s="8">
        <v>1</v>
      </c>
      <c r="E807" s="8">
        <v>49463</v>
      </c>
      <c r="F807" s="8">
        <v>49463</v>
      </c>
    </row>
    <row r="808" spans="1:6" x14ac:dyDescent="0.3">
      <c r="A808" s="8" t="s">
        <v>810</v>
      </c>
      <c r="D808" s="8">
        <v>1</v>
      </c>
      <c r="E808" s="8">
        <v>49782</v>
      </c>
      <c r="F808" s="8">
        <v>49782</v>
      </c>
    </row>
    <row r="809" spans="1:6" x14ac:dyDescent="0.3">
      <c r="A809" s="8" t="s">
        <v>811</v>
      </c>
      <c r="D809" s="8">
        <v>1</v>
      </c>
      <c r="E809" s="8">
        <v>45930</v>
      </c>
      <c r="F809" s="8">
        <v>45930</v>
      </c>
    </row>
    <row r="810" spans="1:6" x14ac:dyDescent="0.3">
      <c r="A810" s="8" t="s">
        <v>812</v>
      </c>
      <c r="D810" s="8">
        <v>1</v>
      </c>
      <c r="E810" s="8">
        <v>49427</v>
      </c>
      <c r="F810" s="8">
        <v>49427</v>
      </c>
    </row>
    <row r="811" spans="1:6" x14ac:dyDescent="0.3">
      <c r="A811" s="8" t="s">
        <v>813</v>
      </c>
      <c r="D811" s="8">
        <v>1</v>
      </c>
      <c r="E811" s="8">
        <v>50334</v>
      </c>
      <c r="F811" s="8">
        <v>50334</v>
      </c>
    </row>
    <row r="812" spans="1:6" x14ac:dyDescent="0.3">
      <c r="A812" s="8" t="s">
        <v>814</v>
      </c>
      <c r="D812" s="8">
        <v>1</v>
      </c>
      <c r="E812" s="8">
        <v>49560</v>
      </c>
      <c r="F812" s="8">
        <v>49560</v>
      </c>
    </row>
    <row r="813" spans="1:6" x14ac:dyDescent="0.3">
      <c r="A813" s="8" t="s">
        <v>815</v>
      </c>
      <c r="D813" s="8">
        <v>1</v>
      </c>
      <c r="E813" s="8">
        <v>52025</v>
      </c>
      <c r="F813" s="8">
        <v>52025</v>
      </c>
    </row>
    <row r="814" spans="1:6" x14ac:dyDescent="0.3">
      <c r="A814" s="8" t="s">
        <v>816</v>
      </c>
      <c r="D814" s="8">
        <v>1</v>
      </c>
      <c r="E814" s="8">
        <v>49836</v>
      </c>
      <c r="F814" s="8">
        <v>49836</v>
      </c>
    </row>
    <row r="815" spans="1:6" x14ac:dyDescent="0.3">
      <c r="A815" s="8" t="s">
        <v>817</v>
      </c>
      <c r="D815" s="8">
        <v>1</v>
      </c>
      <c r="E815" s="8">
        <v>50515</v>
      </c>
      <c r="F815" s="8">
        <v>50515</v>
      </c>
    </row>
    <row r="816" spans="1:6" x14ac:dyDescent="0.3">
      <c r="A816" s="8" t="s">
        <v>818</v>
      </c>
      <c r="D816" s="8">
        <v>1</v>
      </c>
      <c r="E816" s="8">
        <v>49350</v>
      </c>
      <c r="F816" s="8">
        <v>49350</v>
      </c>
    </row>
    <row r="817" spans="1:6" x14ac:dyDescent="0.3">
      <c r="A817" s="8" t="s">
        <v>819</v>
      </c>
      <c r="D817" s="8">
        <v>1</v>
      </c>
      <c r="E817" s="8">
        <v>49173</v>
      </c>
      <c r="F817" s="8">
        <v>49173</v>
      </c>
    </row>
    <row r="818" spans="1:6" x14ac:dyDescent="0.3">
      <c r="A818" s="8" t="s">
        <v>820</v>
      </c>
      <c r="D818" s="8">
        <v>1</v>
      </c>
      <c r="E818" s="8">
        <v>51006</v>
      </c>
      <c r="F818" s="8">
        <v>51006</v>
      </c>
    </row>
    <row r="819" spans="1:6" x14ac:dyDescent="0.3">
      <c r="A819" s="8" t="s">
        <v>821</v>
      </c>
      <c r="D819" s="8">
        <v>1</v>
      </c>
      <c r="E819" s="8">
        <v>49906</v>
      </c>
      <c r="F819" s="8">
        <v>49906</v>
      </c>
    </row>
    <row r="820" spans="1:6" x14ac:dyDescent="0.3">
      <c r="A820" s="8" t="s">
        <v>822</v>
      </c>
      <c r="D820" s="8">
        <v>1</v>
      </c>
      <c r="E820" s="8">
        <v>52271</v>
      </c>
      <c r="F820" s="8">
        <v>52271</v>
      </c>
    </row>
    <row r="821" spans="1:6" x14ac:dyDescent="0.3">
      <c r="A821" s="8" t="s">
        <v>823</v>
      </c>
      <c r="D821" s="8">
        <v>1</v>
      </c>
      <c r="E821" s="8">
        <v>53943</v>
      </c>
      <c r="F821" s="8">
        <v>53943</v>
      </c>
    </row>
    <row r="822" spans="1:6" x14ac:dyDescent="0.3">
      <c r="A822" s="8" t="s">
        <v>824</v>
      </c>
      <c r="D822" s="8">
        <v>1</v>
      </c>
      <c r="E822" s="8">
        <v>48318</v>
      </c>
      <c r="F822" s="8">
        <v>48318</v>
      </c>
    </row>
    <row r="823" spans="1:6" x14ac:dyDescent="0.3">
      <c r="A823" s="8" t="s">
        <v>825</v>
      </c>
      <c r="D823" s="8">
        <v>1</v>
      </c>
      <c r="E823" s="8">
        <v>49654</v>
      </c>
      <c r="F823" s="8">
        <v>49654</v>
      </c>
    </row>
    <row r="824" spans="1:6" x14ac:dyDescent="0.3">
      <c r="A824" s="8" t="s">
        <v>826</v>
      </c>
      <c r="D824" s="8">
        <v>1</v>
      </c>
      <c r="E824" s="8">
        <v>51424</v>
      </c>
      <c r="F824" s="8">
        <v>51424</v>
      </c>
    </row>
    <row r="825" spans="1:6" x14ac:dyDescent="0.3">
      <c r="A825" s="8" t="s">
        <v>827</v>
      </c>
      <c r="D825" s="8">
        <v>1</v>
      </c>
      <c r="E825" s="8">
        <v>41001</v>
      </c>
      <c r="F825" s="8">
        <v>41001</v>
      </c>
    </row>
    <row r="826" spans="1:6" x14ac:dyDescent="0.3">
      <c r="A826" s="8" t="s">
        <v>828</v>
      </c>
      <c r="D826" s="8">
        <v>1</v>
      </c>
      <c r="E826" s="8">
        <v>39259</v>
      </c>
      <c r="F826" s="8">
        <v>39259</v>
      </c>
    </row>
    <row r="827" spans="1:6" x14ac:dyDescent="0.3">
      <c r="A827" s="8" t="s">
        <v>829</v>
      </c>
      <c r="D827" s="8">
        <v>1</v>
      </c>
      <c r="E827" s="8">
        <v>39351</v>
      </c>
      <c r="F827" s="8">
        <v>39351</v>
      </c>
    </row>
    <row r="828" spans="1:6" x14ac:dyDescent="0.3">
      <c r="A828" s="8" t="s">
        <v>830</v>
      </c>
      <c r="D828" s="8">
        <v>1</v>
      </c>
      <c r="E828" s="8">
        <v>36163</v>
      </c>
      <c r="F828" s="8">
        <v>36163</v>
      </c>
    </row>
    <row r="829" spans="1:6" x14ac:dyDescent="0.3">
      <c r="A829" s="8" t="s">
        <v>831</v>
      </c>
      <c r="D829" s="8">
        <v>1</v>
      </c>
      <c r="E829" s="8">
        <v>37035</v>
      </c>
      <c r="F829" s="8">
        <v>37035</v>
      </c>
    </row>
    <row r="830" spans="1:6" x14ac:dyDescent="0.3">
      <c r="A830" s="8" t="s">
        <v>832</v>
      </c>
      <c r="D830" s="8">
        <v>1</v>
      </c>
      <c r="E830" s="8">
        <v>36257</v>
      </c>
      <c r="F830" s="8">
        <v>36257</v>
      </c>
    </row>
    <row r="831" spans="1:6" x14ac:dyDescent="0.3">
      <c r="A831" s="8" t="s">
        <v>833</v>
      </c>
      <c r="D831" s="8">
        <v>1</v>
      </c>
      <c r="E831" s="8">
        <v>33633</v>
      </c>
      <c r="F831" s="8">
        <v>33633</v>
      </c>
    </row>
    <row r="832" spans="1:6" x14ac:dyDescent="0.3">
      <c r="A832" s="8" t="s">
        <v>834</v>
      </c>
      <c r="D832" s="8">
        <v>1</v>
      </c>
      <c r="E832" s="8">
        <v>36464</v>
      </c>
      <c r="F832" s="8">
        <v>36464</v>
      </c>
    </row>
    <row r="833" spans="1:6" x14ac:dyDescent="0.3">
      <c r="A833" s="8" t="s">
        <v>835</v>
      </c>
      <c r="D833" s="8">
        <v>1</v>
      </c>
      <c r="E833" s="8">
        <v>37848</v>
      </c>
      <c r="F833" s="8">
        <v>37848</v>
      </c>
    </row>
    <row r="834" spans="1:6" x14ac:dyDescent="0.3">
      <c r="A834" s="8" t="s">
        <v>836</v>
      </c>
      <c r="D834" s="8">
        <v>1</v>
      </c>
      <c r="E834" s="8">
        <v>39645</v>
      </c>
      <c r="F834" s="8">
        <v>39645</v>
      </c>
    </row>
    <row r="835" spans="1:6" x14ac:dyDescent="0.3">
      <c r="A835" s="8" t="s">
        <v>837</v>
      </c>
      <c r="D835" s="8">
        <v>1</v>
      </c>
      <c r="E835" s="8">
        <v>42582</v>
      </c>
      <c r="F835" s="8">
        <v>42582</v>
      </c>
    </row>
    <row r="836" spans="1:6" x14ac:dyDescent="0.3">
      <c r="A836" s="8" t="s">
        <v>838</v>
      </c>
      <c r="D836" s="8">
        <v>1</v>
      </c>
      <c r="E836" s="8">
        <v>37488</v>
      </c>
      <c r="F836" s="8">
        <v>37488</v>
      </c>
    </row>
    <row r="837" spans="1:6" x14ac:dyDescent="0.3">
      <c r="A837" s="8" t="s">
        <v>839</v>
      </c>
      <c r="D837" s="8">
        <v>1</v>
      </c>
      <c r="E837" s="8">
        <v>40735</v>
      </c>
      <c r="F837" s="8">
        <v>40735</v>
      </c>
    </row>
    <row r="838" spans="1:6" x14ac:dyDescent="0.3">
      <c r="A838" s="8" t="s">
        <v>840</v>
      </c>
      <c r="D838" s="8">
        <v>1</v>
      </c>
      <c r="E838" s="8">
        <v>35903</v>
      </c>
      <c r="F838" s="8">
        <v>35903</v>
      </c>
    </row>
    <row r="839" spans="1:6" x14ac:dyDescent="0.3">
      <c r="A839" s="8" t="s">
        <v>841</v>
      </c>
      <c r="D839" s="8">
        <v>1</v>
      </c>
      <c r="E839" s="8">
        <v>37407</v>
      </c>
      <c r="F839" s="8">
        <v>37407</v>
      </c>
    </row>
    <row r="840" spans="1:6" x14ac:dyDescent="0.3">
      <c r="A840" s="8" t="s">
        <v>842</v>
      </c>
      <c r="D840" s="8">
        <v>1</v>
      </c>
      <c r="E840" s="8">
        <v>38800</v>
      </c>
      <c r="F840" s="8">
        <v>38800</v>
      </c>
    </row>
    <row r="841" spans="1:6" x14ac:dyDescent="0.3">
      <c r="A841" s="8" t="s">
        <v>843</v>
      </c>
      <c r="D841" s="8">
        <v>1</v>
      </c>
      <c r="E841" s="8">
        <v>37814</v>
      </c>
      <c r="F841" s="8">
        <v>37814</v>
      </c>
    </row>
    <row r="842" spans="1:6" x14ac:dyDescent="0.3">
      <c r="A842" s="8" t="s">
        <v>844</v>
      </c>
      <c r="D842" s="8">
        <v>1</v>
      </c>
      <c r="E842" s="8">
        <v>39038</v>
      </c>
      <c r="F842" s="8">
        <v>39038</v>
      </c>
    </row>
    <row r="843" spans="1:6" x14ac:dyDescent="0.3">
      <c r="A843" s="8" t="s">
        <v>845</v>
      </c>
      <c r="D843" s="8">
        <v>1</v>
      </c>
      <c r="E843" s="8">
        <v>42927</v>
      </c>
      <c r="F843" s="8">
        <v>42927</v>
      </c>
    </row>
    <row r="844" spans="1:6" x14ac:dyDescent="0.3">
      <c r="A844" s="8" t="s">
        <v>846</v>
      </c>
      <c r="D844" s="8">
        <v>1</v>
      </c>
      <c r="E844" s="8">
        <v>42450</v>
      </c>
      <c r="F844" s="8">
        <v>42450</v>
      </c>
    </row>
    <row r="845" spans="1:6" x14ac:dyDescent="0.3">
      <c r="A845" s="8" t="s">
        <v>847</v>
      </c>
      <c r="D845" s="8">
        <v>1</v>
      </c>
      <c r="E845" s="8">
        <v>26676</v>
      </c>
      <c r="F845" s="8">
        <v>26676</v>
      </c>
    </row>
    <row r="846" spans="1:6" x14ac:dyDescent="0.3">
      <c r="A846" s="8" t="s">
        <v>848</v>
      </c>
      <c r="D846" s="8">
        <v>1</v>
      </c>
      <c r="E846" s="8">
        <v>23797</v>
      </c>
      <c r="F846" s="8">
        <v>23797</v>
      </c>
    </row>
    <row r="847" spans="1:6" x14ac:dyDescent="0.3">
      <c r="A847" s="8" t="s">
        <v>849</v>
      </c>
      <c r="D847" s="8">
        <v>1</v>
      </c>
      <c r="E847" s="8">
        <v>25436</v>
      </c>
      <c r="F847" s="8">
        <v>25436</v>
      </c>
    </row>
    <row r="848" spans="1:6" x14ac:dyDescent="0.3">
      <c r="A848" s="8" t="s">
        <v>850</v>
      </c>
      <c r="D848" s="8">
        <v>1</v>
      </c>
      <c r="E848" s="8">
        <v>26388</v>
      </c>
      <c r="F848" s="8">
        <v>26388</v>
      </c>
    </row>
    <row r="849" spans="1:6" x14ac:dyDescent="0.3">
      <c r="A849" s="8" t="s">
        <v>851</v>
      </c>
      <c r="D849" s="8">
        <v>1</v>
      </c>
      <c r="E849" s="8">
        <v>25612</v>
      </c>
      <c r="F849" s="8">
        <v>25612</v>
      </c>
    </row>
    <row r="850" spans="1:6" x14ac:dyDescent="0.3">
      <c r="A850" s="8" t="s">
        <v>852</v>
      </c>
      <c r="D850" s="8">
        <v>1</v>
      </c>
      <c r="E850" s="8">
        <v>25452</v>
      </c>
      <c r="F850" s="8">
        <v>25452</v>
      </c>
    </row>
    <row r="851" spans="1:6" x14ac:dyDescent="0.3">
      <c r="A851" s="8" t="s">
        <v>853</v>
      </c>
      <c r="D851" s="8">
        <v>1</v>
      </c>
      <c r="E851" s="8">
        <v>27573</v>
      </c>
      <c r="F851" s="8">
        <v>27573</v>
      </c>
    </row>
    <row r="852" spans="1:6" x14ac:dyDescent="0.3">
      <c r="A852" s="8" t="s">
        <v>854</v>
      </c>
      <c r="D852" s="8">
        <v>1</v>
      </c>
      <c r="E852" s="8">
        <v>25720</v>
      </c>
      <c r="F852" s="8">
        <v>25720</v>
      </c>
    </row>
    <row r="853" spans="1:6" x14ac:dyDescent="0.3">
      <c r="A853" s="8" t="s">
        <v>855</v>
      </c>
      <c r="D853" s="8">
        <v>1</v>
      </c>
      <c r="E853" s="8">
        <v>27266</v>
      </c>
      <c r="F853" s="8">
        <v>27266</v>
      </c>
    </row>
    <row r="854" spans="1:6" x14ac:dyDescent="0.3">
      <c r="A854" s="8" t="s">
        <v>856</v>
      </c>
      <c r="D854" s="8">
        <v>1</v>
      </c>
      <c r="E854" s="8">
        <v>28528</v>
      </c>
      <c r="F854" s="8">
        <v>28528</v>
      </c>
    </row>
    <row r="855" spans="1:6" x14ac:dyDescent="0.3">
      <c r="A855" s="8" t="s">
        <v>857</v>
      </c>
      <c r="D855" s="8">
        <v>1</v>
      </c>
      <c r="E855" s="8">
        <v>25255</v>
      </c>
      <c r="F855" s="8">
        <v>25255</v>
      </c>
    </row>
    <row r="856" spans="1:6" x14ac:dyDescent="0.3">
      <c r="A856" s="8" t="s">
        <v>858</v>
      </c>
      <c r="D856" s="8">
        <v>1</v>
      </c>
      <c r="E856" s="8">
        <v>26401</v>
      </c>
      <c r="F856" s="8">
        <v>26401</v>
      </c>
    </row>
    <row r="857" spans="1:6" x14ac:dyDescent="0.3">
      <c r="A857" s="8" t="s">
        <v>859</v>
      </c>
      <c r="D857" s="8">
        <v>1</v>
      </c>
      <c r="E857" s="8">
        <v>23420</v>
      </c>
      <c r="F857" s="8">
        <v>23420</v>
      </c>
    </row>
    <row r="858" spans="1:6" x14ac:dyDescent="0.3">
      <c r="A858" s="8" t="s">
        <v>860</v>
      </c>
      <c r="D858" s="8">
        <v>1</v>
      </c>
      <c r="E858" s="8">
        <v>27642</v>
      </c>
      <c r="F858" s="8">
        <v>27642</v>
      </c>
    </row>
    <row r="859" spans="1:6" x14ac:dyDescent="0.3">
      <c r="A859" s="8" t="s">
        <v>861</v>
      </c>
      <c r="D859" s="8">
        <v>1</v>
      </c>
      <c r="E859" s="8">
        <v>28237</v>
      </c>
      <c r="F859" s="8">
        <v>28237</v>
      </c>
    </row>
    <row r="860" spans="1:6" x14ac:dyDescent="0.3">
      <c r="A860" s="8" t="s">
        <v>862</v>
      </c>
      <c r="D860" s="8">
        <v>1</v>
      </c>
      <c r="E860" s="8">
        <v>27074</v>
      </c>
      <c r="F860" s="8">
        <v>27074</v>
      </c>
    </row>
    <row r="861" spans="1:6" x14ac:dyDescent="0.3">
      <c r="A861" s="8" t="s">
        <v>863</v>
      </c>
      <c r="D861" s="8">
        <v>1</v>
      </c>
      <c r="E861" s="8">
        <v>28673</v>
      </c>
      <c r="F861" s="8">
        <v>28673</v>
      </c>
    </row>
    <row r="862" spans="1:6" x14ac:dyDescent="0.3">
      <c r="A862" s="8" t="s">
        <v>864</v>
      </c>
      <c r="D862" s="8">
        <v>1</v>
      </c>
      <c r="E862" s="8">
        <v>24411</v>
      </c>
      <c r="F862" s="8">
        <v>24411</v>
      </c>
    </row>
    <row r="863" spans="1:6" x14ac:dyDescent="0.3">
      <c r="A863" s="8" t="s">
        <v>865</v>
      </c>
      <c r="D863" s="8">
        <v>1</v>
      </c>
      <c r="E863" s="8">
        <v>25953</v>
      </c>
      <c r="F863" s="8">
        <v>25953</v>
      </c>
    </row>
    <row r="864" spans="1:6" x14ac:dyDescent="0.3">
      <c r="A864" s="8" t="s">
        <v>866</v>
      </c>
      <c r="D864" s="8">
        <v>1</v>
      </c>
      <c r="E864" s="8">
        <v>28296</v>
      </c>
      <c r="F864" s="8">
        <v>28296</v>
      </c>
    </row>
    <row r="865" spans="1:6" x14ac:dyDescent="0.3">
      <c r="A865" s="8" t="s">
        <v>867</v>
      </c>
      <c r="D865" s="8">
        <v>1</v>
      </c>
      <c r="E865" s="8">
        <v>26846</v>
      </c>
      <c r="F865" s="8">
        <v>26846</v>
      </c>
    </row>
    <row r="866" spans="1:6" x14ac:dyDescent="0.3">
      <c r="A866" s="8" t="s">
        <v>868</v>
      </c>
      <c r="D866" s="8">
        <v>1</v>
      </c>
      <c r="E866" s="8">
        <v>23810</v>
      </c>
      <c r="F866" s="8">
        <v>23810</v>
      </c>
    </row>
    <row r="867" spans="1:6" x14ac:dyDescent="0.3">
      <c r="A867" s="8" t="s">
        <v>869</v>
      </c>
      <c r="D867" s="8">
        <v>1</v>
      </c>
      <c r="E867" s="8">
        <v>25718</v>
      </c>
      <c r="F867" s="8">
        <v>25718</v>
      </c>
    </row>
    <row r="868" spans="1:6" x14ac:dyDescent="0.3">
      <c r="A868" s="8" t="s">
        <v>870</v>
      </c>
      <c r="D868" s="8">
        <v>1</v>
      </c>
      <c r="E868" s="8">
        <v>24078</v>
      </c>
      <c r="F868" s="8">
        <v>24078</v>
      </c>
    </row>
    <row r="869" spans="1:6" x14ac:dyDescent="0.3">
      <c r="A869" s="8" t="s">
        <v>871</v>
      </c>
      <c r="D869" s="8">
        <v>1</v>
      </c>
      <c r="E869" s="8">
        <v>23714</v>
      </c>
      <c r="F869" s="8">
        <v>23714</v>
      </c>
    </row>
    <row r="870" spans="1:6" x14ac:dyDescent="0.3">
      <c r="A870" s="8" t="s">
        <v>872</v>
      </c>
      <c r="D870" s="8">
        <v>1</v>
      </c>
      <c r="E870" s="8">
        <v>24579</v>
      </c>
      <c r="F870" s="8">
        <v>24579</v>
      </c>
    </row>
    <row r="871" spans="1:6" x14ac:dyDescent="0.3">
      <c r="A871" s="8" t="s">
        <v>873</v>
      </c>
      <c r="D871" s="8">
        <v>1</v>
      </c>
      <c r="E871" s="8">
        <v>23551</v>
      </c>
      <c r="F871" s="8">
        <v>23551</v>
      </c>
    </row>
    <row r="872" spans="1:6" x14ac:dyDescent="0.3">
      <c r="A872" s="8" t="s">
        <v>874</v>
      </c>
      <c r="D872" s="8">
        <v>1</v>
      </c>
      <c r="E872" s="8">
        <v>26344</v>
      </c>
      <c r="F872" s="8">
        <v>26344</v>
      </c>
    </row>
    <row r="873" spans="1:6" x14ac:dyDescent="0.3">
      <c r="A873" s="8" t="s">
        <v>875</v>
      </c>
      <c r="D873" s="8">
        <v>1</v>
      </c>
      <c r="E873" s="8">
        <v>24526</v>
      </c>
      <c r="F873" s="8">
        <v>24526</v>
      </c>
    </row>
    <row r="874" spans="1:6" x14ac:dyDescent="0.3">
      <c r="A874" s="8" t="s">
        <v>876</v>
      </c>
      <c r="D874" s="8">
        <v>1</v>
      </c>
      <c r="E874" s="8">
        <v>24223</v>
      </c>
      <c r="F874" s="8">
        <v>24223</v>
      </c>
    </row>
    <row r="875" spans="1:6" x14ac:dyDescent="0.3">
      <c r="A875" s="8" t="s">
        <v>877</v>
      </c>
      <c r="D875" s="8">
        <v>1</v>
      </c>
      <c r="E875" s="8">
        <v>24741</v>
      </c>
      <c r="F875" s="8">
        <v>24741</v>
      </c>
    </row>
    <row r="876" spans="1:6" x14ac:dyDescent="0.3">
      <c r="A876" s="8" t="s">
        <v>878</v>
      </c>
      <c r="D876" s="8">
        <v>1</v>
      </c>
      <c r="E876" s="8">
        <v>24688</v>
      </c>
      <c r="F876" s="8">
        <v>24688</v>
      </c>
    </row>
    <row r="877" spans="1:6" x14ac:dyDescent="0.3">
      <c r="A877" s="8" t="s">
        <v>879</v>
      </c>
      <c r="D877" s="8">
        <v>1</v>
      </c>
      <c r="E877" s="8">
        <v>23198</v>
      </c>
      <c r="F877" s="8">
        <v>23198</v>
      </c>
    </row>
    <row r="878" spans="1:6" x14ac:dyDescent="0.3">
      <c r="A878" s="8" t="s">
        <v>880</v>
      </c>
      <c r="D878" s="8">
        <v>1</v>
      </c>
      <c r="E878" s="8">
        <v>23630</v>
      </c>
      <c r="F878" s="8">
        <v>23630</v>
      </c>
    </row>
    <row r="879" spans="1:6" x14ac:dyDescent="0.3">
      <c r="A879" s="8" t="s">
        <v>881</v>
      </c>
      <c r="D879" s="8">
        <v>1</v>
      </c>
      <c r="E879" s="8">
        <v>22640</v>
      </c>
      <c r="F879" s="8">
        <v>22640</v>
      </c>
    </row>
    <row r="880" spans="1:6" x14ac:dyDescent="0.3">
      <c r="A880" s="8" t="s">
        <v>882</v>
      </c>
      <c r="D880" s="8">
        <v>1</v>
      </c>
      <c r="E880" s="8">
        <v>25097</v>
      </c>
      <c r="F880" s="8">
        <v>25097</v>
      </c>
    </row>
    <row r="881" spans="1:6" x14ac:dyDescent="0.3">
      <c r="A881" s="8" t="s">
        <v>883</v>
      </c>
      <c r="D881" s="8">
        <v>1</v>
      </c>
      <c r="E881" s="8">
        <v>25606</v>
      </c>
      <c r="F881" s="8">
        <v>25606</v>
      </c>
    </row>
    <row r="882" spans="1:6" x14ac:dyDescent="0.3">
      <c r="A882" s="8" t="s">
        <v>884</v>
      </c>
      <c r="D882" s="8">
        <v>1</v>
      </c>
      <c r="E882" s="8">
        <v>23912</v>
      </c>
      <c r="F882" s="8">
        <v>23912</v>
      </c>
    </row>
    <row r="883" spans="1:6" x14ac:dyDescent="0.3">
      <c r="A883" s="8" t="s">
        <v>885</v>
      </c>
      <c r="D883" s="8">
        <v>1</v>
      </c>
      <c r="E883" s="8">
        <v>23351</v>
      </c>
      <c r="F883" s="8">
        <v>23351</v>
      </c>
    </row>
    <row r="884" spans="1:6" x14ac:dyDescent="0.3">
      <c r="A884" s="8" t="s">
        <v>886</v>
      </c>
      <c r="D884" s="8">
        <v>1</v>
      </c>
      <c r="E884" s="8">
        <v>23308</v>
      </c>
      <c r="F884" s="8">
        <v>23308</v>
      </c>
    </row>
    <row r="885" spans="1:6" x14ac:dyDescent="0.3">
      <c r="A885" s="8" t="s">
        <v>887</v>
      </c>
      <c r="D885" s="8">
        <v>1</v>
      </c>
      <c r="E885" s="8">
        <v>26186</v>
      </c>
      <c r="F885" s="8">
        <v>26186</v>
      </c>
    </row>
    <row r="886" spans="1:6" x14ac:dyDescent="0.3">
      <c r="A886" s="8" t="s">
        <v>888</v>
      </c>
      <c r="D886" s="8">
        <v>1</v>
      </c>
      <c r="E886" s="8">
        <v>23140</v>
      </c>
      <c r="F886" s="8">
        <v>23140</v>
      </c>
    </row>
    <row r="887" spans="1:6" x14ac:dyDescent="0.3">
      <c r="A887" s="8" t="s">
        <v>889</v>
      </c>
      <c r="D887" s="8">
        <v>1</v>
      </c>
      <c r="E887" s="8">
        <v>25048</v>
      </c>
      <c r="F887" s="8">
        <v>25048</v>
      </c>
    </row>
    <row r="888" spans="1:6" x14ac:dyDescent="0.3">
      <c r="A888" s="8" t="s">
        <v>890</v>
      </c>
      <c r="D888" s="8">
        <v>1</v>
      </c>
      <c r="E888" s="8">
        <v>23388</v>
      </c>
      <c r="F888" s="8">
        <v>23388</v>
      </c>
    </row>
    <row r="889" spans="1:6" x14ac:dyDescent="0.3">
      <c r="A889" s="8" t="s">
        <v>891</v>
      </c>
      <c r="D889" s="8">
        <v>1</v>
      </c>
      <c r="E889" s="8">
        <v>23044</v>
      </c>
      <c r="F889" s="8">
        <v>23044</v>
      </c>
    </row>
    <row r="890" spans="1:6" x14ac:dyDescent="0.3">
      <c r="A890" s="8" t="s">
        <v>892</v>
      </c>
      <c r="D890" s="8">
        <v>1</v>
      </c>
      <c r="E890" s="8">
        <v>23899</v>
      </c>
      <c r="F890" s="8">
        <v>23899</v>
      </c>
    </row>
    <row r="891" spans="1:6" x14ac:dyDescent="0.3">
      <c r="A891" s="8" t="s">
        <v>893</v>
      </c>
      <c r="D891" s="8">
        <v>1</v>
      </c>
      <c r="E891" s="8">
        <v>22861</v>
      </c>
      <c r="F891" s="8">
        <v>22861</v>
      </c>
    </row>
    <row r="892" spans="1:6" x14ac:dyDescent="0.3">
      <c r="A892" s="8" t="s">
        <v>894</v>
      </c>
      <c r="D892" s="8">
        <v>1</v>
      </c>
      <c r="E892" s="8">
        <v>25694</v>
      </c>
      <c r="F892" s="8">
        <v>25694</v>
      </c>
    </row>
    <row r="893" spans="1:6" x14ac:dyDescent="0.3">
      <c r="A893" s="8" t="s">
        <v>895</v>
      </c>
      <c r="D893" s="8">
        <v>1</v>
      </c>
      <c r="E893" s="8">
        <v>23866</v>
      </c>
      <c r="F893" s="8">
        <v>23866</v>
      </c>
    </row>
    <row r="894" spans="1:6" x14ac:dyDescent="0.3">
      <c r="A894" s="8" t="s">
        <v>896</v>
      </c>
      <c r="D894" s="8">
        <v>1</v>
      </c>
      <c r="E894" s="8">
        <v>23563</v>
      </c>
      <c r="F894" s="8">
        <v>23563</v>
      </c>
    </row>
    <row r="895" spans="1:6" x14ac:dyDescent="0.3">
      <c r="A895" s="8" t="s">
        <v>897</v>
      </c>
      <c r="D895" s="8">
        <v>1</v>
      </c>
      <c r="E895" s="8">
        <v>24081</v>
      </c>
      <c r="F895" s="8">
        <v>24081</v>
      </c>
    </row>
    <row r="896" spans="1:6" x14ac:dyDescent="0.3">
      <c r="A896" s="8" t="s">
        <v>898</v>
      </c>
      <c r="D896" s="8">
        <v>1</v>
      </c>
      <c r="E896" s="8">
        <v>24008</v>
      </c>
      <c r="F896" s="8">
        <v>24008</v>
      </c>
    </row>
    <row r="897" spans="1:6" x14ac:dyDescent="0.3">
      <c r="A897" s="8" t="s">
        <v>899</v>
      </c>
      <c r="D897" s="8">
        <v>1</v>
      </c>
      <c r="E897" s="8">
        <v>22509</v>
      </c>
      <c r="F897" s="8">
        <v>22509</v>
      </c>
    </row>
    <row r="898" spans="1:6" x14ac:dyDescent="0.3">
      <c r="A898" s="8" t="s">
        <v>900</v>
      </c>
      <c r="D898" s="8">
        <v>1</v>
      </c>
      <c r="E898" s="8">
        <v>22961</v>
      </c>
      <c r="F898" s="8">
        <v>22961</v>
      </c>
    </row>
    <row r="899" spans="1:6" x14ac:dyDescent="0.3">
      <c r="A899" s="8" t="s">
        <v>901</v>
      </c>
      <c r="D899" s="8">
        <v>1</v>
      </c>
      <c r="E899" s="8">
        <v>21930</v>
      </c>
      <c r="F899" s="8">
        <v>21930</v>
      </c>
    </row>
    <row r="900" spans="1:6" x14ac:dyDescent="0.3">
      <c r="A900" s="8" t="s">
        <v>902</v>
      </c>
      <c r="D900" s="8">
        <v>1</v>
      </c>
      <c r="E900" s="8">
        <v>24428</v>
      </c>
      <c r="F900" s="8">
        <v>24428</v>
      </c>
    </row>
    <row r="901" spans="1:6" x14ac:dyDescent="0.3">
      <c r="A901" s="8" t="s">
        <v>903</v>
      </c>
      <c r="D901" s="8">
        <v>1</v>
      </c>
      <c r="E901" s="8">
        <v>24946</v>
      </c>
      <c r="F901" s="8">
        <v>24946</v>
      </c>
    </row>
    <row r="902" spans="1:6" x14ac:dyDescent="0.3">
      <c r="A902" s="8" t="s">
        <v>904</v>
      </c>
      <c r="D902" s="8">
        <v>1</v>
      </c>
      <c r="E902" s="8">
        <v>23223</v>
      </c>
      <c r="F902" s="8">
        <v>23223</v>
      </c>
    </row>
    <row r="903" spans="1:6" x14ac:dyDescent="0.3">
      <c r="A903" s="8" t="s">
        <v>905</v>
      </c>
      <c r="D903" s="8">
        <v>1</v>
      </c>
      <c r="E903" s="8">
        <v>22651</v>
      </c>
      <c r="F903" s="8">
        <v>22651</v>
      </c>
    </row>
    <row r="904" spans="1:6" x14ac:dyDescent="0.3">
      <c r="A904" s="8" t="s">
        <v>906</v>
      </c>
      <c r="D904" s="8">
        <v>1</v>
      </c>
      <c r="E904" s="8">
        <v>22608</v>
      </c>
      <c r="F904" s="8">
        <v>22608</v>
      </c>
    </row>
    <row r="905" spans="1:6" x14ac:dyDescent="0.3">
      <c r="A905" s="8" t="s">
        <v>907</v>
      </c>
      <c r="D905" s="8">
        <v>1</v>
      </c>
      <c r="E905" s="8">
        <v>36495</v>
      </c>
      <c r="F905" s="8">
        <v>36495</v>
      </c>
    </row>
    <row r="906" spans="1:6" x14ac:dyDescent="0.3">
      <c r="A906" s="8" t="s">
        <v>908</v>
      </c>
      <c r="D906" s="8">
        <v>1</v>
      </c>
      <c r="E906" s="8">
        <v>35874</v>
      </c>
      <c r="F906" s="8">
        <v>35874</v>
      </c>
    </row>
    <row r="907" spans="1:6" x14ac:dyDescent="0.3">
      <c r="A907" s="8" t="s">
        <v>909</v>
      </c>
      <c r="D907" s="8">
        <v>1</v>
      </c>
      <c r="E907" s="8">
        <v>36345</v>
      </c>
      <c r="F907" s="8">
        <v>36345</v>
      </c>
    </row>
    <row r="908" spans="1:6" x14ac:dyDescent="0.3">
      <c r="A908" s="8" t="s">
        <v>910</v>
      </c>
      <c r="D908" s="8">
        <v>1</v>
      </c>
      <c r="E908" s="8">
        <v>35924</v>
      </c>
      <c r="F908" s="8">
        <v>35924</v>
      </c>
    </row>
    <row r="909" spans="1:6" x14ac:dyDescent="0.3">
      <c r="A909" s="8" t="s">
        <v>911</v>
      </c>
      <c r="D909" s="8">
        <v>1</v>
      </c>
      <c r="E909" s="8">
        <v>35079</v>
      </c>
      <c r="F909" s="8">
        <v>35079</v>
      </c>
    </row>
    <row r="910" spans="1:6" x14ac:dyDescent="0.3">
      <c r="A910" s="8" t="s">
        <v>912</v>
      </c>
      <c r="D910" s="8">
        <v>1</v>
      </c>
      <c r="E910" s="8">
        <v>33458</v>
      </c>
      <c r="F910" s="8">
        <v>33458</v>
      </c>
    </row>
    <row r="911" spans="1:6" x14ac:dyDescent="0.3">
      <c r="A911" s="8" t="s">
        <v>913</v>
      </c>
      <c r="D911" s="8">
        <v>1</v>
      </c>
      <c r="E911" s="8">
        <v>35514</v>
      </c>
      <c r="F911" s="8">
        <v>35514</v>
      </c>
    </row>
    <row r="912" spans="1:6" x14ac:dyDescent="0.3">
      <c r="A912" s="8" t="s">
        <v>914</v>
      </c>
      <c r="D912" s="8">
        <v>1</v>
      </c>
      <c r="E912" s="8">
        <v>35817</v>
      </c>
      <c r="F912" s="8">
        <v>35817</v>
      </c>
    </row>
    <row r="913" spans="1:6" x14ac:dyDescent="0.3">
      <c r="A913" s="8" t="s">
        <v>915</v>
      </c>
      <c r="D913" s="8">
        <v>1</v>
      </c>
      <c r="E913" s="8">
        <v>36647</v>
      </c>
      <c r="F913" s="8">
        <v>36647</v>
      </c>
    </row>
    <row r="914" spans="1:6" x14ac:dyDescent="0.3">
      <c r="A914" s="8" t="s">
        <v>916</v>
      </c>
      <c r="D914" s="8">
        <v>1</v>
      </c>
      <c r="E914" s="8">
        <v>36932</v>
      </c>
      <c r="F914" s="8">
        <v>36932</v>
      </c>
    </row>
    <row r="915" spans="1:6" x14ac:dyDescent="0.3">
      <c r="A915" s="8" t="s">
        <v>917</v>
      </c>
      <c r="D915" s="8">
        <v>1</v>
      </c>
      <c r="E915" s="8">
        <v>34828</v>
      </c>
      <c r="F915" s="8">
        <v>34828</v>
      </c>
    </row>
    <row r="916" spans="1:6" x14ac:dyDescent="0.3">
      <c r="A916" s="8" t="s">
        <v>918</v>
      </c>
      <c r="D916" s="8">
        <v>1</v>
      </c>
      <c r="E916" s="8">
        <v>33346</v>
      </c>
      <c r="F916" s="8">
        <v>33346</v>
      </c>
    </row>
    <row r="917" spans="1:6" x14ac:dyDescent="0.3">
      <c r="A917" s="8" t="s">
        <v>919</v>
      </c>
      <c r="D917" s="8">
        <v>1</v>
      </c>
      <c r="E917" s="8">
        <v>37883</v>
      </c>
      <c r="F917" s="8">
        <v>37883</v>
      </c>
    </row>
    <row r="918" spans="1:6" x14ac:dyDescent="0.3">
      <c r="A918" s="8" t="s">
        <v>920</v>
      </c>
      <c r="D918" s="8">
        <v>1</v>
      </c>
      <c r="E918" s="8">
        <v>33471</v>
      </c>
      <c r="F918" s="8">
        <v>33471</v>
      </c>
    </row>
    <row r="919" spans="1:6" x14ac:dyDescent="0.3">
      <c r="A919" s="8" t="s">
        <v>921</v>
      </c>
      <c r="D919" s="8">
        <v>1</v>
      </c>
      <c r="E919" s="8">
        <v>32666</v>
      </c>
      <c r="F919" s="8">
        <v>32666</v>
      </c>
    </row>
    <row r="920" spans="1:6" x14ac:dyDescent="0.3">
      <c r="A920" s="8" t="s">
        <v>922</v>
      </c>
      <c r="D920" s="8">
        <v>1</v>
      </c>
      <c r="E920" s="8">
        <v>35789</v>
      </c>
      <c r="F920" s="8">
        <v>35789</v>
      </c>
    </row>
    <row r="921" spans="1:6" x14ac:dyDescent="0.3">
      <c r="A921" s="8" t="s">
        <v>923</v>
      </c>
      <c r="D921" s="8">
        <v>1</v>
      </c>
      <c r="E921" s="8">
        <v>37138</v>
      </c>
      <c r="F921" s="8">
        <v>37138</v>
      </c>
    </row>
    <row r="922" spans="1:6" x14ac:dyDescent="0.3">
      <c r="A922" s="8" t="s">
        <v>924</v>
      </c>
      <c r="D922" s="8">
        <v>1</v>
      </c>
      <c r="E922" s="8">
        <v>35651</v>
      </c>
      <c r="F922" s="8">
        <v>35651</v>
      </c>
    </row>
    <row r="923" spans="1:6" x14ac:dyDescent="0.3">
      <c r="A923" s="8" t="s">
        <v>925</v>
      </c>
      <c r="D923" s="8">
        <v>1</v>
      </c>
      <c r="E923" s="8">
        <v>37356</v>
      </c>
      <c r="F923" s="8">
        <v>37356</v>
      </c>
    </row>
    <row r="924" spans="1:6" x14ac:dyDescent="0.3">
      <c r="A924" s="8" t="s">
        <v>926</v>
      </c>
      <c r="D924" s="8">
        <v>1</v>
      </c>
      <c r="E924" s="8">
        <v>39877</v>
      </c>
      <c r="F924" s="8">
        <v>39877</v>
      </c>
    </row>
    <row r="925" spans="1:6" x14ac:dyDescent="0.3">
      <c r="A925" s="8" t="s">
        <v>927</v>
      </c>
      <c r="D925" s="8">
        <v>1</v>
      </c>
      <c r="E925" s="8">
        <v>24999</v>
      </c>
      <c r="F925" s="8">
        <v>24999</v>
      </c>
    </row>
    <row r="926" spans="1:6" x14ac:dyDescent="0.3">
      <c r="A926" s="8" t="s">
        <v>928</v>
      </c>
      <c r="D926" s="8">
        <v>1</v>
      </c>
      <c r="E926" s="8">
        <v>26665</v>
      </c>
      <c r="F926" s="8">
        <v>26665</v>
      </c>
    </row>
    <row r="927" spans="1:6" x14ac:dyDescent="0.3">
      <c r="A927" s="8" t="s">
        <v>929</v>
      </c>
      <c r="D927" s="8">
        <v>1</v>
      </c>
      <c r="E927" s="8">
        <v>26642</v>
      </c>
      <c r="F927" s="8">
        <v>26642</v>
      </c>
    </row>
    <row r="928" spans="1:6" x14ac:dyDescent="0.3">
      <c r="A928" s="8" t="s">
        <v>930</v>
      </c>
      <c r="D928" s="8">
        <v>1</v>
      </c>
      <c r="E928" s="8">
        <v>26653</v>
      </c>
      <c r="F928" s="8">
        <v>26653</v>
      </c>
    </row>
    <row r="929" spans="1:6" x14ac:dyDescent="0.3">
      <c r="A929" s="8" t="s">
        <v>931</v>
      </c>
      <c r="D929" s="8">
        <v>1</v>
      </c>
      <c r="E929" s="8">
        <v>24109</v>
      </c>
      <c r="F929" s="8">
        <v>24109</v>
      </c>
    </row>
    <row r="930" spans="1:6" x14ac:dyDescent="0.3">
      <c r="A930" s="8" t="s">
        <v>932</v>
      </c>
      <c r="D930" s="8">
        <v>1</v>
      </c>
      <c r="E930" s="8">
        <v>24643</v>
      </c>
      <c r="F930" s="8">
        <v>24643</v>
      </c>
    </row>
    <row r="931" spans="1:6" x14ac:dyDescent="0.3">
      <c r="A931" s="8" t="s">
        <v>933</v>
      </c>
      <c r="D931" s="8">
        <v>1</v>
      </c>
      <c r="E931" s="8">
        <v>25005</v>
      </c>
      <c r="F931" s="8">
        <v>25005</v>
      </c>
    </row>
    <row r="932" spans="1:6" x14ac:dyDescent="0.3">
      <c r="A932" s="8" t="s">
        <v>934</v>
      </c>
      <c r="D932" s="8">
        <v>1</v>
      </c>
      <c r="E932" s="8">
        <v>24015</v>
      </c>
      <c r="F932" s="8">
        <v>24015</v>
      </c>
    </row>
    <row r="933" spans="1:6" x14ac:dyDescent="0.3">
      <c r="A933" s="8" t="s">
        <v>935</v>
      </c>
      <c r="D933" s="8">
        <v>1</v>
      </c>
      <c r="E933" s="8">
        <v>25161</v>
      </c>
      <c r="F933" s="8">
        <v>25161</v>
      </c>
    </row>
    <row r="934" spans="1:6" x14ac:dyDescent="0.3">
      <c r="A934" s="8" t="s">
        <v>936</v>
      </c>
      <c r="D934" s="8">
        <v>1</v>
      </c>
      <c r="E934" s="8">
        <v>24439</v>
      </c>
      <c r="F934" s="8">
        <v>24439</v>
      </c>
    </row>
    <row r="935" spans="1:6" x14ac:dyDescent="0.3">
      <c r="A935" s="8" t="s">
        <v>937</v>
      </c>
      <c r="D935" s="8">
        <v>1</v>
      </c>
      <c r="E935" s="8">
        <v>22573</v>
      </c>
      <c r="F935" s="8">
        <v>22573</v>
      </c>
    </row>
    <row r="936" spans="1:6" x14ac:dyDescent="0.3">
      <c r="A936" s="8" t="s">
        <v>938</v>
      </c>
      <c r="D936" s="8">
        <v>1</v>
      </c>
      <c r="E936" s="8">
        <v>25308</v>
      </c>
      <c r="F936" s="8">
        <v>25308</v>
      </c>
    </row>
    <row r="937" spans="1:6" x14ac:dyDescent="0.3">
      <c r="A937" s="8" t="s">
        <v>939</v>
      </c>
      <c r="D937" s="8">
        <v>1</v>
      </c>
      <c r="E937" s="8">
        <v>21215</v>
      </c>
      <c r="F937" s="8">
        <v>21215</v>
      </c>
    </row>
    <row r="938" spans="1:6" x14ac:dyDescent="0.3">
      <c r="A938" s="8" t="s">
        <v>940</v>
      </c>
      <c r="D938" s="8">
        <v>1</v>
      </c>
      <c r="E938" s="8">
        <v>22196</v>
      </c>
      <c r="F938" s="8">
        <v>22196</v>
      </c>
    </row>
    <row r="939" spans="1:6" x14ac:dyDescent="0.3">
      <c r="A939" s="8" t="s">
        <v>941</v>
      </c>
      <c r="D939" s="8">
        <v>1</v>
      </c>
      <c r="E939" s="8">
        <v>26006</v>
      </c>
      <c r="F939" s="8">
        <v>26006</v>
      </c>
    </row>
    <row r="940" spans="1:6" x14ac:dyDescent="0.3">
      <c r="A940" s="8" t="s">
        <v>942</v>
      </c>
      <c r="D940" s="8">
        <v>1</v>
      </c>
      <c r="E940" s="8">
        <v>25895</v>
      </c>
      <c r="F940" s="8">
        <v>25895</v>
      </c>
    </row>
    <row r="941" spans="1:6" x14ac:dyDescent="0.3">
      <c r="A941" s="8" t="s">
        <v>943</v>
      </c>
      <c r="D941" s="8">
        <v>1</v>
      </c>
      <c r="E941" s="8">
        <v>26561</v>
      </c>
      <c r="F941" s="8">
        <v>26561</v>
      </c>
    </row>
    <row r="942" spans="1:6" x14ac:dyDescent="0.3">
      <c r="A942" s="8" t="s">
        <v>944</v>
      </c>
      <c r="D942" s="8">
        <v>1</v>
      </c>
      <c r="E942" s="8">
        <v>22611</v>
      </c>
      <c r="F942" s="8">
        <v>22611</v>
      </c>
    </row>
    <row r="943" spans="1:6" x14ac:dyDescent="0.3">
      <c r="A943" s="8" t="s">
        <v>945</v>
      </c>
      <c r="D943" s="8">
        <v>1</v>
      </c>
      <c r="E943" s="8">
        <v>22987</v>
      </c>
      <c r="F943" s="8">
        <v>22987</v>
      </c>
    </row>
    <row r="944" spans="1:6" x14ac:dyDescent="0.3">
      <c r="A944" s="8" t="s">
        <v>946</v>
      </c>
      <c r="D944" s="8">
        <v>1</v>
      </c>
      <c r="E944" s="8">
        <v>26316</v>
      </c>
      <c r="F944" s="8">
        <v>26316</v>
      </c>
    </row>
    <row r="945" spans="1:6" x14ac:dyDescent="0.3">
      <c r="A945" s="8" t="s">
        <v>947</v>
      </c>
      <c r="D945" s="8">
        <v>1</v>
      </c>
      <c r="E945" s="8">
        <v>22566</v>
      </c>
      <c r="F945" s="8">
        <v>22566</v>
      </c>
    </row>
    <row r="946" spans="1:6" x14ac:dyDescent="0.3">
      <c r="A946" s="8" t="s">
        <v>948</v>
      </c>
      <c r="D946" s="8">
        <v>1</v>
      </c>
      <c r="E946" s="8">
        <v>23316</v>
      </c>
      <c r="F946" s="8">
        <v>23316</v>
      </c>
    </row>
    <row r="947" spans="1:6" x14ac:dyDescent="0.3">
      <c r="A947" s="8" t="s">
        <v>949</v>
      </c>
      <c r="D947" s="8">
        <v>1</v>
      </c>
      <c r="E947" s="8">
        <v>21965</v>
      </c>
      <c r="F947" s="8">
        <v>21965</v>
      </c>
    </row>
    <row r="948" spans="1:6" x14ac:dyDescent="0.3">
      <c r="A948" s="8" t="s">
        <v>950</v>
      </c>
      <c r="D948" s="8">
        <v>1</v>
      </c>
      <c r="E948" s="8">
        <v>23668</v>
      </c>
      <c r="F948" s="8">
        <v>23668</v>
      </c>
    </row>
    <row r="949" spans="1:6" x14ac:dyDescent="0.3">
      <c r="A949" s="8" t="s">
        <v>951</v>
      </c>
      <c r="D949" s="8">
        <v>1</v>
      </c>
      <c r="E949" s="8">
        <v>21414</v>
      </c>
      <c r="F949" s="8">
        <v>21414</v>
      </c>
    </row>
    <row r="950" spans="1:6" x14ac:dyDescent="0.3">
      <c r="A950" s="8" t="s">
        <v>952</v>
      </c>
      <c r="D950" s="8">
        <v>1</v>
      </c>
      <c r="E950" s="8">
        <v>22914</v>
      </c>
      <c r="F950" s="8">
        <v>22914</v>
      </c>
    </row>
    <row r="951" spans="1:6" x14ac:dyDescent="0.3">
      <c r="A951" s="8" t="s">
        <v>953</v>
      </c>
      <c r="D951" s="8">
        <v>1</v>
      </c>
      <c r="E951" s="8">
        <v>21939</v>
      </c>
      <c r="F951" s="8">
        <v>21939</v>
      </c>
    </row>
    <row r="952" spans="1:6" x14ac:dyDescent="0.3">
      <c r="A952" s="8" t="s">
        <v>954</v>
      </c>
      <c r="D952" s="8">
        <v>1</v>
      </c>
      <c r="E952" s="8">
        <v>23609</v>
      </c>
      <c r="F952" s="8">
        <v>23609</v>
      </c>
    </row>
    <row r="953" spans="1:6" x14ac:dyDescent="0.3">
      <c r="A953" s="8" t="s">
        <v>955</v>
      </c>
      <c r="D953" s="8">
        <v>1</v>
      </c>
      <c r="E953" s="8">
        <v>24361</v>
      </c>
      <c r="F953" s="8">
        <v>24361</v>
      </c>
    </row>
    <row r="954" spans="1:6" x14ac:dyDescent="0.3">
      <c r="A954" s="8" t="s">
        <v>956</v>
      </c>
      <c r="D954" s="8">
        <v>1</v>
      </c>
      <c r="E954" s="8">
        <v>23301</v>
      </c>
      <c r="F954" s="8">
        <v>23301</v>
      </c>
    </row>
    <row r="955" spans="1:6" x14ac:dyDescent="0.3">
      <c r="A955" s="8" t="s">
        <v>957</v>
      </c>
      <c r="D955" s="8">
        <v>1</v>
      </c>
      <c r="E955" s="8">
        <v>23763</v>
      </c>
      <c r="F955" s="8">
        <v>23763</v>
      </c>
    </row>
    <row r="956" spans="1:6" x14ac:dyDescent="0.3">
      <c r="A956" s="8" t="s">
        <v>958</v>
      </c>
      <c r="D956" s="8">
        <v>1</v>
      </c>
      <c r="E956" s="8">
        <v>23634</v>
      </c>
      <c r="F956" s="8">
        <v>23634</v>
      </c>
    </row>
    <row r="957" spans="1:6" x14ac:dyDescent="0.3">
      <c r="A957" s="8" t="s">
        <v>959</v>
      </c>
      <c r="D957" s="8">
        <v>1</v>
      </c>
      <c r="E957" s="8">
        <v>21586</v>
      </c>
      <c r="F957" s="8">
        <v>21586</v>
      </c>
    </row>
    <row r="958" spans="1:6" x14ac:dyDescent="0.3">
      <c r="A958" s="8" t="s">
        <v>960</v>
      </c>
      <c r="D958" s="8">
        <v>1</v>
      </c>
      <c r="E958" s="8">
        <v>22574</v>
      </c>
      <c r="F958" s="8">
        <v>22574</v>
      </c>
    </row>
    <row r="959" spans="1:6" x14ac:dyDescent="0.3">
      <c r="A959" s="8" t="s">
        <v>961</v>
      </c>
      <c r="D959" s="8">
        <v>1</v>
      </c>
      <c r="E959" s="8">
        <v>23450</v>
      </c>
      <c r="F959" s="8">
        <v>23450</v>
      </c>
    </row>
    <row r="960" spans="1:6" x14ac:dyDescent="0.3">
      <c r="A960" s="8" t="s">
        <v>962</v>
      </c>
      <c r="D960" s="8">
        <v>1</v>
      </c>
      <c r="E960" s="8">
        <v>25207</v>
      </c>
      <c r="F960" s="8">
        <v>25207</v>
      </c>
    </row>
    <row r="961" spans="1:6" x14ac:dyDescent="0.3">
      <c r="A961" s="8" t="s">
        <v>963</v>
      </c>
      <c r="D961" s="8">
        <v>1</v>
      </c>
      <c r="E961" s="8">
        <v>24137</v>
      </c>
      <c r="F961" s="8">
        <v>24137</v>
      </c>
    </row>
    <row r="962" spans="1:6" x14ac:dyDescent="0.3">
      <c r="A962" s="8" t="s">
        <v>964</v>
      </c>
      <c r="D962" s="8">
        <v>1</v>
      </c>
      <c r="E962" s="8">
        <v>22456</v>
      </c>
      <c r="F962" s="8">
        <v>22456</v>
      </c>
    </row>
    <row r="963" spans="1:6" x14ac:dyDescent="0.3">
      <c r="A963" s="8" t="s">
        <v>965</v>
      </c>
      <c r="D963" s="8">
        <v>1</v>
      </c>
      <c r="E963" s="8">
        <v>21956</v>
      </c>
      <c r="F963" s="8">
        <v>21956</v>
      </c>
    </row>
    <row r="964" spans="1:6" x14ac:dyDescent="0.3">
      <c r="A964" s="8" t="s">
        <v>966</v>
      </c>
      <c r="D964" s="8">
        <v>1</v>
      </c>
      <c r="E964" s="8">
        <v>26624</v>
      </c>
      <c r="F964" s="8">
        <v>26624</v>
      </c>
    </row>
    <row r="965" spans="1:6" x14ac:dyDescent="0.3">
      <c r="A965" s="8" t="s">
        <v>967</v>
      </c>
      <c r="D965" s="8">
        <v>1</v>
      </c>
      <c r="E965" s="8">
        <v>21941</v>
      </c>
      <c r="F965" s="8">
        <v>21941</v>
      </c>
    </row>
    <row r="966" spans="1:6" x14ac:dyDescent="0.3">
      <c r="A966" s="8" t="s">
        <v>968</v>
      </c>
      <c r="D966" s="8">
        <v>1</v>
      </c>
      <c r="E966" s="8">
        <v>22676</v>
      </c>
      <c r="F966" s="8">
        <v>22676</v>
      </c>
    </row>
    <row r="967" spans="1:6" x14ac:dyDescent="0.3">
      <c r="A967" s="8" t="s">
        <v>969</v>
      </c>
      <c r="D967" s="8">
        <v>1</v>
      </c>
      <c r="E967" s="8">
        <v>21326</v>
      </c>
      <c r="F967" s="8">
        <v>21326</v>
      </c>
    </row>
    <row r="968" spans="1:6" x14ac:dyDescent="0.3">
      <c r="A968" s="8" t="s">
        <v>970</v>
      </c>
      <c r="D968" s="8">
        <v>1</v>
      </c>
      <c r="E968" s="8">
        <v>23049</v>
      </c>
      <c r="F968" s="8">
        <v>23049</v>
      </c>
    </row>
    <row r="969" spans="1:6" x14ac:dyDescent="0.3">
      <c r="A969" s="8" t="s">
        <v>971</v>
      </c>
      <c r="D969" s="8">
        <v>1</v>
      </c>
      <c r="E969" s="8">
        <v>20767</v>
      </c>
      <c r="F969" s="8">
        <v>20767</v>
      </c>
    </row>
    <row r="970" spans="1:6" x14ac:dyDescent="0.3">
      <c r="A970" s="8" t="s">
        <v>972</v>
      </c>
      <c r="D970" s="8">
        <v>1</v>
      </c>
      <c r="E970" s="8">
        <v>22295</v>
      </c>
      <c r="F970" s="8">
        <v>22295</v>
      </c>
    </row>
    <row r="971" spans="1:6" x14ac:dyDescent="0.3">
      <c r="A971" s="8" t="s">
        <v>973</v>
      </c>
      <c r="D971" s="8">
        <v>1</v>
      </c>
      <c r="E971" s="8">
        <v>21289</v>
      </c>
      <c r="F971" s="8">
        <v>21289</v>
      </c>
    </row>
    <row r="972" spans="1:6" x14ac:dyDescent="0.3">
      <c r="A972" s="8" t="s">
        <v>974</v>
      </c>
      <c r="D972" s="8">
        <v>1</v>
      </c>
      <c r="E972" s="8">
        <v>22980</v>
      </c>
      <c r="F972" s="8">
        <v>22980</v>
      </c>
    </row>
    <row r="973" spans="1:6" x14ac:dyDescent="0.3">
      <c r="A973" s="8" t="s">
        <v>975</v>
      </c>
      <c r="D973" s="8">
        <v>1</v>
      </c>
      <c r="E973" s="8">
        <v>23752</v>
      </c>
      <c r="F973" s="8">
        <v>23752</v>
      </c>
    </row>
    <row r="974" spans="1:6" x14ac:dyDescent="0.3">
      <c r="A974" s="8" t="s">
        <v>976</v>
      </c>
      <c r="D974" s="8">
        <v>1</v>
      </c>
      <c r="E974" s="8">
        <v>22671</v>
      </c>
      <c r="F974" s="8">
        <v>22671</v>
      </c>
    </row>
    <row r="975" spans="1:6" x14ac:dyDescent="0.3">
      <c r="A975" s="8" t="s">
        <v>977</v>
      </c>
      <c r="D975" s="8">
        <v>1</v>
      </c>
      <c r="E975" s="8">
        <v>23133</v>
      </c>
      <c r="F975" s="8">
        <v>23133</v>
      </c>
    </row>
    <row r="976" spans="1:6" x14ac:dyDescent="0.3">
      <c r="A976" s="8" t="s">
        <v>978</v>
      </c>
      <c r="D976" s="8">
        <v>1</v>
      </c>
      <c r="E976" s="8">
        <v>23004</v>
      </c>
      <c r="F976" s="8">
        <v>23004</v>
      </c>
    </row>
    <row r="977" spans="1:6" x14ac:dyDescent="0.3">
      <c r="A977" s="8" t="s">
        <v>979</v>
      </c>
      <c r="D977" s="8">
        <v>0</v>
      </c>
      <c r="E977" s="8">
        <v>20945</v>
      </c>
      <c r="F977" s="8">
        <v>20947</v>
      </c>
    </row>
    <row r="978" spans="1:6" x14ac:dyDescent="0.3">
      <c r="A978" s="8" t="s">
        <v>980</v>
      </c>
      <c r="D978" s="8">
        <v>1</v>
      </c>
      <c r="E978" s="8">
        <v>21934</v>
      </c>
      <c r="F978" s="8">
        <v>21934</v>
      </c>
    </row>
    <row r="979" spans="1:6" x14ac:dyDescent="0.3">
      <c r="A979" s="8" t="s">
        <v>981</v>
      </c>
      <c r="D979" s="8">
        <v>1</v>
      </c>
      <c r="E979" s="8">
        <v>22820</v>
      </c>
      <c r="F979" s="8">
        <v>22820</v>
      </c>
    </row>
    <row r="980" spans="1:6" x14ac:dyDescent="0.3">
      <c r="A980" s="8" t="s">
        <v>982</v>
      </c>
      <c r="D980" s="8">
        <v>1</v>
      </c>
      <c r="E980" s="8">
        <v>24590</v>
      </c>
      <c r="F980" s="8">
        <v>24590</v>
      </c>
    </row>
    <row r="981" spans="1:6" x14ac:dyDescent="0.3">
      <c r="A981" s="8" t="s">
        <v>983</v>
      </c>
      <c r="D981" s="8">
        <v>1</v>
      </c>
      <c r="E981" s="8">
        <v>23522</v>
      </c>
      <c r="F981" s="8">
        <v>23522</v>
      </c>
    </row>
    <row r="982" spans="1:6" x14ac:dyDescent="0.3">
      <c r="A982" s="8" t="s">
        <v>984</v>
      </c>
      <c r="D982" s="8">
        <v>1</v>
      </c>
      <c r="E982" s="8">
        <v>21817</v>
      </c>
      <c r="F982" s="8">
        <v>21817</v>
      </c>
    </row>
    <row r="983" spans="1:6" x14ac:dyDescent="0.3">
      <c r="A983" s="8" t="s">
        <v>985</v>
      </c>
      <c r="D983" s="8">
        <v>1</v>
      </c>
      <c r="E983" s="8">
        <v>21326</v>
      </c>
      <c r="F983" s="8">
        <v>21326</v>
      </c>
    </row>
    <row r="984" spans="1:6" x14ac:dyDescent="0.3">
      <c r="A984" s="8" t="s">
        <v>986</v>
      </c>
      <c r="D984" s="8">
        <v>1</v>
      </c>
      <c r="E984" s="8">
        <v>26038</v>
      </c>
      <c r="F984" s="8">
        <v>26038</v>
      </c>
    </row>
    <row r="985" spans="1:6" x14ac:dyDescent="0.3">
      <c r="A985" s="8" t="s">
        <v>987</v>
      </c>
      <c r="D985" s="8">
        <v>1</v>
      </c>
      <c r="E985" s="8">
        <v>62273</v>
      </c>
      <c r="F985" s="8">
        <v>62273</v>
      </c>
    </row>
    <row r="986" spans="1:6" x14ac:dyDescent="0.3">
      <c r="A986" s="8" t="s">
        <v>988</v>
      </c>
      <c r="D986" s="8">
        <v>1</v>
      </c>
      <c r="E986" s="8">
        <v>61062</v>
      </c>
      <c r="F986" s="8">
        <v>61062</v>
      </c>
    </row>
    <row r="987" spans="1:6" x14ac:dyDescent="0.3">
      <c r="A987" s="8" t="s">
        <v>989</v>
      </c>
      <c r="D987" s="8">
        <v>1</v>
      </c>
      <c r="E987" s="8">
        <v>60154</v>
      </c>
      <c r="F987" s="8">
        <v>60154</v>
      </c>
    </row>
    <row r="988" spans="1:6" x14ac:dyDescent="0.3">
      <c r="A988" s="8" t="s">
        <v>990</v>
      </c>
      <c r="D988" s="8">
        <v>1</v>
      </c>
      <c r="E988" s="8">
        <v>56783</v>
      </c>
      <c r="F988" s="8">
        <v>56783</v>
      </c>
    </row>
    <row r="989" spans="1:6" x14ac:dyDescent="0.3">
      <c r="A989" s="8" t="s">
        <v>991</v>
      </c>
      <c r="D989" s="8">
        <v>1</v>
      </c>
      <c r="E989" s="8">
        <v>58633</v>
      </c>
      <c r="F989" s="8">
        <v>58633</v>
      </c>
    </row>
    <row r="990" spans="1:6" x14ac:dyDescent="0.3">
      <c r="A990" s="8" t="s">
        <v>992</v>
      </c>
      <c r="D990" s="8">
        <v>1</v>
      </c>
      <c r="E990" s="8">
        <v>56708</v>
      </c>
      <c r="F990" s="8">
        <v>56708</v>
      </c>
    </row>
    <row r="991" spans="1:6" x14ac:dyDescent="0.3">
      <c r="A991" s="8" t="s">
        <v>993</v>
      </c>
      <c r="D991" s="8">
        <v>1</v>
      </c>
      <c r="E991" s="8">
        <v>56040</v>
      </c>
      <c r="F991" s="8">
        <v>56040</v>
      </c>
    </row>
    <row r="992" spans="1:6" x14ac:dyDescent="0.3">
      <c r="A992" s="8" t="s">
        <v>994</v>
      </c>
      <c r="D992" s="8">
        <v>1</v>
      </c>
      <c r="E992" s="8">
        <v>60290</v>
      </c>
      <c r="F992" s="8">
        <v>60290</v>
      </c>
    </row>
    <row r="993" spans="1:6" x14ac:dyDescent="0.3">
      <c r="A993" s="8" t="s">
        <v>995</v>
      </c>
      <c r="D993" s="8">
        <v>1</v>
      </c>
      <c r="E993" s="8">
        <v>61524</v>
      </c>
      <c r="F993" s="8">
        <v>61524</v>
      </c>
    </row>
    <row r="994" spans="1:6" x14ac:dyDescent="0.3">
      <c r="A994" s="8" t="s">
        <v>996</v>
      </c>
      <c r="D994" s="8">
        <v>1</v>
      </c>
      <c r="E994" s="8">
        <v>58787</v>
      </c>
      <c r="F994" s="8">
        <v>58787</v>
      </c>
    </row>
    <row r="995" spans="1:6" x14ac:dyDescent="0.3">
      <c r="A995" s="8" t="s">
        <v>997</v>
      </c>
      <c r="D995" s="8">
        <v>1</v>
      </c>
      <c r="E995" s="8">
        <v>63849</v>
      </c>
      <c r="F995" s="8">
        <v>63849</v>
      </c>
    </row>
    <row r="996" spans="1:6" x14ac:dyDescent="0.3">
      <c r="A996" s="8" t="s">
        <v>998</v>
      </c>
      <c r="D996" s="8">
        <v>1</v>
      </c>
      <c r="E996" s="8">
        <v>59744</v>
      </c>
      <c r="F996" s="8">
        <v>59744</v>
      </c>
    </row>
    <row r="997" spans="1:6" x14ac:dyDescent="0.3">
      <c r="A997" s="8" t="s">
        <v>999</v>
      </c>
      <c r="D997" s="8">
        <v>1</v>
      </c>
      <c r="E997" s="8">
        <v>61028</v>
      </c>
      <c r="F997" s="8">
        <v>61028</v>
      </c>
    </row>
    <row r="998" spans="1:6" x14ac:dyDescent="0.3">
      <c r="A998" s="8" t="s">
        <v>1000</v>
      </c>
      <c r="D998" s="8">
        <v>1</v>
      </c>
      <c r="E998" s="8">
        <v>59592</v>
      </c>
      <c r="F998" s="8">
        <v>59592</v>
      </c>
    </row>
    <row r="999" spans="1:6" x14ac:dyDescent="0.3">
      <c r="A999" s="8" t="s">
        <v>1001</v>
      </c>
      <c r="D999" s="8">
        <v>1</v>
      </c>
      <c r="E999" s="8">
        <v>58171</v>
      </c>
      <c r="F999" s="8">
        <v>58171</v>
      </c>
    </row>
    <row r="1000" spans="1:6" x14ac:dyDescent="0.3">
      <c r="A1000" s="8" t="s">
        <v>1002</v>
      </c>
      <c r="D1000" s="8">
        <v>1</v>
      </c>
      <c r="E1000" s="8">
        <v>60950</v>
      </c>
      <c r="F1000" s="8">
        <v>60950</v>
      </c>
    </row>
    <row r="1001" spans="1:6" x14ac:dyDescent="0.3">
      <c r="A1001" s="8" t="s">
        <v>1003</v>
      </c>
      <c r="D1001" s="8">
        <v>1</v>
      </c>
      <c r="E1001" s="8">
        <v>59557</v>
      </c>
      <c r="F1001" s="8">
        <v>59557</v>
      </c>
    </row>
    <row r="1002" spans="1:6" x14ac:dyDescent="0.3">
      <c r="A1002" s="8" t="s">
        <v>1004</v>
      </c>
      <c r="D1002" s="8">
        <v>1</v>
      </c>
      <c r="E1002" s="8">
        <v>61856</v>
      </c>
      <c r="F1002" s="8">
        <v>61856</v>
      </c>
    </row>
    <row r="1003" spans="1:6" x14ac:dyDescent="0.3">
      <c r="A1003" s="8" t="s">
        <v>1005</v>
      </c>
      <c r="D1003" s="8">
        <v>1</v>
      </c>
      <c r="E1003" s="8">
        <v>62802</v>
      </c>
      <c r="F1003" s="8">
        <v>62802</v>
      </c>
    </row>
    <row r="1004" spans="1:6" x14ac:dyDescent="0.3">
      <c r="A1004" s="8" t="s">
        <v>1006</v>
      </c>
      <c r="D1004" s="8">
        <v>1</v>
      </c>
      <c r="E1004" s="8">
        <v>62583</v>
      </c>
      <c r="F1004" s="8">
        <v>62583</v>
      </c>
    </row>
    <row r="1005" spans="1:6" x14ac:dyDescent="0.3">
      <c r="A1005" s="8" t="s">
        <v>1007</v>
      </c>
      <c r="D1005" s="8">
        <v>1</v>
      </c>
      <c r="E1005" s="8">
        <v>44404</v>
      </c>
      <c r="F1005" s="8">
        <v>44404</v>
      </c>
    </row>
    <row r="1006" spans="1:6" x14ac:dyDescent="0.3">
      <c r="A1006" s="8" t="s">
        <v>1008</v>
      </c>
      <c r="D1006" s="8">
        <v>1</v>
      </c>
      <c r="E1006" s="8">
        <v>39157</v>
      </c>
      <c r="F1006" s="8">
        <v>39157</v>
      </c>
    </row>
    <row r="1007" spans="1:6" x14ac:dyDescent="0.3">
      <c r="A1007" s="8" t="s">
        <v>1009</v>
      </c>
      <c r="D1007" s="8">
        <v>1</v>
      </c>
      <c r="E1007" s="8">
        <v>40991</v>
      </c>
      <c r="F1007" s="8">
        <v>40991</v>
      </c>
    </row>
    <row r="1008" spans="1:6" x14ac:dyDescent="0.3">
      <c r="A1008" s="8" t="s">
        <v>1010</v>
      </c>
      <c r="D1008" s="8">
        <v>1</v>
      </c>
      <c r="E1008" s="8">
        <v>41702</v>
      </c>
      <c r="F1008" s="8">
        <v>41702</v>
      </c>
    </row>
    <row r="1009" spans="1:6" x14ac:dyDescent="0.3">
      <c r="A1009" s="8" t="s">
        <v>1011</v>
      </c>
      <c r="D1009" s="8">
        <v>1</v>
      </c>
      <c r="E1009" s="8">
        <v>40987</v>
      </c>
      <c r="F1009" s="8">
        <v>40987</v>
      </c>
    </row>
    <row r="1010" spans="1:6" x14ac:dyDescent="0.3">
      <c r="A1010" s="8" t="s">
        <v>1012</v>
      </c>
      <c r="D1010" s="8">
        <v>1</v>
      </c>
      <c r="E1010" s="8">
        <v>40128</v>
      </c>
      <c r="F1010" s="8">
        <v>40128</v>
      </c>
    </row>
    <row r="1011" spans="1:6" x14ac:dyDescent="0.3">
      <c r="A1011" s="8" t="s">
        <v>1013</v>
      </c>
      <c r="D1011" s="8">
        <v>1</v>
      </c>
      <c r="E1011" s="8">
        <v>44157</v>
      </c>
      <c r="F1011" s="8">
        <v>44157</v>
      </c>
    </row>
    <row r="1012" spans="1:6" x14ac:dyDescent="0.3">
      <c r="A1012" s="8" t="s">
        <v>1014</v>
      </c>
      <c r="D1012" s="8">
        <v>1</v>
      </c>
      <c r="E1012" s="8">
        <v>40376</v>
      </c>
      <c r="F1012" s="8">
        <v>40376</v>
      </c>
    </row>
    <row r="1013" spans="1:6" x14ac:dyDescent="0.3">
      <c r="A1013" s="8" t="s">
        <v>1015</v>
      </c>
      <c r="D1013" s="8">
        <v>1</v>
      </c>
      <c r="E1013" s="8">
        <v>43993</v>
      </c>
      <c r="F1013" s="8">
        <v>43993</v>
      </c>
    </row>
    <row r="1014" spans="1:6" x14ac:dyDescent="0.3">
      <c r="A1014" s="8" t="s">
        <v>1016</v>
      </c>
      <c r="D1014" s="8">
        <v>1</v>
      </c>
      <c r="E1014" s="8">
        <v>44916</v>
      </c>
      <c r="F1014" s="8">
        <v>44916</v>
      </c>
    </row>
    <row r="1015" spans="1:6" x14ac:dyDescent="0.3">
      <c r="A1015" s="8" t="s">
        <v>1017</v>
      </c>
      <c r="D1015" s="8">
        <v>1</v>
      </c>
      <c r="E1015" s="8">
        <v>41033</v>
      </c>
      <c r="F1015" s="8">
        <v>41033</v>
      </c>
    </row>
    <row r="1016" spans="1:6" x14ac:dyDescent="0.3">
      <c r="A1016" s="8" t="s">
        <v>1018</v>
      </c>
      <c r="D1016" s="8">
        <v>1</v>
      </c>
      <c r="E1016" s="8">
        <v>39202</v>
      </c>
      <c r="F1016" s="8">
        <v>39202</v>
      </c>
    </row>
    <row r="1017" spans="1:6" x14ac:dyDescent="0.3">
      <c r="A1017" s="8" t="s">
        <v>1019</v>
      </c>
      <c r="D1017" s="8">
        <v>1</v>
      </c>
      <c r="E1017" s="8">
        <v>37626</v>
      </c>
      <c r="F1017" s="8">
        <v>37626</v>
      </c>
    </row>
    <row r="1018" spans="1:6" x14ac:dyDescent="0.3">
      <c r="A1018" s="8" t="s">
        <v>1020</v>
      </c>
      <c r="D1018" s="8">
        <v>1</v>
      </c>
      <c r="E1018" s="8">
        <v>41667</v>
      </c>
      <c r="F1018" s="8">
        <v>41667</v>
      </c>
    </row>
    <row r="1019" spans="1:6" x14ac:dyDescent="0.3">
      <c r="A1019" s="8" t="s">
        <v>1021</v>
      </c>
      <c r="D1019" s="8">
        <v>1</v>
      </c>
      <c r="E1019" s="8">
        <v>42254</v>
      </c>
      <c r="F1019" s="8">
        <v>42254</v>
      </c>
    </row>
    <row r="1020" spans="1:6" x14ac:dyDescent="0.3">
      <c r="A1020" s="8" t="s">
        <v>1022</v>
      </c>
      <c r="D1020" s="8">
        <v>1</v>
      </c>
      <c r="E1020" s="8">
        <v>43584</v>
      </c>
      <c r="F1020" s="8">
        <v>43584</v>
      </c>
    </row>
    <row r="1021" spans="1:6" x14ac:dyDescent="0.3">
      <c r="A1021" s="8" t="s">
        <v>1023</v>
      </c>
      <c r="D1021" s="8">
        <v>1</v>
      </c>
      <c r="E1021" s="8">
        <v>44518</v>
      </c>
      <c r="F1021" s="8">
        <v>44518</v>
      </c>
    </row>
    <row r="1022" spans="1:6" x14ac:dyDescent="0.3">
      <c r="A1022" s="8" t="s">
        <v>1024</v>
      </c>
      <c r="D1022" s="8">
        <v>1</v>
      </c>
      <c r="E1022" s="8">
        <v>40258</v>
      </c>
      <c r="F1022" s="8">
        <v>40258</v>
      </c>
    </row>
    <row r="1023" spans="1:6" x14ac:dyDescent="0.3">
      <c r="A1023" s="8" t="s">
        <v>1025</v>
      </c>
      <c r="D1023" s="8">
        <v>1</v>
      </c>
      <c r="E1023" s="8">
        <v>38617</v>
      </c>
      <c r="F1023" s="8">
        <v>38617</v>
      </c>
    </row>
    <row r="1024" spans="1:6" x14ac:dyDescent="0.3">
      <c r="A1024" s="8" t="s">
        <v>1026</v>
      </c>
      <c r="D1024" s="8">
        <v>1</v>
      </c>
      <c r="E1024" s="8">
        <v>45096</v>
      </c>
      <c r="F1024" s="8">
        <v>45096</v>
      </c>
    </row>
    <row r="1025" spans="1:6" x14ac:dyDescent="0.3">
      <c r="A1025" s="8" t="s">
        <v>1027</v>
      </c>
      <c r="D1025" s="8">
        <v>1</v>
      </c>
      <c r="E1025" s="8">
        <v>39477</v>
      </c>
      <c r="F1025" s="8">
        <v>39477</v>
      </c>
    </row>
    <row r="1026" spans="1:6" x14ac:dyDescent="0.3">
      <c r="A1026" s="8" t="s">
        <v>1028</v>
      </c>
      <c r="D1026" s="8">
        <v>1</v>
      </c>
      <c r="E1026" s="8">
        <v>41321</v>
      </c>
      <c r="F1026" s="8">
        <v>41321</v>
      </c>
    </row>
    <row r="1027" spans="1:6" x14ac:dyDescent="0.3">
      <c r="A1027" s="8" t="s">
        <v>1029</v>
      </c>
      <c r="D1027" s="8">
        <v>1</v>
      </c>
      <c r="E1027" s="8">
        <v>39697</v>
      </c>
      <c r="F1027" s="8">
        <v>39697</v>
      </c>
    </row>
    <row r="1028" spans="1:6" x14ac:dyDescent="0.3">
      <c r="A1028" s="8" t="s">
        <v>1030</v>
      </c>
      <c r="D1028" s="8">
        <v>1</v>
      </c>
      <c r="E1028" s="8">
        <v>38312</v>
      </c>
      <c r="F1028" s="8">
        <v>38312</v>
      </c>
    </row>
    <row r="1029" spans="1:6" x14ac:dyDescent="0.3">
      <c r="A1029" s="8" t="s">
        <v>1031</v>
      </c>
      <c r="D1029" s="8">
        <v>1</v>
      </c>
      <c r="E1029" s="8">
        <v>36657</v>
      </c>
      <c r="F1029" s="8">
        <v>36657</v>
      </c>
    </row>
    <row r="1030" spans="1:6" x14ac:dyDescent="0.3">
      <c r="A1030" s="8" t="s">
        <v>1032</v>
      </c>
      <c r="D1030" s="8">
        <v>1</v>
      </c>
      <c r="E1030" s="8">
        <v>38617</v>
      </c>
      <c r="F1030" s="8">
        <v>38617</v>
      </c>
    </row>
    <row r="1031" spans="1:6" x14ac:dyDescent="0.3">
      <c r="A1031" s="8" t="s">
        <v>1033</v>
      </c>
      <c r="D1031" s="8">
        <v>1</v>
      </c>
      <c r="E1031" s="8">
        <v>36872</v>
      </c>
      <c r="F1031" s="8">
        <v>36872</v>
      </c>
    </row>
    <row r="1032" spans="1:6" x14ac:dyDescent="0.3">
      <c r="A1032" s="8" t="s">
        <v>1034</v>
      </c>
      <c r="D1032" s="8">
        <v>1</v>
      </c>
      <c r="E1032" s="8">
        <v>38342</v>
      </c>
      <c r="F1032" s="8">
        <v>38342</v>
      </c>
    </row>
    <row r="1033" spans="1:6" x14ac:dyDescent="0.3">
      <c r="A1033" s="8" t="s">
        <v>1035</v>
      </c>
      <c r="D1033" s="8">
        <v>1</v>
      </c>
      <c r="E1033" s="8">
        <v>39170</v>
      </c>
      <c r="F1033" s="8">
        <v>39170</v>
      </c>
    </row>
    <row r="1034" spans="1:6" x14ac:dyDescent="0.3">
      <c r="A1034" s="8" t="s">
        <v>1036</v>
      </c>
      <c r="D1034" s="8">
        <v>1</v>
      </c>
      <c r="E1034" s="8">
        <v>38659</v>
      </c>
      <c r="F1034" s="8">
        <v>38659</v>
      </c>
    </row>
    <row r="1035" spans="1:6" x14ac:dyDescent="0.3">
      <c r="A1035" s="8" t="s">
        <v>1037</v>
      </c>
      <c r="D1035" s="8">
        <v>1</v>
      </c>
      <c r="E1035" s="8">
        <v>37896</v>
      </c>
      <c r="F1035" s="8">
        <v>37896</v>
      </c>
    </row>
    <row r="1036" spans="1:6" x14ac:dyDescent="0.3">
      <c r="A1036" s="8" t="s">
        <v>1038</v>
      </c>
      <c r="D1036" s="8">
        <v>1</v>
      </c>
      <c r="E1036" s="8">
        <v>37914</v>
      </c>
      <c r="F1036" s="8">
        <v>37914</v>
      </c>
    </row>
    <row r="1037" spans="1:6" x14ac:dyDescent="0.3">
      <c r="A1037" s="8" t="s">
        <v>1039</v>
      </c>
      <c r="D1037" s="8">
        <v>1</v>
      </c>
      <c r="E1037" s="8">
        <v>37015</v>
      </c>
      <c r="F1037" s="8">
        <v>37015</v>
      </c>
    </row>
    <row r="1038" spans="1:6" x14ac:dyDescent="0.3">
      <c r="A1038" s="8" t="s">
        <v>1040</v>
      </c>
      <c r="D1038" s="8">
        <v>1</v>
      </c>
      <c r="E1038" s="8">
        <v>39369</v>
      </c>
      <c r="F1038" s="8">
        <v>39369</v>
      </c>
    </row>
    <row r="1039" spans="1:6" x14ac:dyDescent="0.3">
      <c r="A1039" s="8" t="s">
        <v>1041</v>
      </c>
      <c r="D1039" s="8">
        <v>1</v>
      </c>
      <c r="E1039" s="8">
        <v>37488</v>
      </c>
      <c r="F1039" s="8">
        <v>37488</v>
      </c>
    </row>
    <row r="1040" spans="1:6" x14ac:dyDescent="0.3">
      <c r="A1040" s="8" t="s">
        <v>1042</v>
      </c>
      <c r="D1040" s="8">
        <v>1</v>
      </c>
      <c r="E1040" s="8">
        <v>41084</v>
      </c>
      <c r="F1040" s="8">
        <v>41084</v>
      </c>
    </row>
    <row r="1041" spans="1:6" x14ac:dyDescent="0.3">
      <c r="A1041" s="8" t="s">
        <v>1043</v>
      </c>
      <c r="D1041" s="8">
        <v>1</v>
      </c>
      <c r="E1041" s="8">
        <v>41143</v>
      </c>
      <c r="F1041" s="8">
        <v>41143</v>
      </c>
    </row>
    <row r="1042" spans="1:6" x14ac:dyDescent="0.3">
      <c r="A1042" s="8" t="s">
        <v>1044</v>
      </c>
      <c r="D1042" s="8">
        <v>1</v>
      </c>
      <c r="E1042" s="8">
        <v>38251</v>
      </c>
      <c r="F1042" s="8">
        <v>38251</v>
      </c>
    </row>
    <row r="1043" spans="1:6" x14ac:dyDescent="0.3">
      <c r="A1043" s="8" t="s">
        <v>1045</v>
      </c>
      <c r="D1043" s="8">
        <v>1</v>
      </c>
      <c r="E1043" s="8">
        <v>38304</v>
      </c>
      <c r="F1043" s="8">
        <v>38304</v>
      </c>
    </row>
    <row r="1044" spans="1:6" x14ac:dyDescent="0.3">
      <c r="A1044" s="8" t="s">
        <v>1046</v>
      </c>
      <c r="D1044" s="8">
        <v>1</v>
      </c>
      <c r="E1044" s="8">
        <v>38085</v>
      </c>
      <c r="F1044" s="8">
        <v>38085</v>
      </c>
    </row>
    <row r="1045" spans="1:6" x14ac:dyDescent="0.3">
      <c r="A1045" s="8" t="s">
        <v>1047</v>
      </c>
      <c r="D1045" s="8">
        <v>1</v>
      </c>
      <c r="E1045" s="8">
        <v>38417</v>
      </c>
      <c r="F1045" s="8">
        <v>38417</v>
      </c>
    </row>
    <row r="1046" spans="1:6" x14ac:dyDescent="0.3">
      <c r="A1046" s="8" t="s">
        <v>1048</v>
      </c>
      <c r="D1046" s="8">
        <v>1</v>
      </c>
      <c r="E1046" s="8">
        <v>40291</v>
      </c>
      <c r="F1046" s="8">
        <v>40291</v>
      </c>
    </row>
    <row r="1047" spans="1:6" x14ac:dyDescent="0.3">
      <c r="A1047" s="8" t="s">
        <v>1049</v>
      </c>
      <c r="D1047" s="8">
        <v>1</v>
      </c>
      <c r="E1047" s="8">
        <v>38647</v>
      </c>
      <c r="F1047" s="8">
        <v>38647</v>
      </c>
    </row>
    <row r="1048" spans="1:6" x14ac:dyDescent="0.3">
      <c r="A1048" s="8" t="s">
        <v>1050</v>
      </c>
      <c r="D1048" s="8">
        <v>1</v>
      </c>
      <c r="E1048" s="8">
        <v>37242</v>
      </c>
      <c r="F1048" s="8">
        <v>37242</v>
      </c>
    </row>
    <row r="1049" spans="1:6" x14ac:dyDescent="0.3">
      <c r="A1049" s="8" t="s">
        <v>1051</v>
      </c>
      <c r="D1049" s="8">
        <v>1</v>
      </c>
      <c r="E1049" s="8">
        <v>35597</v>
      </c>
      <c r="F1049" s="8">
        <v>35597</v>
      </c>
    </row>
    <row r="1050" spans="1:6" x14ac:dyDescent="0.3">
      <c r="A1050" s="8" t="s">
        <v>1052</v>
      </c>
      <c r="D1050" s="8">
        <v>1</v>
      </c>
      <c r="E1050" s="8">
        <v>37567</v>
      </c>
      <c r="F1050" s="8">
        <v>37567</v>
      </c>
    </row>
    <row r="1051" spans="1:6" x14ac:dyDescent="0.3">
      <c r="A1051" s="8" t="s">
        <v>1053</v>
      </c>
      <c r="D1051" s="8">
        <v>1</v>
      </c>
      <c r="E1051" s="8">
        <v>35792</v>
      </c>
      <c r="F1051" s="8">
        <v>35792</v>
      </c>
    </row>
    <row r="1052" spans="1:6" x14ac:dyDescent="0.3">
      <c r="A1052" s="8" t="s">
        <v>1054</v>
      </c>
      <c r="D1052" s="8">
        <v>1</v>
      </c>
      <c r="E1052" s="8">
        <v>37292</v>
      </c>
      <c r="F1052" s="8">
        <v>37292</v>
      </c>
    </row>
    <row r="1053" spans="1:6" x14ac:dyDescent="0.3">
      <c r="A1053" s="8" t="s">
        <v>1055</v>
      </c>
      <c r="D1053" s="8">
        <v>1</v>
      </c>
      <c r="E1053" s="8">
        <v>38130</v>
      </c>
      <c r="F1053" s="8">
        <v>38130</v>
      </c>
    </row>
    <row r="1054" spans="1:6" x14ac:dyDescent="0.3">
      <c r="A1054" s="8" t="s">
        <v>1056</v>
      </c>
      <c r="D1054" s="8">
        <v>1</v>
      </c>
      <c r="E1054" s="8">
        <v>37619</v>
      </c>
      <c r="F1054" s="8">
        <v>37619</v>
      </c>
    </row>
    <row r="1055" spans="1:6" x14ac:dyDescent="0.3">
      <c r="A1055" s="8" t="s">
        <v>1057</v>
      </c>
      <c r="D1055" s="8">
        <v>1</v>
      </c>
      <c r="E1055" s="8">
        <v>36836</v>
      </c>
      <c r="F1055" s="8">
        <v>36836</v>
      </c>
    </row>
    <row r="1056" spans="1:6" x14ac:dyDescent="0.3">
      <c r="A1056" s="8" t="s">
        <v>1058</v>
      </c>
      <c r="D1056" s="8">
        <v>1</v>
      </c>
      <c r="E1056" s="8">
        <v>36854</v>
      </c>
      <c r="F1056" s="8">
        <v>36854</v>
      </c>
    </row>
    <row r="1057" spans="1:6" x14ac:dyDescent="0.3">
      <c r="A1057" s="8" t="s">
        <v>1059</v>
      </c>
      <c r="D1057" s="8">
        <v>1</v>
      </c>
      <c r="E1057" s="8">
        <v>35945</v>
      </c>
      <c r="F1057" s="8">
        <v>35945</v>
      </c>
    </row>
    <row r="1058" spans="1:6" x14ac:dyDescent="0.3">
      <c r="A1058" s="8" t="s">
        <v>1060</v>
      </c>
      <c r="D1058" s="8">
        <v>1</v>
      </c>
      <c r="E1058" s="8">
        <v>38329</v>
      </c>
      <c r="F1058" s="8">
        <v>38329</v>
      </c>
    </row>
    <row r="1059" spans="1:6" x14ac:dyDescent="0.3">
      <c r="A1059" s="8" t="s">
        <v>1061</v>
      </c>
      <c r="D1059" s="8">
        <v>1</v>
      </c>
      <c r="E1059" s="8">
        <v>36398</v>
      </c>
      <c r="F1059" s="8">
        <v>36398</v>
      </c>
    </row>
    <row r="1060" spans="1:6" x14ac:dyDescent="0.3">
      <c r="A1060" s="8" t="s">
        <v>1062</v>
      </c>
      <c r="D1060" s="8">
        <v>1</v>
      </c>
      <c r="E1060" s="8">
        <v>40044</v>
      </c>
      <c r="F1060" s="8">
        <v>40044</v>
      </c>
    </row>
    <row r="1061" spans="1:6" x14ac:dyDescent="0.3">
      <c r="A1061" s="8" t="s">
        <v>1063</v>
      </c>
      <c r="D1061" s="8">
        <v>1</v>
      </c>
      <c r="E1061" s="8">
        <v>40123</v>
      </c>
      <c r="F1061" s="8">
        <v>40123</v>
      </c>
    </row>
    <row r="1062" spans="1:6" x14ac:dyDescent="0.3">
      <c r="A1062" s="8" t="s">
        <v>1064</v>
      </c>
      <c r="D1062" s="8">
        <v>1</v>
      </c>
      <c r="E1062" s="8">
        <v>37201</v>
      </c>
      <c r="F1062" s="8">
        <v>37201</v>
      </c>
    </row>
    <row r="1063" spans="1:6" x14ac:dyDescent="0.3">
      <c r="A1063" s="8" t="s">
        <v>1065</v>
      </c>
      <c r="D1063" s="8">
        <v>1</v>
      </c>
      <c r="E1063" s="8">
        <v>37244</v>
      </c>
      <c r="F1063" s="8">
        <v>37244</v>
      </c>
    </row>
    <row r="1064" spans="1:6" x14ac:dyDescent="0.3">
      <c r="A1064" s="8" t="s">
        <v>1066</v>
      </c>
      <c r="D1064" s="8">
        <v>1</v>
      </c>
      <c r="E1064" s="8">
        <v>37025</v>
      </c>
      <c r="F1064" s="8">
        <v>37025</v>
      </c>
    </row>
    <row r="1065" spans="1:6" x14ac:dyDescent="0.3">
      <c r="A1065" s="8" t="s">
        <v>1067</v>
      </c>
      <c r="D1065" s="8">
        <v>1</v>
      </c>
      <c r="E1065" s="8">
        <v>36725</v>
      </c>
      <c r="F1065" s="8">
        <v>36725</v>
      </c>
    </row>
    <row r="1066" spans="1:6" x14ac:dyDescent="0.3">
      <c r="A1066" s="8" t="s">
        <v>1068</v>
      </c>
      <c r="D1066" s="8">
        <v>1</v>
      </c>
      <c r="E1066" s="8">
        <v>39117</v>
      </c>
      <c r="F1066" s="8">
        <v>39117</v>
      </c>
    </row>
    <row r="1067" spans="1:6" x14ac:dyDescent="0.3">
      <c r="A1067" s="8" t="s">
        <v>1069</v>
      </c>
      <c r="D1067" s="8">
        <v>1</v>
      </c>
      <c r="E1067" s="8">
        <v>38935</v>
      </c>
      <c r="F1067" s="8">
        <v>38935</v>
      </c>
    </row>
    <row r="1068" spans="1:6" x14ac:dyDescent="0.3">
      <c r="A1068" s="8" t="s">
        <v>1070</v>
      </c>
      <c r="D1068" s="8">
        <v>1</v>
      </c>
      <c r="E1068" s="8">
        <v>36511</v>
      </c>
      <c r="F1068" s="8">
        <v>36511</v>
      </c>
    </row>
    <row r="1069" spans="1:6" x14ac:dyDescent="0.3">
      <c r="A1069" s="8" t="s">
        <v>1071</v>
      </c>
      <c r="D1069" s="8">
        <v>1</v>
      </c>
      <c r="E1069" s="8">
        <v>36558</v>
      </c>
      <c r="F1069" s="8">
        <v>36558</v>
      </c>
    </row>
    <row r="1070" spans="1:6" x14ac:dyDescent="0.3">
      <c r="A1070" s="8" t="s">
        <v>1072</v>
      </c>
      <c r="D1070" s="8">
        <v>1</v>
      </c>
      <c r="E1070" s="8">
        <v>40532</v>
      </c>
      <c r="F1070" s="8">
        <v>40532</v>
      </c>
    </row>
    <row r="1071" spans="1:6" x14ac:dyDescent="0.3">
      <c r="A1071" s="8" t="s">
        <v>1073</v>
      </c>
      <c r="D1071" s="8">
        <v>1</v>
      </c>
      <c r="E1071" s="8">
        <v>35563</v>
      </c>
      <c r="F1071" s="8">
        <v>35563</v>
      </c>
    </row>
    <row r="1072" spans="1:6" x14ac:dyDescent="0.3">
      <c r="A1072" s="8" t="s">
        <v>1074</v>
      </c>
      <c r="D1072" s="8">
        <v>1</v>
      </c>
      <c r="E1072" s="8">
        <v>38930</v>
      </c>
      <c r="F1072" s="8">
        <v>38930</v>
      </c>
    </row>
    <row r="1073" spans="1:6" x14ac:dyDescent="0.3">
      <c r="A1073" s="8" t="s">
        <v>1075</v>
      </c>
      <c r="D1073" s="8">
        <v>1</v>
      </c>
      <c r="E1073" s="8">
        <v>38685</v>
      </c>
      <c r="F1073" s="8">
        <v>38685</v>
      </c>
    </row>
    <row r="1074" spans="1:6" x14ac:dyDescent="0.3">
      <c r="A1074" s="8" t="s">
        <v>1076</v>
      </c>
      <c r="D1074" s="8">
        <v>1</v>
      </c>
      <c r="E1074" s="8">
        <v>35820</v>
      </c>
      <c r="F1074" s="8">
        <v>35820</v>
      </c>
    </row>
    <row r="1075" spans="1:6" x14ac:dyDescent="0.3">
      <c r="A1075" s="8" t="s">
        <v>1077</v>
      </c>
      <c r="D1075" s="8">
        <v>1</v>
      </c>
      <c r="E1075" s="8">
        <v>37351</v>
      </c>
      <c r="F1075" s="8">
        <v>37351</v>
      </c>
    </row>
    <row r="1076" spans="1:6" x14ac:dyDescent="0.3">
      <c r="A1076" s="8" t="s">
        <v>1078</v>
      </c>
      <c r="D1076" s="8">
        <v>1</v>
      </c>
      <c r="E1076" s="8">
        <v>35121</v>
      </c>
      <c r="F1076" s="8">
        <v>35121</v>
      </c>
    </row>
    <row r="1077" spans="1:6" x14ac:dyDescent="0.3">
      <c r="A1077" s="8" t="s">
        <v>1079</v>
      </c>
      <c r="D1077" s="8">
        <v>1</v>
      </c>
      <c r="E1077" s="8">
        <v>37940</v>
      </c>
      <c r="F1077" s="8">
        <v>37940</v>
      </c>
    </row>
    <row r="1078" spans="1:6" x14ac:dyDescent="0.3">
      <c r="A1078" s="8" t="s">
        <v>1080</v>
      </c>
      <c r="D1078" s="8">
        <v>1</v>
      </c>
      <c r="E1078" s="8">
        <v>35087</v>
      </c>
      <c r="F1078" s="8">
        <v>35087</v>
      </c>
    </row>
    <row r="1079" spans="1:6" x14ac:dyDescent="0.3">
      <c r="A1079" s="8" t="s">
        <v>1081</v>
      </c>
      <c r="D1079" s="8">
        <v>1</v>
      </c>
      <c r="E1079" s="8">
        <v>37974</v>
      </c>
      <c r="F1079" s="8">
        <v>37974</v>
      </c>
    </row>
    <row r="1080" spans="1:6" x14ac:dyDescent="0.3">
      <c r="A1080" s="8" t="s">
        <v>1082</v>
      </c>
      <c r="D1080" s="8">
        <v>1</v>
      </c>
      <c r="E1080" s="8">
        <v>34901</v>
      </c>
      <c r="F1080" s="8">
        <v>34901</v>
      </c>
    </row>
    <row r="1081" spans="1:6" x14ac:dyDescent="0.3">
      <c r="A1081" s="8" t="s">
        <v>1083</v>
      </c>
      <c r="D1081" s="8">
        <v>1</v>
      </c>
      <c r="E1081" s="8">
        <v>42745</v>
      </c>
      <c r="F1081" s="8">
        <v>42745</v>
      </c>
    </row>
    <row r="1082" spans="1:6" x14ac:dyDescent="0.3">
      <c r="A1082" s="8" t="s">
        <v>1084</v>
      </c>
      <c r="D1082" s="8">
        <v>1</v>
      </c>
      <c r="E1082" s="8">
        <v>39145</v>
      </c>
      <c r="F1082" s="8">
        <v>39145</v>
      </c>
    </row>
    <row r="1083" spans="1:6" x14ac:dyDescent="0.3">
      <c r="A1083" s="8" t="s">
        <v>1085</v>
      </c>
      <c r="D1083" s="8">
        <v>1</v>
      </c>
      <c r="E1083" s="8">
        <v>38194</v>
      </c>
      <c r="F1083" s="8">
        <v>38194</v>
      </c>
    </row>
    <row r="1084" spans="1:6" x14ac:dyDescent="0.3">
      <c r="A1084" s="8" t="s">
        <v>1086</v>
      </c>
      <c r="D1084" s="8">
        <v>1</v>
      </c>
      <c r="E1084" s="8">
        <v>32843</v>
      </c>
      <c r="F1084" s="8">
        <v>32843</v>
      </c>
    </row>
    <row r="1085" spans="1:6" x14ac:dyDescent="0.3">
      <c r="A1085" s="8" t="s">
        <v>1087</v>
      </c>
      <c r="D1085" s="8">
        <v>1</v>
      </c>
      <c r="E1085" s="8">
        <v>27663</v>
      </c>
      <c r="F1085" s="8">
        <v>27663</v>
      </c>
    </row>
    <row r="1086" spans="1:6" x14ac:dyDescent="0.3">
      <c r="A1086" s="8" t="s">
        <v>1088</v>
      </c>
      <c r="D1086" s="8">
        <v>1</v>
      </c>
      <c r="E1086" s="8">
        <v>23465</v>
      </c>
      <c r="F1086" s="8">
        <v>23465</v>
      </c>
    </row>
    <row r="1087" spans="1:6" x14ac:dyDescent="0.3">
      <c r="A1087" s="8" t="s">
        <v>1089</v>
      </c>
      <c r="D1087" s="8">
        <v>1</v>
      </c>
      <c r="E1087" s="8">
        <v>21718</v>
      </c>
      <c r="F1087" s="8">
        <v>21718</v>
      </c>
    </row>
    <row r="1088" spans="1:6" x14ac:dyDescent="0.3">
      <c r="A1088" s="8" t="s">
        <v>1090</v>
      </c>
      <c r="D1088" s="8">
        <v>1</v>
      </c>
      <c r="E1088" s="8">
        <v>21265</v>
      </c>
      <c r="F1088" s="8">
        <v>21265</v>
      </c>
    </row>
    <row r="1089" spans="1:6" x14ac:dyDescent="0.3">
      <c r="A1089" s="8" t="s">
        <v>1091</v>
      </c>
      <c r="D1089" s="8">
        <v>1</v>
      </c>
      <c r="E1089" s="8">
        <v>23221</v>
      </c>
      <c r="F1089" s="8">
        <v>23221</v>
      </c>
    </row>
    <row r="1090" spans="1:6" x14ac:dyDescent="0.3">
      <c r="A1090" s="8" t="s">
        <v>1092</v>
      </c>
      <c r="D1090" s="8">
        <v>1</v>
      </c>
      <c r="E1090" s="8">
        <v>21336</v>
      </c>
      <c r="F1090" s="8">
        <v>21336</v>
      </c>
    </row>
    <row r="1091" spans="1:6" x14ac:dyDescent="0.3">
      <c r="A1091" s="8" t="s">
        <v>1093</v>
      </c>
      <c r="D1091" s="8">
        <v>1</v>
      </c>
      <c r="E1091" s="8">
        <v>25248</v>
      </c>
      <c r="F1091" s="8">
        <v>25248</v>
      </c>
    </row>
    <row r="1092" spans="1:6" x14ac:dyDescent="0.3">
      <c r="A1092" s="8" t="s">
        <v>1094</v>
      </c>
      <c r="D1092" s="8">
        <v>1</v>
      </c>
      <c r="E1092" s="8">
        <v>22076</v>
      </c>
      <c r="F1092" s="8">
        <v>22076</v>
      </c>
    </row>
    <row r="1093" spans="1:6" x14ac:dyDescent="0.3">
      <c r="A1093" s="8" t="s">
        <v>1095</v>
      </c>
      <c r="D1093" s="8">
        <v>1</v>
      </c>
      <c r="E1093" s="8">
        <v>26428</v>
      </c>
      <c r="F1093" s="8">
        <v>26428</v>
      </c>
    </row>
    <row r="1094" spans="1:6" x14ac:dyDescent="0.3">
      <c r="A1094" s="8" t="s">
        <v>1096</v>
      </c>
      <c r="D1094" s="8">
        <v>1</v>
      </c>
      <c r="E1094" s="8">
        <v>24392</v>
      </c>
      <c r="F1094" s="8">
        <v>24392</v>
      </c>
    </row>
    <row r="1095" spans="1:6" x14ac:dyDescent="0.3">
      <c r="A1095" s="8" t="s">
        <v>1097</v>
      </c>
      <c r="D1095" s="8">
        <v>1</v>
      </c>
      <c r="E1095" s="8">
        <v>22704</v>
      </c>
      <c r="F1095" s="8">
        <v>22704</v>
      </c>
    </row>
    <row r="1096" spans="1:6" x14ac:dyDescent="0.3">
      <c r="A1096" s="8" t="s">
        <v>1098</v>
      </c>
      <c r="D1096" s="8">
        <v>1</v>
      </c>
      <c r="E1096" s="8">
        <v>20901</v>
      </c>
      <c r="F1096" s="8">
        <v>20901</v>
      </c>
    </row>
    <row r="1097" spans="1:6" x14ac:dyDescent="0.3">
      <c r="A1097" s="8" t="s">
        <v>1099</v>
      </c>
      <c r="D1097" s="8">
        <v>1</v>
      </c>
      <c r="E1097" s="8">
        <v>22692</v>
      </c>
      <c r="F1097" s="8">
        <v>22692</v>
      </c>
    </row>
    <row r="1098" spans="1:6" x14ac:dyDescent="0.3">
      <c r="A1098" s="8" t="s">
        <v>1100</v>
      </c>
      <c r="D1098" s="8">
        <v>1</v>
      </c>
      <c r="E1098" s="8">
        <v>22743</v>
      </c>
      <c r="F1098" s="8">
        <v>22743</v>
      </c>
    </row>
    <row r="1099" spans="1:6" x14ac:dyDescent="0.3">
      <c r="A1099" s="8" t="s">
        <v>1101</v>
      </c>
      <c r="D1099" s="8">
        <v>1</v>
      </c>
      <c r="E1099" s="8">
        <v>28408</v>
      </c>
      <c r="F1099" s="8">
        <v>28408</v>
      </c>
    </row>
    <row r="1100" spans="1:6" x14ac:dyDescent="0.3">
      <c r="A1100" s="8" t="s">
        <v>1102</v>
      </c>
      <c r="D1100" s="8">
        <v>1</v>
      </c>
      <c r="E1100" s="8">
        <v>19640</v>
      </c>
      <c r="F1100" s="8">
        <v>19640</v>
      </c>
    </row>
    <row r="1101" spans="1:6" x14ac:dyDescent="0.3">
      <c r="A1101" s="8" t="s">
        <v>1103</v>
      </c>
      <c r="D1101" s="8">
        <v>1</v>
      </c>
      <c r="E1101" s="8">
        <v>18696</v>
      </c>
      <c r="F1101" s="8">
        <v>18696</v>
      </c>
    </row>
    <row r="1102" spans="1:6" x14ac:dyDescent="0.3">
      <c r="A1102" s="8" t="s">
        <v>1104</v>
      </c>
      <c r="D1102" s="8">
        <v>1</v>
      </c>
      <c r="E1102" s="8">
        <v>26920</v>
      </c>
      <c r="F1102" s="8">
        <v>26920</v>
      </c>
    </row>
    <row r="1103" spans="1:6" x14ac:dyDescent="0.3">
      <c r="A1103" s="8" t="s">
        <v>1105</v>
      </c>
      <c r="D1103" s="8">
        <v>1</v>
      </c>
      <c r="E1103" s="8">
        <v>25286</v>
      </c>
      <c r="F1103" s="8">
        <v>25286</v>
      </c>
    </row>
    <row r="1104" spans="1:6" x14ac:dyDescent="0.3">
      <c r="A1104" s="8" t="s">
        <v>1106</v>
      </c>
      <c r="D1104" s="8">
        <v>1</v>
      </c>
      <c r="E1104" s="8">
        <v>24133</v>
      </c>
      <c r="F1104" s="8">
        <v>24133</v>
      </c>
    </row>
    <row r="1105" spans="1:6" x14ac:dyDescent="0.3">
      <c r="A1105" s="8" t="s">
        <v>1107</v>
      </c>
      <c r="D1105" s="8">
        <v>1</v>
      </c>
      <c r="E1105" s="8">
        <v>25485</v>
      </c>
      <c r="F1105" s="8">
        <v>25485</v>
      </c>
    </row>
    <row r="1106" spans="1:6" x14ac:dyDescent="0.3">
      <c r="A1106" s="8" t="s">
        <v>1108</v>
      </c>
      <c r="D1106" s="8">
        <v>1</v>
      </c>
      <c r="E1106" s="8">
        <v>23309</v>
      </c>
      <c r="F1106" s="8">
        <v>23309</v>
      </c>
    </row>
    <row r="1107" spans="1:6" x14ac:dyDescent="0.3">
      <c r="A1107" s="8" t="s">
        <v>1109</v>
      </c>
      <c r="D1107" s="8">
        <v>1</v>
      </c>
      <c r="E1107" s="8">
        <v>22051</v>
      </c>
      <c r="F1107" s="8">
        <v>22051</v>
      </c>
    </row>
    <row r="1108" spans="1:6" x14ac:dyDescent="0.3">
      <c r="A1108" s="8" t="s">
        <v>1110</v>
      </c>
      <c r="D1108" s="8">
        <v>1</v>
      </c>
      <c r="E1108" s="8">
        <v>20066</v>
      </c>
      <c r="F1108" s="8">
        <v>20066</v>
      </c>
    </row>
    <row r="1109" spans="1:6" x14ac:dyDescent="0.3">
      <c r="A1109" s="8" t="s">
        <v>1111</v>
      </c>
      <c r="D1109" s="8">
        <v>1</v>
      </c>
      <c r="E1109" s="8">
        <v>21595</v>
      </c>
      <c r="F1109" s="8">
        <v>21595</v>
      </c>
    </row>
    <row r="1110" spans="1:6" x14ac:dyDescent="0.3">
      <c r="A1110" s="8" t="s">
        <v>1112</v>
      </c>
      <c r="D1110" s="8">
        <v>1</v>
      </c>
      <c r="E1110" s="8">
        <v>26380</v>
      </c>
      <c r="F1110" s="8">
        <v>26380</v>
      </c>
    </row>
    <row r="1111" spans="1:6" x14ac:dyDescent="0.3">
      <c r="A1111" s="8" t="s">
        <v>1113</v>
      </c>
      <c r="D1111" s="8">
        <v>1</v>
      </c>
      <c r="E1111" s="8">
        <v>21345</v>
      </c>
      <c r="F1111" s="8">
        <v>21345</v>
      </c>
    </row>
    <row r="1112" spans="1:6" x14ac:dyDescent="0.3">
      <c r="A1112" s="8" t="s">
        <v>1114</v>
      </c>
      <c r="D1112" s="8">
        <v>1</v>
      </c>
      <c r="E1112" s="8">
        <v>23960</v>
      </c>
      <c r="F1112" s="8">
        <v>23960</v>
      </c>
    </row>
    <row r="1113" spans="1:6" x14ac:dyDescent="0.3">
      <c r="A1113" s="8" t="s">
        <v>1115</v>
      </c>
      <c r="D1113" s="8">
        <v>1</v>
      </c>
      <c r="E1113" s="8">
        <v>24019</v>
      </c>
      <c r="F1113" s="8">
        <v>24019</v>
      </c>
    </row>
    <row r="1114" spans="1:6" x14ac:dyDescent="0.3">
      <c r="A1114" s="8" t="s">
        <v>1116</v>
      </c>
      <c r="D1114" s="8">
        <v>1</v>
      </c>
      <c r="E1114" s="8">
        <v>22111</v>
      </c>
      <c r="F1114" s="8">
        <v>22111</v>
      </c>
    </row>
    <row r="1115" spans="1:6" x14ac:dyDescent="0.3">
      <c r="A1115" s="8" t="s">
        <v>1117</v>
      </c>
      <c r="D1115" s="8">
        <v>1</v>
      </c>
      <c r="E1115" s="8">
        <v>22964</v>
      </c>
      <c r="F1115" s="8">
        <v>22964</v>
      </c>
    </row>
    <row r="1116" spans="1:6" x14ac:dyDescent="0.3">
      <c r="A1116" s="8" t="s">
        <v>1118</v>
      </c>
      <c r="D1116" s="8">
        <v>1</v>
      </c>
      <c r="E1116" s="8">
        <v>24385</v>
      </c>
      <c r="F1116" s="8">
        <v>24385</v>
      </c>
    </row>
    <row r="1117" spans="1:6" x14ac:dyDescent="0.3">
      <c r="A1117" s="8" t="s">
        <v>1119</v>
      </c>
      <c r="D1117" s="8">
        <v>1</v>
      </c>
      <c r="E1117" s="8">
        <v>24279</v>
      </c>
      <c r="F1117" s="8">
        <v>24279</v>
      </c>
    </row>
    <row r="1118" spans="1:6" x14ac:dyDescent="0.3">
      <c r="A1118" s="8" t="s">
        <v>1120</v>
      </c>
      <c r="D1118" s="8">
        <v>1</v>
      </c>
      <c r="E1118" s="8">
        <v>26324</v>
      </c>
      <c r="F1118" s="8">
        <v>26324</v>
      </c>
    </row>
    <row r="1119" spans="1:6" x14ac:dyDescent="0.3">
      <c r="A1119" s="8" t="s">
        <v>1121</v>
      </c>
      <c r="D1119" s="8">
        <v>1</v>
      </c>
      <c r="E1119" s="8">
        <v>23237</v>
      </c>
      <c r="F1119" s="8">
        <v>23237</v>
      </c>
    </row>
    <row r="1120" spans="1:6" x14ac:dyDescent="0.3">
      <c r="A1120" s="8" t="s">
        <v>1122</v>
      </c>
      <c r="D1120" s="8">
        <v>1</v>
      </c>
      <c r="E1120" s="8">
        <v>25165</v>
      </c>
      <c r="F1120" s="8">
        <v>25165</v>
      </c>
    </row>
    <row r="1121" spans="1:6" x14ac:dyDescent="0.3">
      <c r="A1121" s="8" t="s">
        <v>1123</v>
      </c>
      <c r="D1121" s="8">
        <v>1</v>
      </c>
      <c r="E1121" s="8">
        <v>27303</v>
      </c>
      <c r="F1121" s="8">
        <v>27303</v>
      </c>
    </row>
    <row r="1122" spans="1:6" x14ac:dyDescent="0.3">
      <c r="A1122" s="8" t="s">
        <v>1124</v>
      </c>
      <c r="D1122" s="8">
        <v>1</v>
      </c>
      <c r="E1122" s="8">
        <v>24131</v>
      </c>
      <c r="F1122" s="8">
        <v>24131</v>
      </c>
    </row>
    <row r="1123" spans="1:6" x14ac:dyDescent="0.3">
      <c r="A1123" s="8" t="s">
        <v>1125</v>
      </c>
      <c r="D1123" s="8">
        <v>1</v>
      </c>
      <c r="E1123" s="8">
        <v>21193</v>
      </c>
      <c r="F1123" s="8">
        <v>21193</v>
      </c>
    </row>
    <row r="1124" spans="1:6" x14ac:dyDescent="0.3">
      <c r="A1124" s="8" t="s">
        <v>1126</v>
      </c>
      <c r="D1124" s="8">
        <v>1</v>
      </c>
      <c r="E1124" s="8">
        <v>24701</v>
      </c>
      <c r="F1124" s="8">
        <v>24701</v>
      </c>
    </row>
    <row r="1125" spans="1:6" x14ac:dyDescent="0.3">
      <c r="A1125" s="8" t="s">
        <v>1127</v>
      </c>
      <c r="D1125" s="8">
        <v>1</v>
      </c>
      <c r="E1125" s="8">
        <v>24745</v>
      </c>
      <c r="F1125" s="8">
        <v>24745</v>
      </c>
    </row>
    <row r="1126" spans="1:6" x14ac:dyDescent="0.3">
      <c r="A1126" s="8" t="s">
        <v>1128</v>
      </c>
      <c r="D1126" s="8">
        <v>1</v>
      </c>
      <c r="E1126" s="8">
        <v>22609</v>
      </c>
      <c r="F1126" s="8">
        <v>22609</v>
      </c>
    </row>
    <row r="1127" spans="1:6" x14ac:dyDescent="0.3">
      <c r="A1127" s="8" t="s">
        <v>1129</v>
      </c>
      <c r="D1127" s="8">
        <v>1</v>
      </c>
      <c r="E1127" s="8">
        <v>21301</v>
      </c>
      <c r="F1127" s="8">
        <v>21301</v>
      </c>
    </row>
    <row r="1128" spans="1:6" x14ac:dyDescent="0.3">
      <c r="A1128" s="8" t="s">
        <v>1130</v>
      </c>
      <c r="D1128" s="8">
        <v>1</v>
      </c>
      <c r="E1128" s="8">
        <v>19356</v>
      </c>
      <c r="F1128" s="8">
        <v>19356</v>
      </c>
    </row>
    <row r="1129" spans="1:6" x14ac:dyDescent="0.3">
      <c r="A1129" s="8" t="s">
        <v>1131</v>
      </c>
      <c r="D1129" s="8">
        <v>1</v>
      </c>
      <c r="E1129" s="8">
        <v>20875</v>
      </c>
      <c r="F1129" s="8">
        <v>20875</v>
      </c>
    </row>
    <row r="1130" spans="1:6" x14ac:dyDescent="0.3">
      <c r="A1130" s="8" t="s">
        <v>1132</v>
      </c>
      <c r="D1130" s="8">
        <v>1</v>
      </c>
      <c r="E1130" s="8">
        <v>25620</v>
      </c>
      <c r="F1130" s="8">
        <v>25620</v>
      </c>
    </row>
    <row r="1131" spans="1:6" x14ac:dyDescent="0.3">
      <c r="A1131" s="8" t="s">
        <v>1133</v>
      </c>
      <c r="D1131" s="8">
        <v>1</v>
      </c>
      <c r="E1131" s="8">
        <v>20635</v>
      </c>
      <c r="F1131" s="8">
        <v>20635</v>
      </c>
    </row>
    <row r="1132" spans="1:6" x14ac:dyDescent="0.3">
      <c r="A1132" s="8" t="s">
        <v>1134</v>
      </c>
      <c r="D1132" s="8">
        <v>1</v>
      </c>
      <c r="E1132" s="8">
        <v>23240</v>
      </c>
      <c r="F1132" s="8">
        <v>23240</v>
      </c>
    </row>
    <row r="1133" spans="1:6" x14ac:dyDescent="0.3">
      <c r="A1133" s="8" t="s">
        <v>1135</v>
      </c>
      <c r="D1133" s="8">
        <v>1</v>
      </c>
      <c r="E1133" s="8">
        <v>23309</v>
      </c>
      <c r="F1133" s="8">
        <v>23309</v>
      </c>
    </row>
    <row r="1134" spans="1:6" x14ac:dyDescent="0.3">
      <c r="A1134" s="8" t="s">
        <v>1136</v>
      </c>
      <c r="D1134" s="8">
        <v>1</v>
      </c>
      <c r="E1134" s="8">
        <v>21381</v>
      </c>
      <c r="F1134" s="8">
        <v>21381</v>
      </c>
    </row>
    <row r="1135" spans="1:6" x14ac:dyDescent="0.3">
      <c r="A1135" s="8" t="s">
        <v>1137</v>
      </c>
      <c r="D1135" s="8">
        <v>1</v>
      </c>
      <c r="E1135" s="8">
        <v>22254</v>
      </c>
      <c r="F1135" s="8">
        <v>22254</v>
      </c>
    </row>
    <row r="1136" spans="1:6" x14ac:dyDescent="0.3">
      <c r="A1136" s="8" t="s">
        <v>1138</v>
      </c>
      <c r="D1136" s="8">
        <v>1</v>
      </c>
      <c r="E1136" s="8">
        <v>23665</v>
      </c>
      <c r="F1136" s="8">
        <v>23665</v>
      </c>
    </row>
    <row r="1137" spans="1:12" x14ac:dyDescent="0.3">
      <c r="A1137" s="8" t="s">
        <v>1139</v>
      </c>
      <c r="D1137" s="8">
        <v>1</v>
      </c>
      <c r="E1137" s="8">
        <v>23539</v>
      </c>
      <c r="F1137" s="8">
        <v>23539</v>
      </c>
    </row>
    <row r="1138" spans="1:12" x14ac:dyDescent="0.3">
      <c r="A1138" s="8" t="s">
        <v>1140</v>
      </c>
      <c r="D1138" s="8">
        <v>1</v>
      </c>
      <c r="E1138" s="8">
        <v>25574</v>
      </c>
      <c r="F1138" s="8">
        <v>25574</v>
      </c>
    </row>
    <row r="1139" spans="1:12" x14ac:dyDescent="0.3">
      <c r="A1139" s="8" t="s">
        <v>1141</v>
      </c>
      <c r="D1139" s="8">
        <v>1</v>
      </c>
      <c r="E1139" s="8">
        <v>22467</v>
      </c>
      <c r="F1139" s="8">
        <v>22467</v>
      </c>
    </row>
    <row r="1140" spans="1:12" x14ac:dyDescent="0.3">
      <c r="A1140" s="8" t="s">
        <v>1142</v>
      </c>
      <c r="D1140" s="8">
        <v>1</v>
      </c>
      <c r="E1140" s="8">
        <v>24455</v>
      </c>
      <c r="F1140" s="8">
        <v>24455</v>
      </c>
    </row>
    <row r="1141" spans="1:12" x14ac:dyDescent="0.3">
      <c r="A1141" s="8" t="s">
        <v>1143</v>
      </c>
      <c r="D1141" s="8">
        <v>1</v>
      </c>
      <c r="E1141" s="8">
        <v>26563</v>
      </c>
      <c r="F1141" s="8">
        <v>26563</v>
      </c>
    </row>
    <row r="1142" spans="1:12" x14ac:dyDescent="0.3">
      <c r="A1142" s="8" t="s">
        <v>1144</v>
      </c>
      <c r="D1142" s="8">
        <v>1</v>
      </c>
      <c r="E1142" s="8">
        <v>23371</v>
      </c>
      <c r="F1142" s="8">
        <v>23371</v>
      </c>
    </row>
    <row r="1143" spans="1:12" x14ac:dyDescent="0.3">
      <c r="A1143" s="8" t="s">
        <v>1145</v>
      </c>
      <c r="D1143" s="8">
        <v>1</v>
      </c>
      <c r="E1143" s="8">
        <v>20463</v>
      </c>
      <c r="F1143" s="8">
        <v>20463</v>
      </c>
    </row>
    <row r="1144" spans="1:12" x14ac:dyDescent="0.3">
      <c r="A1144" s="8" t="s">
        <v>1146</v>
      </c>
      <c r="D1144" s="8">
        <v>1</v>
      </c>
      <c r="E1144" s="8">
        <v>23991</v>
      </c>
      <c r="F1144" s="8">
        <v>23991</v>
      </c>
    </row>
    <row r="1145" spans="1:12" s="1" customFormat="1" x14ac:dyDescent="0.3">
      <c r="A1145" s="2"/>
      <c r="B1145" s="2"/>
      <c r="C1145" s="2"/>
      <c r="D1145" s="2"/>
      <c r="E1145" s="2"/>
      <c r="F1145" s="2"/>
      <c r="I1145" s="11"/>
      <c r="J1145" s="6"/>
      <c r="K1145" s="6"/>
      <c r="L1145" s="6"/>
    </row>
    <row r="1146" spans="1:12" x14ac:dyDescent="0.3">
      <c r="A1146" s="8" t="s">
        <v>1147</v>
      </c>
      <c r="D1146" s="8">
        <v>1</v>
      </c>
      <c r="E1146" s="8">
        <v>73462</v>
      </c>
      <c r="F1146" s="8">
        <v>73462</v>
      </c>
    </row>
    <row r="1147" spans="1:12" x14ac:dyDescent="0.3">
      <c r="A1147" s="8" t="s">
        <v>1148</v>
      </c>
      <c r="D1147" s="8">
        <v>1</v>
      </c>
      <c r="E1147" s="8">
        <v>71762</v>
      </c>
      <c r="F1147" s="8">
        <v>71762</v>
      </c>
    </row>
    <row r="1148" spans="1:12" x14ac:dyDescent="0.3">
      <c r="A1148" s="8" t="s">
        <v>1149</v>
      </c>
      <c r="D1148" s="8">
        <v>1</v>
      </c>
      <c r="E1148" s="8">
        <v>70909</v>
      </c>
      <c r="F1148" s="8">
        <v>70909</v>
      </c>
    </row>
    <row r="1149" spans="1:12" x14ac:dyDescent="0.3">
      <c r="A1149" s="8" t="s">
        <v>1150</v>
      </c>
      <c r="D1149" s="8">
        <v>1</v>
      </c>
      <c r="E1149" s="8">
        <v>67871</v>
      </c>
      <c r="F1149" s="8">
        <v>67871</v>
      </c>
    </row>
    <row r="1150" spans="1:12" x14ac:dyDescent="0.3">
      <c r="A1150" s="8" t="s">
        <v>1151</v>
      </c>
      <c r="D1150" s="8">
        <v>1</v>
      </c>
      <c r="E1150" s="8">
        <v>71215</v>
      </c>
      <c r="F1150" s="8">
        <v>71215</v>
      </c>
    </row>
    <row r="1151" spans="1:12" x14ac:dyDescent="0.3">
      <c r="A1151" s="8" t="s">
        <v>1152</v>
      </c>
      <c r="D1151" s="8">
        <v>1</v>
      </c>
      <c r="E1151" s="8">
        <v>68149</v>
      </c>
      <c r="F1151" s="8">
        <v>68149</v>
      </c>
    </row>
    <row r="1152" spans="1:12" x14ac:dyDescent="0.3">
      <c r="A1152" s="8" t="s">
        <v>1153</v>
      </c>
      <c r="D1152" s="8">
        <v>1</v>
      </c>
      <c r="E1152" s="8">
        <v>67326</v>
      </c>
      <c r="F1152" s="8">
        <v>67326</v>
      </c>
    </row>
    <row r="1153" spans="1:6" x14ac:dyDescent="0.3">
      <c r="A1153" s="8" t="s">
        <v>1154</v>
      </c>
      <c r="D1153" s="8">
        <v>1</v>
      </c>
      <c r="E1153" s="8">
        <v>72665</v>
      </c>
      <c r="F1153" s="8">
        <v>72665</v>
      </c>
    </row>
    <row r="1154" spans="1:6" x14ac:dyDescent="0.3">
      <c r="A1154" s="8" t="s">
        <v>1155</v>
      </c>
      <c r="D1154" s="8">
        <v>1</v>
      </c>
      <c r="E1154" s="8">
        <v>71954</v>
      </c>
      <c r="F1154" s="8">
        <v>71954</v>
      </c>
    </row>
    <row r="1155" spans="1:6" x14ac:dyDescent="0.3">
      <c r="A1155" s="8" t="s">
        <v>1156</v>
      </c>
      <c r="D1155" s="8">
        <v>1</v>
      </c>
      <c r="E1155" s="8">
        <v>69092</v>
      </c>
      <c r="F1155" s="8">
        <v>69092</v>
      </c>
    </row>
    <row r="1156" spans="1:6" x14ac:dyDescent="0.3">
      <c r="A1156" s="8" t="s">
        <v>1157</v>
      </c>
      <c r="D1156" s="8">
        <v>1</v>
      </c>
      <c r="E1156" s="8">
        <v>76443</v>
      </c>
      <c r="F1156" s="8">
        <v>76443</v>
      </c>
    </row>
    <row r="1157" spans="1:6" x14ac:dyDescent="0.3">
      <c r="A1157" s="8" t="s">
        <v>1158</v>
      </c>
      <c r="D1157" s="8">
        <v>1</v>
      </c>
      <c r="E1157" s="8">
        <v>70939</v>
      </c>
      <c r="F1157" s="8">
        <v>70939</v>
      </c>
    </row>
    <row r="1158" spans="1:6" x14ac:dyDescent="0.3">
      <c r="A1158" s="8" t="s">
        <v>1159</v>
      </c>
      <c r="D1158" s="8">
        <v>1</v>
      </c>
      <c r="E1158" s="8">
        <v>73606</v>
      </c>
      <c r="F1158" s="8">
        <v>73606</v>
      </c>
    </row>
    <row r="1159" spans="1:6" x14ac:dyDescent="0.3">
      <c r="A1159" s="8" t="s">
        <v>1160</v>
      </c>
      <c r="D1159" s="8">
        <v>1</v>
      </c>
      <c r="E1159" s="8">
        <v>73648</v>
      </c>
      <c r="F1159" s="8">
        <v>73648</v>
      </c>
    </row>
    <row r="1160" spans="1:6" x14ac:dyDescent="0.3">
      <c r="A1160" s="8" t="s">
        <v>1161</v>
      </c>
      <c r="D1160" s="8">
        <v>1</v>
      </c>
      <c r="E1160" s="8">
        <v>73127</v>
      </c>
      <c r="F1160" s="8">
        <v>73127</v>
      </c>
    </row>
    <row r="1161" spans="1:6" x14ac:dyDescent="0.3">
      <c r="A1161" s="8" t="s">
        <v>1162</v>
      </c>
      <c r="D1161" s="8">
        <v>1</v>
      </c>
      <c r="E1161" s="8">
        <v>71606</v>
      </c>
      <c r="F1161" s="8">
        <v>71606</v>
      </c>
    </row>
    <row r="1162" spans="1:6" x14ac:dyDescent="0.3">
      <c r="A1162" s="8" t="s">
        <v>1163</v>
      </c>
      <c r="D1162" s="8">
        <v>1</v>
      </c>
      <c r="E1162" s="8">
        <v>70663</v>
      </c>
      <c r="F1162" s="8">
        <v>70663</v>
      </c>
    </row>
    <row r="1163" spans="1:6" x14ac:dyDescent="0.3">
      <c r="A1163" s="8" t="s">
        <v>1164</v>
      </c>
      <c r="D1163" s="8">
        <v>1</v>
      </c>
      <c r="E1163" s="8">
        <v>74218</v>
      </c>
      <c r="F1163" s="8">
        <v>74218</v>
      </c>
    </row>
    <row r="1164" spans="1:6" x14ac:dyDescent="0.3">
      <c r="A1164" s="8" t="s">
        <v>1165</v>
      </c>
      <c r="D1164" s="8">
        <v>1</v>
      </c>
      <c r="E1164" s="8">
        <v>74016</v>
      </c>
      <c r="F1164" s="8">
        <v>74016</v>
      </c>
    </row>
    <row r="1165" spans="1:6" x14ac:dyDescent="0.3">
      <c r="A1165" s="8" t="s">
        <v>1166</v>
      </c>
      <c r="D1165" s="8">
        <v>1</v>
      </c>
      <c r="E1165" s="8">
        <v>75618</v>
      </c>
      <c r="F1165" s="8">
        <v>75618</v>
      </c>
    </row>
    <row r="1166" spans="1:6" x14ac:dyDescent="0.3">
      <c r="A1166" s="8" t="s">
        <v>1167</v>
      </c>
      <c r="D1166" s="8">
        <v>1</v>
      </c>
      <c r="E1166" s="8">
        <v>52819</v>
      </c>
      <c r="F1166" s="8">
        <v>52819</v>
      </c>
    </row>
    <row r="1167" spans="1:6" x14ac:dyDescent="0.3">
      <c r="A1167" s="8" t="s">
        <v>1168</v>
      </c>
      <c r="D1167" s="8">
        <v>0</v>
      </c>
      <c r="E1167" s="8">
        <v>47911</v>
      </c>
      <c r="F1167" s="8">
        <v>47966</v>
      </c>
    </row>
    <row r="1168" spans="1:6" x14ac:dyDescent="0.3">
      <c r="A1168" s="8" t="s">
        <v>1169</v>
      </c>
      <c r="D1168" s="8">
        <v>1</v>
      </c>
      <c r="E1168" s="8">
        <v>50040</v>
      </c>
      <c r="F1168" s="8">
        <v>50040</v>
      </c>
    </row>
    <row r="1169" spans="1:6" x14ac:dyDescent="0.3">
      <c r="A1169" s="8" t="s">
        <v>1170</v>
      </c>
      <c r="D1169" s="8">
        <v>1</v>
      </c>
      <c r="E1169" s="8">
        <v>50064</v>
      </c>
      <c r="F1169" s="8">
        <v>50064</v>
      </c>
    </row>
    <row r="1170" spans="1:6" x14ac:dyDescent="0.3">
      <c r="A1170" s="8" t="s">
        <v>1171</v>
      </c>
      <c r="D1170" s="8">
        <v>1</v>
      </c>
      <c r="E1170" s="8">
        <v>50546</v>
      </c>
      <c r="F1170" s="8">
        <v>50546</v>
      </c>
    </row>
    <row r="1171" spans="1:6" x14ac:dyDescent="0.3">
      <c r="A1171" s="8" t="s">
        <v>1172</v>
      </c>
      <c r="D1171" s="8">
        <v>1</v>
      </c>
      <c r="E1171" s="8">
        <v>48077</v>
      </c>
      <c r="F1171" s="8">
        <v>48077</v>
      </c>
    </row>
    <row r="1172" spans="1:6" x14ac:dyDescent="0.3">
      <c r="A1172" s="8" t="s">
        <v>1173</v>
      </c>
      <c r="D1172" s="8">
        <v>1</v>
      </c>
      <c r="E1172" s="8">
        <v>50673</v>
      </c>
      <c r="F1172" s="8">
        <v>50673</v>
      </c>
    </row>
    <row r="1173" spans="1:6" x14ac:dyDescent="0.3">
      <c r="A1173" s="8" t="s">
        <v>1174</v>
      </c>
      <c r="D1173" s="8">
        <v>1</v>
      </c>
      <c r="E1173" s="8">
        <v>49824</v>
      </c>
      <c r="F1173" s="8">
        <v>49824</v>
      </c>
    </row>
    <row r="1174" spans="1:6" x14ac:dyDescent="0.3">
      <c r="A1174" s="8" t="s">
        <v>1175</v>
      </c>
      <c r="D1174" s="8">
        <v>1</v>
      </c>
      <c r="E1174" s="8">
        <v>51516</v>
      </c>
      <c r="F1174" s="8">
        <v>51516</v>
      </c>
    </row>
    <row r="1175" spans="1:6" x14ac:dyDescent="0.3">
      <c r="A1175" s="8" t="s">
        <v>1176</v>
      </c>
      <c r="D1175" s="8">
        <v>1</v>
      </c>
      <c r="E1175" s="8">
        <v>53446</v>
      </c>
      <c r="F1175" s="8">
        <v>53446</v>
      </c>
    </row>
    <row r="1176" spans="1:6" x14ac:dyDescent="0.3">
      <c r="A1176" s="8" t="s">
        <v>1177</v>
      </c>
      <c r="D1176" s="8">
        <v>1</v>
      </c>
      <c r="E1176" s="8">
        <v>47712</v>
      </c>
      <c r="F1176" s="8">
        <v>47712</v>
      </c>
    </row>
    <row r="1177" spans="1:6" x14ac:dyDescent="0.3">
      <c r="A1177" s="8" t="s">
        <v>1178</v>
      </c>
      <c r="D1177" s="8">
        <v>0</v>
      </c>
      <c r="E1177" s="8">
        <v>46700</v>
      </c>
      <c r="F1177" s="8">
        <v>46713</v>
      </c>
    </row>
    <row r="1178" spans="1:6" x14ac:dyDescent="0.3">
      <c r="A1178" s="8" t="s">
        <v>1179</v>
      </c>
      <c r="D1178" s="8">
        <v>1</v>
      </c>
      <c r="E1178" s="8">
        <v>43982</v>
      </c>
      <c r="F1178" s="8">
        <v>43982</v>
      </c>
    </row>
    <row r="1179" spans="1:6" x14ac:dyDescent="0.3">
      <c r="A1179" s="8" t="s">
        <v>1180</v>
      </c>
      <c r="D1179" s="8">
        <v>1</v>
      </c>
      <c r="E1179" s="8">
        <v>48560</v>
      </c>
      <c r="F1179" s="8">
        <v>48560</v>
      </c>
    </row>
    <row r="1180" spans="1:6" x14ac:dyDescent="0.3">
      <c r="A1180" s="8" t="s">
        <v>1181</v>
      </c>
      <c r="D1180" s="8">
        <v>1</v>
      </c>
      <c r="E1180" s="8">
        <v>49150</v>
      </c>
      <c r="F1180" s="8">
        <v>49150</v>
      </c>
    </row>
    <row r="1181" spans="1:6" x14ac:dyDescent="0.3">
      <c r="A1181" s="8" t="s">
        <v>1182</v>
      </c>
      <c r="D1181" s="8">
        <v>1</v>
      </c>
      <c r="E1181" s="8">
        <v>53104</v>
      </c>
      <c r="F1181" s="8">
        <v>53104</v>
      </c>
    </row>
    <row r="1182" spans="1:6" x14ac:dyDescent="0.3">
      <c r="A1182" s="8" t="s">
        <v>1183</v>
      </c>
      <c r="D1182" s="8">
        <v>1</v>
      </c>
      <c r="E1182" s="8">
        <v>53404</v>
      </c>
      <c r="F1182" s="8">
        <v>53404</v>
      </c>
    </row>
    <row r="1183" spans="1:6" x14ac:dyDescent="0.3">
      <c r="A1183" s="8" t="s">
        <v>1184</v>
      </c>
      <c r="D1183" s="8">
        <v>1</v>
      </c>
      <c r="E1183" s="8">
        <v>48022</v>
      </c>
      <c r="F1183" s="8">
        <v>48022</v>
      </c>
    </row>
    <row r="1184" spans="1:6" x14ac:dyDescent="0.3">
      <c r="A1184" s="8" t="s">
        <v>1185</v>
      </c>
      <c r="D1184" s="8">
        <v>1</v>
      </c>
      <c r="E1184" s="8">
        <v>47478</v>
      </c>
      <c r="F1184" s="8">
        <v>47478</v>
      </c>
    </row>
    <row r="1185" spans="1:6" x14ac:dyDescent="0.3">
      <c r="A1185" s="8" t="s">
        <v>1186</v>
      </c>
      <c r="D1185" s="8">
        <v>1</v>
      </c>
      <c r="E1185" s="8">
        <v>52644</v>
      </c>
      <c r="F1185" s="8">
        <v>52644</v>
      </c>
    </row>
    <row r="1186" spans="1:6" x14ac:dyDescent="0.3">
      <c r="A1186" s="8" t="s">
        <v>1187</v>
      </c>
      <c r="D1186" s="8">
        <v>1</v>
      </c>
      <c r="E1186" s="8">
        <v>47985</v>
      </c>
      <c r="F1186" s="8">
        <v>47985</v>
      </c>
    </row>
    <row r="1187" spans="1:6" x14ac:dyDescent="0.3">
      <c r="A1187" s="8" t="s">
        <v>1188</v>
      </c>
      <c r="D1187" s="8">
        <v>1</v>
      </c>
      <c r="E1187" s="8">
        <v>45446</v>
      </c>
      <c r="F1187" s="8">
        <v>45446</v>
      </c>
    </row>
    <row r="1188" spans="1:6" x14ac:dyDescent="0.3">
      <c r="A1188" s="8" t="s">
        <v>1189</v>
      </c>
      <c r="D1188" s="8">
        <v>1</v>
      </c>
      <c r="E1188" s="8">
        <v>47313</v>
      </c>
      <c r="F1188" s="8">
        <v>47313</v>
      </c>
    </row>
    <row r="1189" spans="1:6" x14ac:dyDescent="0.3">
      <c r="A1189" s="8" t="s">
        <v>1190</v>
      </c>
      <c r="D1189" s="8">
        <v>1</v>
      </c>
      <c r="E1189" s="8">
        <v>46388</v>
      </c>
      <c r="F1189" s="8">
        <v>46388</v>
      </c>
    </row>
    <row r="1190" spans="1:6" x14ac:dyDescent="0.3">
      <c r="A1190" s="8" t="s">
        <v>1191</v>
      </c>
      <c r="D1190" s="8">
        <v>1</v>
      </c>
      <c r="E1190" s="8">
        <v>43146</v>
      </c>
      <c r="F1190" s="8">
        <v>43146</v>
      </c>
    </row>
    <row r="1191" spans="1:6" x14ac:dyDescent="0.3">
      <c r="A1191" s="8" t="s">
        <v>1192</v>
      </c>
      <c r="D1191" s="8">
        <v>1</v>
      </c>
      <c r="E1191" s="8">
        <v>45339</v>
      </c>
      <c r="F1191" s="8">
        <v>45339</v>
      </c>
    </row>
    <row r="1192" spans="1:6" x14ac:dyDescent="0.3">
      <c r="A1192" s="8" t="s">
        <v>1193</v>
      </c>
      <c r="D1192" s="8">
        <v>1</v>
      </c>
      <c r="E1192" s="8">
        <v>45378</v>
      </c>
      <c r="F1192" s="8">
        <v>45378</v>
      </c>
    </row>
    <row r="1193" spans="1:6" x14ac:dyDescent="0.3">
      <c r="A1193" s="8" t="s">
        <v>1194</v>
      </c>
      <c r="D1193" s="8">
        <v>1</v>
      </c>
      <c r="E1193" s="8">
        <v>46240</v>
      </c>
      <c r="F1193" s="8">
        <v>46240</v>
      </c>
    </row>
    <row r="1194" spans="1:6" x14ac:dyDescent="0.3">
      <c r="A1194" s="8" t="s">
        <v>1195</v>
      </c>
      <c r="D1194" s="8">
        <v>1</v>
      </c>
      <c r="E1194" s="8">
        <v>48356</v>
      </c>
      <c r="F1194" s="8">
        <v>48356</v>
      </c>
    </row>
    <row r="1195" spans="1:6" x14ac:dyDescent="0.3">
      <c r="A1195" s="8" t="s">
        <v>1196</v>
      </c>
      <c r="D1195" s="8">
        <v>1</v>
      </c>
      <c r="E1195" s="8">
        <v>46259</v>
      </c>
      <c r="F1195" s="8">
        <v>46259</v>
      </c>
    </row>
    <row r="1196" spans="1:6" x14ac:dyDescent="0.3">
      <c r="A1196" s="8" t="s">
        <v>1197</v>
      </c>
      <c r="D1196" s="8">
        <v>1</v>
      </c>
      <c r="E1196" s="8">
        <v>46752</v>
      </c>
      <c r="F1196" s="8">
        <v>46752</v>
      </c>
    </row>
    <row r="1197" spans="1:6" x14ac:dyDescent="0.3">
      <c r="A1197" s="8" t="s">
        <v>1198</v>
      </c>
      <c r="D1197" s="8">
        <v>1</v>
      </c>
      <c r="E1197" s="8">
        <v>46217</v>
      </c>
      <c r="F1197" s="8">
        <v>46217</v>
      </c>
    </row>
    <row r="1198" spans="1:6" x14ac:dyDescent="0.3">
      <c r="A1198" s="8" t="s">
        <v>1199</v>
      </c>
      <c r="D1198" s="8">
        <v>1</v>
      </c>
      <c r="E1198" s="8">
        <v>45163</v>
      </c>
      <c r="F1198" s="8">
        <v>45163</v>
      </c>
    </row>
    <row r="1199" spans="1:6" x14ac:dyDescent="0.3">
      <c r="A1199" s="8" t="s">
        <v>1200</v>
      </c>
      <c r="D1199" s="8">
        <v>1</v>
      </c>
      <c r="E1199" s="8">
        <v>47232</v>
      </c>
      <c r="F1199" s="8">
        <v>47232</v>
      </c>
    </row>
    <row r="1200" spans="1:6" x14ac:dyDescent="0.3">
      <c r="A1200" s="8" t="s">
        <v>1201</v>
      </c>
      <c r="D1200" s="8">
        <v>1</v>
      </c>
      <c r="E1200" s="8">
        <v>45790</v>
      </c>
      <c r="F1200" s="8">
        <v>45790</v>
      </c>
    </row>
    <row r="1201" spans="1:6" x14ac:dyDescent="0.3">
      <c r="A1201" s="8" t="s">
        <v>1202</v>
      </c>
      <c r="D1201" s="8">
        <v>1</v>
      </c>
      <c r="E1201" s="8">
        <v>48209</v>
      </c>
      <c r="F1201" s="8">
        <v>48209</v>
      </c>
    </row>
    <row r="1202" spans="1:6" x14ac:dyDescent="0.3">
      <c r="A1202" s="8" t="s">
        <v>1203</v>
      </c>
      <c r="D1202" s="8">
        <v>1</v>
      </c>
      <c r="E1202" s="8">
        <v>50031</v>
      </c>
      <c r="F1202" s="8">
        <v>50031</v>
      </c>
    </row>
    <row r="1203" spans="1:6" x14ac:dyDescent="0.3">
      <c r="A1203" s="8" t="s">
        <v>1204</v>
      </c>
      <c r="D1203" s="8">
        <v>1</v>
      </c>
      <c r="E1203" s="8">
        <v>45638</v>
      </c>
      <c r="F1203" s="8">
        <v>45638</v>
      </c>
    </row>
    <row r="1204" spans="1:6" x14ac:dyDescent="0.3">
      <c r="A1204" s="8" t="s">
        <v>1205</v>
      </c>
      <c r="D1204" s="8">
        <v>1</v>
      </c>
      <c r="E1204" s="8">
        <v>45534</v>
      </c>
      <c r="F1204" s="8">
        <v>45534</v>
      </c>
    </row>
    <row r="1205" spans="1:6" x14ac:dyDescent="0.3">
      <c r="A1205" s="8" t="s">
        <v>1206</v>
      </c>
      <c r="D1205" s="8">
        <v>1</v>
      </c>
      <c r="E1205" s="8">
        <v>47464</v>
      </c>
      <c r="F1205" s="8">
        <v>47464</v>
      </c>
    </row>
    <row r="1206" spans="1:6" x14ac:dyDescent="0.3">
      <c r="A1206" s="8" t="s">
        <v>1207</v>
      </c>
      <c r="D1206" s="8">
        <v>1</v>
      </c>
      <c r="E1206" s="8">
        <v>46725</v>
      </c>
      <c r="F1206" s="8">
        <v>46725</v>
      </c>
    </row>
    <row r="1207" spans="1:6" x14ac:dyDescent="0.3">
      <c r="A1207" s="8" t="s">
        <v>1208</v>
      </c>
      <c r="D1207" s="8">
        <v>1</v>
      </c>
      <c r="E1207" s="8">
        <v>44176</v>
      </c>
      <c r="F1207" s="8">
        <v>44176</v>
      </c>
    </row>
    <row r="1208" spans="1:6" x14ac:dyDescent="0.3">
      <c r="A1208" s="8" t="s">
        <v>1209</v>
      </c>
      <c r="D1208" s="8">
        <v>1</v>
      </c>
      <c r="E1208" s="8">
        <v>46053</v>
      </c>
      <c r="F1208" s="8">
        <v>46053</v>
      </c>
    </row>
    <row r="1209" spans="1:6" x14ac:dyDescent="0.3">
      <c r="A1209" s="8" t="s">
        <v>1210</v>
      </c>
      <c r="D1209" s="8">
        <v>1</v>
      </c>
      <c r="E1209" s="8">
        <v>45118</v>
      </c>
      <c r="F1209" s="8">
        <v>45118</v>
      </c>
    </row>
    <row r="1210" spans="1:6" x14ac:dyDescent="0.3">
      <c r="A1210" s="8" t="s">
        <v>1211</v>
      </c>
      <c r="D1210" s="8">
        <v>1</v>
      </c>
      <c r="E1210" s="8">
        <v>41866</v>
      </c>
      <c r="F1210" s="8">
        <v>41866</v>
      </c>
    </row>
    <row r="1211" spans="1:6" x14ac:dyDescent="0.3">
      <c r="A1211" s="8" t="s">
        <v>1212</v>
      </c>
      <c r="D1211" s="8">
        <v>1</v>
      </c>
      <c r="E1211" s="8">
        <v>44079</v>
      </c>
      <c r="F1211" s="8">
        <v>44079</v>
      </c>
    </row>
    <row r="1212" spans="1:6" x14ac:dyDescent="0.3">
      <c r="A1212" s="8" t="s">
        <v>1213</v>
      </c>
      <c r="D1212" s="8">
        <v>1</v>
      </c>
      <c r="E1212" s="8">
        <v>44098</v>
      </c>
      <c r="F1212" s="8">
        <v>44098</v>
      </c>
    </row>
    <row r="1213" spans="1:6" x14ac:dyDescent="0.3">
      <c r="A1213" s="8" t="s">
        <v>1214</v>
      </c>
      <c r="D1213" s="8">
        <v>1</v>
      </c>
      <c r="E1213" s="8">
        <v>44980</v>
      </c>
      <c r="F1213" s="8">
        <v>44980</v>
      </c>
    </row>
    <row r="1214" spans="1:6" x14ac:dyDescent="0.3">
      <c r="A1214" s="8" t="s">
        <v>1215</v>
      </c>
      <c r="D1214" s="8">
        <v>1</v>
      </c>
      <c r="E1214" s="8">
        <v>47116</v>
      </c>
      <c r="F1214" s="8">
        <v>47116</v>
      </c>
    </row>
    <row r="1215" spans="1:6" x14ac:dyDescent="0.3">
      <c r="A1215" s="8" t="s">
        <v>1216</v>
      </c>
      <c r="D1215" s="8">
        <v>1</v>
      </c>
      <c r="E1215" s="8">
        <v>44999</v>
      </c>
      <c r="F1215" s="8">
        <v>44999</v>
      </c>
    </row>
    <row r="1216" spans="1:6" x14ac:dyDescent="0.3">
      <c r="A1216" s="8" t="s">
        <v>1217</v>
      </c>
      <c r="D1216" s="8">
        <v>1</v>
      </c>
      <c r="E1216" s="8">
        <v>45482</v>
      </c>
      <c r="F1216" s="8">
        <v>45482</v>
      </c>
    </row>
    <row r="1217" spans="1:6" x14ac:dyDescent="0.3">
      <c r="A1217" s="8" t="s">
        <v>1218</v>
      </c>
      <c r="D1217" s="8">
        <v>1</v>
      </c>
      <c r="E1217" s="8">
        <v>44947</v>
      </c>
      <c r="F1217" s="8">
        <v>44947</v>
      </c>
    </row>
    <row r="1218" spans="1:6" x14ac:dyDescent="0.3">
      <c r="A1218" s="8" t="s">
        <v>1219</v>
      </c>
      <c r="D1218" s="8">
        <v>1</v>
      </c>
      <c r="E1218" s="8">
        <v>43883</v>
      </c>
      <c r="F1218" s="8">
        <v>43883</v>
      </c>
    </row>
    <row r="1219" spans="1:6" x14ac:dyDescent="0.3">
      <c r="A1219" s="8" t="s">
        <v>1220</v>
      </c>
      <c r="D1219" s="8">
        <v>1</v>
      </c>
      <c r="E1219" s="8">
        <v>45982</v>
      </c>
      <c r="F1219" s="8">
        <v>45982</v>
      </c>
    </row>
    <row r="1220" spans="1:6" x14ac:dyDescent="0.3">
      <c r="A1220" s="8" t="s">
        <v>1221</v>
      </c>
      <c r="D1220" s="8">
        <v>1</v>
      </c>
      <c r="E1220" s="8">
        <v>44490</v>
      </c>
      <c r="F1220" s="8">
        <v>44490</v>
      </c>
    </row>
    <row r="1221" spans="1:6" x14ac:dyDescent="0.3">
      <c r="A1221" s="8" t="s">
        <v>1222</v>
      </c>
      <c r="D1221" s="8">
        <v>1</v>
      </c>
      <c r="E1221" s="8">
        <v>46959</v>
      </c>
      <c r="F1221" s="8">
        <v>46959</v>
      </c>
    </row>
    <row r="1222" spans="1:6" x14ac:dyDescent="0.3">
      <c r="A1222" s="8" t="s">
        <v>1223</v>
      </c>
      <c r="D1222" s="8">
        <v>1</v>
      </c>
      <c r="E1222" s="8">
        <v>48801</v>
      </c>
      <c r="F1222" s="8">
        <v>48801</v>
      </c>
    </row>
    <row r="1223" spans="1:6" x14ac:dyDescent="0.3">
      <c r="A1223" s="8" t="s">
        <v>1224</v>
      </c>
      <c r="D1223" s="8">
        <v>1</v>
      </c>
      <c r="E1223" s="8">
        <v>44368</v>
      </c>
      <c r="F1223" s="8">
        <v>44368</v>
      </c>
    </row>
    <row r="1224" spans="1:6" x14ac:dyDescent="0.3">
      <c r="A1224" s="8" t="s">
        <v>1225</v>
      </c>
      <c r="D1224" s="8">
        <v>1</v>
      </c>
      <c r="E1224" s="8">
        <v>44255</v>
      </c>
      <c r="F1224" s="8">
        <v>44255</v>
      </c>
    </row>
    <row r="1225" spans="1:6" x14ac:dyDescent="0.3">
      <c r="A1225" s="8" t="s">
        <v>1226</v>
      </c>
      <c r="D1225" s="8">
        <v>1</v>
      </c>
      <c r="E1225" s="8">
        <v>46194</v>
      </c>
      <c r="F1225" s="8">
        <v>46194</v>
      </c>
    </row>
    <row r="1226" spans="1:6" x14ac:dyDescent="0.3">
      <c r="A1226" s="8" t="s">
        <v>1227</v>
      </c>
      <c r="D1226" s="8">
        <v>1</v>
      </c>
      <c r="E1226" s="8">
        <v>121806</v>
      </c>
      <c r="F1226" s="8">
        <v>121806</v>
      </c>
    </row>
    <row r="1227" spans="1:6" x14ac:dyDescent="0.3">
      <c r="A1227" s="8" t="s">
        <v>1228</v>
      </c>
      <c r="D1227" s="8">
        <v>1</v>
      </c>
      <c r="E1227" s="8">
        <v>119877</v>
      </c>
      <c r="F1227" s="8">
        <v>119877</v>
      </c>
    </row>
    <row r="1228" spans="1:6" x14ac:dyDescent="0.3">
      <c r="A1228" s="8" t="s">
        <v>1229</v>
      </c>
      <c r="D1228" s="8">
        <v>1</v>
      </c>
      <c r="E1228" s="8">
        <v>119806</v>
      </c>
      <c r="F1228" s="8">
        <v>119806</v>
      </c>
    </row>
    <row r="1229" spans="1:6" x14ac:dyDescent="0.3">
      <c r="A1229" s="8" t="s">
        <v>1230</v>
      </c>
      <c r="D1229" s="8">
        <v>1</v>
      </c>
      <c r="E1229" s="8">
        <v>115567</v>
      </c>
      <c r="F1229" s="8">
        <v>115567</v>
      </c>
    </row>
    <row r="1230" spans="1:6" x14ac:dyDescent="0.3">
      <c r="A1230" s="8" t="s">
        <v>1231</v>
      </c>
      <c r="D1230" s="8">
        <v>1</v>
      </c>
      <c r="E1230" s="8">
        <v>117204</v>
      </c>
      <c r="F1230" s="8">
        <v>117204</v>
      </c>
    </row>
    <row r="1231" spans="1:6" x14ac:dyDescent="0.3">
      <c r="A1231" s="8" t="s">
        <v>1232</v>
      </c>
      <c r="D1231" s="8">
        <v>1</v>
      </c>
      <c r="E1231" s="8">
        <v>118516</v>
      </c>
      <c r="F1231" s="8">
        <v>118516</v>
      </c>
    </row>
    <row r="1232" spans="1:6" x14ac:dyDescent="0.3">
      <c r="A1232" s="8" t="s">
        <v>1233</v>
      </c>
      <c r="D1232" s="8">
        <v>1</v>
      </c>
      <c r="E1232" s="8">
        <v>115793</v>
      </c>
      <c r="F1232" s="8">
        <v>115793</v>
      </c>
    </row>
    <row r="1233" spans="1:6" x14ac:dyDescent="0.3">
      <c r="A1233" s="8" t="s">
        <v>1234</v>
      </c>
      <c r="D1233" s="8">
        <v>1</v>
      </c>
      <c r="E1233" s="8">
        <v>123664</v>
      </c>
      <c r="F1233" s="8">
        <v>123664</v>
      </c>
    </row>
    <row r="1234" spans="1:6" x14ac:dyDescent="0.3">
      <c r="A1234" s="8" t="s">
        <v>1235</v>
      </c>
      <c r="D1234" s="8">
        <v>1</v>
      </c>
      <c r="E1234" s="8">
        <v>120675</v>
      </c>
      <c r="F1234" s="8">
        <v>120675</v>
      </c>
    </row>
    <row r="1235" spans="1:6" x14ac:dyDescent="0.3">
      <c r="A1235" s="8" t="s">
        <v>1236</v>
      </c>
      <c r="D1235" s="8">
        <v>1</v>
      </c>
      <c r="E1235" s="8">
        <v>118288</v>
      </c>
      <c r="F1235" s="8">
        <v>118288</v>
      </c>
    </row>
    <row r="1236" spans="1:6" x14ac:dyDescent="0.3">
      <c r="A1236" s="8" t="s">
        <v>1237</v>
      </c>
      <c r="D1236" s="8">
        <v>1</v>
      </c>
      <c r="E1236" s="8">
        <v>121844</v>
      </c>
      <c r="F1236" s="8">
        <v>121844</v>
      </c>
    </row>
    <row r="1237" spans="1:6" x14ac:dyDescent="0.3">
      <c r="A1237" s="8" t="s">
        <v>1238</v>
      </c>
      <c r="D1237" s="8">
        <v>1</v>
      </c>
      <c r="E1237" s="8">
        <v>122529</v>
      </c>
      <c r="F1237" s="8">
        <v>122529</v>
      </c>
    </row>
    <row r="1238" spans="1:6" x14ac:dyDescent="0.3">
      <c r="A1238" s="8" t="s">
        <v>1239</v>
      </c>
      <c r="D1238" s="8">
        <v>1</v>
      </c>
      <c r="E1238" s="8">
        <v>116862</v>
      </c>
      <c r="F1238" s="8">
        <v>116862</v>
      </c>
    </row>
    <row r="1239" spans="1:6" x14ac:dyDescent="0.3">
      <c r="A1239" s="8" t="s">
        <v>1240</v>
      </c>
      <c r="D1239" s="8">
        <v>1</v>
      </c>
      <c r="E1239" s="8">
        <v>118481</v>
      </c>
      <c r="F1239" s="8">
        <v>118481</v>
      </c>
    </row>
    <row r="1240" spans="1:6" x14ac:dyDescent="0.3">
      <c r="A1240" s="8" t="s">
        <v>1241</v>
      </c>
      <c r="D1240" s="8">
        <v>1</v>
      </c>
      <c r="E1240" s="8">
        <v>122420</v>
      </c>
      <c r="F1240" s="8">
        <v>122420</v>
      </c>
    </row>
    <row r="1241" spans="1:6" x14ac:dyDescent="0.3">
      <c r="A1241" s="8" t="s">
        <v>1242</v>
      </c>
      <c r="D1241" s="8">
        <v>1</v>
      </c>
      <c r="E1241" s="8">
        <v>121076</v>
      </c>
      <c r="F1241" s="8">
        <v>121076</v>
      </c>
    </row>
    <row r="1242" spans="1:6" x14ac:dyDescent="0.3">
      <c r="A1242" s="8" t="s">
        <v>1243</v>
      </c>
      <c r="D1242" s="8">
        <v>1</v>
      </c>
      <c r="E1242" s="8">
        <v>117805</v>
      </c>
      <c r="F1242" s="8">
        <v>117805</v>
      </c>
    </row>
    <row r="1243" spans="1:6" x14ac:dyDescent="0.3">
      <c r="A1243" s="8" t="s">
        <v>1244</v>
      </c>
      <c r="D1243" s="8">
        <v>1</v>
      </c>
      <c r="E1243" s="8">
        <v>124995</v>
      </c>
      <c r="F1243" s="8">
        <v>124995</v>
      </c>
    </row>
    <row r="1244" spans="1:6" x14ac:dyDescent="0.3">
      <c r="A1244" s="8" t="s">
        <v>1245</v>
      </c>
      <c r="D1244" s="8">
        <v>1</v>
      </c>
      <c r="E1244" s="8">
        <v>124230</v>
      </c>
      <c r="F1244" s="8">
        <v>124230</v>
      </c>
    </row>
    <row r="1245" spans="1:6" x14ac:dyDescent="0.3">
      <c r="A1245" s="8" t="s">
        <v>1246</v>
      </c>
      <c r="D1245" s="8">
        <v>1</v>
      </c>
      <c r="E1245" s="8">
        <v>125971</v>
      </c>
      <c r="F1245" s="8">
        <v>125971</v>
      </c>
    </row>
    <row r="1246" spans="1:6" x14ac:dyDescent="0.3">
      <c r="A1246" s="8" t="s">
        <v>1247</v>
      </c>
      <c r="D1246" s="8">
        <v>1</v>
      </c>
      <c r="E1246" s="8">
        <v>86529</v>
      </c>
      <c r="F1246" s="8">
        <v>86529</v>
      </c>
    </row>
    <row r="1247" spans="1:6" x14ac:dyDescent="0.3">
      <c r="A1247" s="8" t="s">
        <v>1248</v>
      </c>
      <c r="D1247" s="8">
        <v>1</v>
      </c>
      <c r="E1247" s="8">
        <v>79440</v>
      </c>
      <c r="F1247" s="8">
        <v>79440</v>
      </c>
    </row>
    <row r="1248" spans="1:6" x14ac:dyDescent="0.3">
      <c r="A1248" s="8" t="s">
        <v>1249</v>
      </c>
      <c r="D1248" s="8">
        <v>1</v>
      </c>
      <c r="E1248" s="8">
        <v>83302</v>
      </c>
      <c r="F1248" s="8">
        <v>83302</v>
      </c>
    </row>
    <row r="1249" spans="1:6" x14ac:dyDescent="0.3">
      <c r="A1249" s="8" t="s">
        <v>1250</v>
      </c>
      <c r="D1249" s="8">
        <v>1</v>
      </c>
      <c r="E1249" s="8">
        <v>85147</v>
      </c>
      <c r="F1249" s="8">
        <v>85147</v>
      </c>
    </row>
    <row r="1250" spans="1:6" x14ac:dyDescent="0.3">
      <c r="A1250" s="8" t="s">
        <v>1251</v>
      </c>
      <c r="D1250" s="8">
        <v>1</v>
      </c>
      <c r="E1250" s="8">
        <v>80477</v>
      </c>
      <c r="F1250" s="8">
        <v>80477</v>
      </c>
    </row>
    <row r="1251" spans="1:6" x14ac:dyDescent="0.3">
      <c r="A1251" s="8" t="s">
        <v>1252</v>
      </c>
      <c r="D1251" s="8">
        <v>1</v>
      </c>
      <c r="E1251" s="8">
        <v>82487</v>
      </c>
      <c r="F1251" s="8">
        <v>82487</v>
      </c>
    </row>
    <row r="1252" spans="1:6" x14ac:dyDescent="0.3">
      <c r="A1252" s="8" t="s">
        <v>1253</v>
      </c>
      <c r="D1252" s="8">
        <v>1</v>
      </c>
      <c r="E1252" s="8">
        <v>84355</v>
      </c>
      <c r="F1252" s="8">
        <v>84355</v>
      </c>
    </row>
    <row r="1253" spans="1:6" x14ac:dyDescent="0.3">
      <c r="A1253" s="8" t="s">
        <v>1254</v>
      </c>
      <c r="D1253" s="8">
        <v>1</v>
      </c>
      <c r="E1253" s="8">
        <v>83201</v>
      </c>
      <c r="F1253" s="8">
        <v>83201</v>
      </c>
    </row>
    <row r="1254" spans="1:6" x14ac:dyDescent="0.3">
      <c r="A1254" s="8" t="s">
        <v>1255</v>
      </c>
      <c r="D1254" s="8">
        <v>1</v>
      </c>
      <c r="E1254" s="8">
        <v>83902</v>
      </c>
      <c r="F1254" s="8">
        <v>83902</v>
      </c>
    </row>
    <row r="1255" spans="1:6" x14ac:dyDescent="0.3">
      <c r="A1255" s="8" t="s">
        <v>1256</v>
      </c>
      <c r="D1255" s="8">
        <v>1</v>
      </c>
      <c r="E1255" s="8">
        <v>87762</v>
      </c>
      <c r="F1255" s="8">
        <v>87762</v>
      </c>
    </row>
    <row r="1256" spans="1:6" x14ac:dyDescent="0.3">
      <c r="A1256" s="8" t="s">
        <v>1257</v>
      </c>
      <c r="D1256" s="8">
        <v>1</v>
      </c>
      <c r="E1256" s="8">
        <v>80331</v>
      </c>
      <c r="F1256" s="8">
        <v>80331</v>
      </c>
    </row>
    <row r="1257" spans="1:6" x14ac:dyDescent="0.3">
      <c r="A1257" s="8" t="s">
        <v>1258</v>
      </c>
      <c r="D1257" s="8">
        <v>1</v>
      </c>
      <c r="E1257" s="8">
        <v>80284</v>
      </c>
      <c r="F1257" s="8">
        <v>80284</v>
      </c>
    </row>
    <row r="1258" spans="1:6" x14ac:dyDescent="0.3">
      <c r="A1258" s="8" t="s">
        <v>1259</v>
      </c>
      <c r="D1258" s="8">
        <v>1</v>
      </c>
      <c r="E1258" s="8">
        <v>75801</v>
      </c>
      <c r="F1258" s="8">
        <v>75801</v>
      </c>
    </row>
    <row r="1259" spans="1:6" x14ac:dyDescent="0.3">
      <c r="A1259" s="8" t="s">
        <v>1260</v>
      </c>
      <c r="D1259" s="8">
        <v>1</v>
      </c>
      <c r="E1259" s="8">
        <v>80272</v>
      </c>
      <c r="F1259" s="8">
        <v>80272</v>
      </c>
    </row>
    <row r="1260" spans="1:6" x14ac:dyDescent="0.3">
      <c r="A1260" s="8" t="s">
        <v>1261</v>
      </c>
      <c r="D1260" s="8">
        <v>1</v>
      </c>
      <c r="E1260" s="8">
        <v>84504</v>
      </c>
      <c r="F1260" s="8">
        <v>84504</v>
      </c>
    </row>
    <row r="1261" spans="1:6" x14ac:dyDescent="0.3">
      <c r="A1261" s="8" t="s">
        <v>1262</v>
      </c>
      <c r="D1261" s="8">
        <v>1</v>
      </c>
      <c r="E1261" s="8">
        <v>88038</v>
      </c>
      <c r="F1261" s="8">
        <v>88038</v>
      </c>
    </row>
    <row r="1262" spans="1:6" x14ac:dyDescent="0.3">
      <c r="A1262" s="8" t="s">
        <v>1263</v>
      </c>
      <c r="D1262" s="8">
        <v>1</v>
      </c>
      <c r="E1262" s="8">
        <v>84216</v>
      </c>
      <c r="F1262" s="8">
        <v>84216</v>
      </c>
    </row>
    <row r="1263" spans="1:6" x14ac:dyDescent="0.3">
      <c r="A1263" s="8" t="s">
        <v>1264</v>
      </c>
      <c r="D1263" s="8">
        <v>1</v>
      </c>
      <c r="E1263" s="8">
        <v>81198</v>
      </c>
      <c r="F1263" s="8">
        <v>81198</v>
      </c>
    </row>
    <row r="1264" spans="1:6" x14ac:dyDescent="0.3">
      <c r="A1264" s="8" t="s">
        <v>1265</v>
      </c>
      <c r="D1264" s="8">
        <v>1</v>
      </c>
      <c r="E1264" s="8">
        <v>77405</v>
      </c>
      <c r="F1264" s="8">
        <v>77405</v>
      </c>
    </row>
    <row r="1265" spans="1:6" x14ac:dyDescent="0.3">
      <c r="A1265" s="8" t="s">
        <v>1266</v>
      </c>
      <c r="D1265" s="8">
        <v>1</v>
      </c>
      <c r="E1265" s="8">
        <v>86149</v>
      </c>
      <c r="F1265" s="8">
        <v>86149</v>
      </c>
    </row>
    <row r="1266" spans="1:6" x14ac:dyDescent="0.3">
      <c r="A1266" s="8" t="s">
        <v>1267</v>
      </c>
      <c r="D1266" s="8">
        <v>1</v>
      </c>
      <c r="E1266" s="8">
        <v>79451</v>
      </c>
      <c r="F1266" s="8">
        <v>79451</v>
      </c>
    </row>
    <row r="1267" spans="1:6" x14ac:dyDescent="0.3">
      <c r="A1267" s="8" t="s">
        <v>1268</v>
      </c>
      <c r="D1267" s="8">
        <v>1</v>
      </c>
      <c r="E1267" s="8">
        <v>78931</v>
      </c>
      <c r="F1267" s="8">
        <v>78931</v>
      </c>
    </row>
    <row r="1268" spans="1:6" x14ac:dyDescent="0.3">
      <c r="A1268" s="8" t="s">
        <v>1269</v>
      </c>
      <c r="D1268" s="8">
        <v>1</v>
      </c>
      <c r="E1268" s="8">
        <v>77419</v>
      </c>
      <c r="F1268" s="8">
        <v>77419</v>
      </c>
    </row>
    <row r="1269" spans="1:6" x14ac:dyDescent="0.3">
      <c r="A1269" s="8" t="s">
        <v>1270</v>
      </c>
      <c r="D1269" s="8">
        <v>1</v>
      </c>
      <c r="E1269" s="8">
        <v>77868</v>
      </c>
      <c r="F1269" s="8">
        <v>77868</v>
      </c>
    </row>
    <row r="1270" spans="1:6" x14ac:dyDescent="0.3">
      <c r="A1270" s="8" t="s">
        <v>1271</v>
      </c>
      <c r="D1270" s="8">
        <v>1</v>
      </c>
      <c r="E1270" s="8">
        <v>75231</v>
      </c>
      <c r="F1270" s="8">
        <v>75231</v>
      </c>
    </row>
    <row r="1271" spans="1:6" x14ac:dyDescent="0.3">
      <c r="A1271" s="8" t="s">
        <v>1272</v>
      </c>
      <c r="D1271" s="8">
        <v>1</v>
      </c>
      <c r="E1271" s="8">
        <v>76545</v>
      </c>
      <c r="F1271" s="8">
        <v>76545</v>
      </c>
    </row>
    <row r="1272" spans="1:6" x14ac:dyDescent="0.3">
      <c r="A1272" s="8" t="s">
        <v>1273</v>
      </c>
      <c r="D1272" s="8">
        <v>1</v>
      </c>
      <c r="E1272" s="8">
        <v>75859</v>
      </c>
      <c r="F1272" s="8">
        <v>75859</v>
      </c>
    </row>
    <row r="1273" spans="1:6" x14ac:dyDescent="0.3">
      <c r="A1273" s="8" t="s">
        <v>1274</v>
      </c>
      <c r="D1273" s="8">
        <v>1</v>
      </c>
      <c r="E1273" s="8">
        <v>76086</v>
      </c>
      <c r="F1273" s="8">
        <v>76086</v>
      </c>
    </row>
    <row r="1274" spans="1:6" x14ac:dyDescent="0.3">
      <c r="A1274" s="8" t="s">
        <v>1275</v>
      </c>
      <c r="D1274" s="8">
        <v>1</v>
      </c>
      <c r="E1274" s="8">
        <v>82097</v>
      </c>
      <c r="F1274" s="8">
        <v>82097</v>
      </c>
    </row>
    <row r="1275" spans="1:6" x14ac:dyDescent="0.3">
      <c r="A1275" s="8" t="s">
        <v>1276</v>
      </c>
      <c r="D1275" s="8">
        <v>1</v>
      </c>
      <c r="E1275" s="8">
        <v>76884</v>
      </c>
      <c r="F1275" s="8">
        <v>76884</v>
      </c>
    </row>
    <row r="1276" spans="1:6" x14ac:dyDescent="0.3">
      <c r="A1276" s="8" t="s">
        <v>1277</v>
      </c>
      <c r="D1276" s="8">
        <v>1</v>
      </c>
      <c r="E1276" s="8">
        <v>79489</v>
      </c>
      <c r="F1276" s="8">
        <v>79489</v>
      </c>
    </row>
    <row r="1277" spans="1:6" x14ac:dyDescent="0.3">
      <c r="A1277" s="8" t="s">
        <v>1278</v>
      </c>
      <c r="D1277" s="8">
        <v>1</v>
      </c>
      <c r="E1277" s="8">
        <v>75679</v>
      </c>
      <c r="F1277" s="8">
        <v>75679</v>
      </c>
    </row>
    <row r="1278" spans="1:6" x14ac:dyDescent="0.3">
      <c r="A1278" s="8" t="s">
        <v>1279</v>
      </c>
      <c r="D1278" s="8">
        <v>1</v>
      </c>
      <c r="E1278" s="8">
        <v>73346</v>
      </c>
      <c r="F1278" s="8">
        <v>73346</v>
      </c>
    </row>
    <row r="1279" spans="1:6" x14ac:dyDescent="0.3">
      <c r="A1279" s="8" t="s">
        <v>1280</v>
      </c>
      <c r="D1279" s="8">
        <v>1</v>
      </c>
      <c r="E1279" s="8">
        <v>76202</v>
      </c>
      <c r="F1279" s="8">
        <v>76202</v>
      </c>
    </row>
    <row r="1280" spans="1:6" x14ac:dyDescent="0.3">
      <c r="A1280" s="8" t="s">
        <v>1281</v>
      </c>
      <c r="D1280" s="8">
        <v>1</v>
      </c>
      <c r="E1280" s="8">
        <v>74543</v>
      </c>
      <c r="F1280" s="8">
        <v>74543</v>
      </c>
    </row>
    <row r="1281" spans="1:6" x14ac:dyDescent="0.3">
      <c r="A1281" s="8" t="s">
        <v>1282</v>
      </c>
      <c r="D1281" s="8">
        <v>1</v>
      </c>
      <c r="E1281" s="8">
        <v>81514</v>
      </c>
      <c r="F1281" s="8">
        <v>81514</v>
      </c>
    </row>
    <row r="1282" spans="1:6" x14ac:dyDescent="0.3">
      <c r="A1282" s="8" t="s">
        <v>1283</v>
      </c>
      <c r="D1282" s="8">
        <v>1</v>
      </c>
      <c r="E1282" s="8">
        <v>81824</v>
      </c>
      <c r="F1282" s="8">
        <v>81824</v>
      </c>
    </row>
    <row r="1283" spans="1:6" x14ac:dyDescent="0.3">
      <c r="A1283" s="8" t="s">
        <v>1284</v>
      </c>
      <c r="D1283" s="8">
        <v>1</v>
      </c>
      <c r="E1283" s="8">
        <v>76357</v>
      </c>
      <c r="F1283" s="8">
        <v>76357</v>
      </c>
    </row>
    <row r="1284" spans="1:6" x14ac:dyDescent="0.3">
      <c r="A1284" s="8" t="s">
        <v>1285</v>
      </c>
      <c r="D1284" s="8">
        <v>1</v>
      </c>
      <c r="E1284" s="8">
        <v>74998</v>
      </c>
      <c r="F1284" s="8">
        <v>74998</v>
      </c>
    </row>
    <row r="1285" spans="1:6" x14ac:dyDescent="0.3">
      <c r="A1285" s="8" t="s">
        <v>1286</v>
      </c>
      <c r="D1285" s="8">
        <v>1</v>
      </c>
      <c r="E1285" s="8">
        <v>79210</v>
      </c>
      <c r="F1285" s="8">
        <v>79210</v>
      </c>
    </row>
    <row r="1286" spans="1:6" x14ac:dyDescent="0.3">
      <c r="A1286" s="8" t="s">
        <v>1287</v>
      </c>
      <c r="D1286" s="8">
        <v>1</v>
      </c>
      <c r="E1286" s="8">
        <v>77351</v>
      </c>
      <c r="F1286" s="8">
        <v>77351</v>
      </c>
    </row>
    <row r="1287" spans="1:6" x14ac:dyDescent="0.3">
      <c r="A1287" s="8" t="s">
        <v>1288</v>
      </c>
      <c r="D1287" s="8">
        <v>1</v>
      </c>
      <c r="E1287" s="8">
        <v>76841</v>
      </c>
      <c r="F1287" s="8">
        <v>76841</v>
      </c>
    </row>
    <row r="1288" spans="1:6" x14ac:dyDescent="0.3">
      <c r="A1288" s="8" t="s">
        <v>1289</v>
      </c>
      <c r="D1288" s="8">
        <v>1</v>
      </c>
      <c r="E1288" s="8">
        <v>75309</v>
      </c>
      <c r="F1288" s="8">
        <v>75309</v>
      </c>
    </row>
    <row r="1289" spans="1:6" x14ac:dyDescent="0.3">
      <c r="A1289" s="8" t="s">
        <v>1290</v>
      </c>
      <c r="D1289" s="8">
        <v>1</v>
      </c>
      <c r="E1289" s="8">
        <v>75748</v>
      </c>
      <c r="F1289" s="8">
        <v>75748</v>
      </c>
    </row>
    <row r="1290" spans="1:6" x14ac:dyDescent="0.3">
      <c r="A1290" s="8" t="s">
        <v>1291</v>
      </c>
      <c r="D1290" s="8">
        <v>1</v>
      </c>
      <c r="E1290" s="8">
        <v>73111</v>
      </c>
      <c r="F1290" s="8">
        <v>73111</v>
      </c>
    </row>
    <row r="1291" spans="1:6" x14ac:dyDescent="0.3">
      <c r="A1291" s="8" t="s">
        <v>1292</v>
      </c>
      <c r="D1291" s="8">
        <v>1</v>
      </c>
      <c r="E1291" s="8">
        <v>74455</v>
      </c>
      <c r="F1291" s="8">
        <v>74455</v>
      </c>
    </row>
    <row r="1292" spans="1:6" x14ac:dyDescent="0.3">
      <c r="A1292" s="8" t="s">
        <v>1293</v>
      </c>
      <c r="D1292" s="8">
        <v>1</v>
      </c>
      <c r="E1292" s="8">
        <v>73731</v>
      </c>
      <c r="F1292" s="8">
        <v>73731</v>
      </c>
    </row>
    <row r="1293" spans="1:6" x14ac:dyDescent="0.3">
      <c r="A1293" s="8" t="s">
        <v>1294</v>
      </c>
      <c r="D1293" s="8">
        <v>1</v>
      </c>
      <c r="E1293" s="8">
        <v>73976</v>
      </c>
      <c r="F1293" s="8">
        <v>73976</v>
      </c>
    </row>
    <row r="1294" spans="1:6" x14ac:dyDescent="0.3">
      <c r="A1294" s="8" t="s">
        <v>1295</v>
      </c>
      <c r="D1294" s="8">
        <v>1</v>
      </c>
      <c r="E1294" s="8">
        <v>80037</v>
      </c>
      <c r="F1294" s="8">
        <v>80037</v>
      </c>
    </row>
    <row r="1295" spans="1:6" x14ac:dyDescent="0.3">
      <c r="A1295" s="8" t="s">
        <v>1296</v>
      </c>
      <c r="D1295" s="8">
        <v>1</v>
      </c>
      <c r="E1295" s="8">
        <v>74764</v>
      </c>
      <c r="F1295" s="8">
        <v>74764</v>
      </c>
    </row>
    <row r="1296" spans="1:6" x14ac:dyDescent="0.3">
      <c r="A1296" s="8" t="s">
        <v>1297</v>
      </c>
      <c r="D1296" s="8">
        <v>1</v>
      </c>
      <c r="E1296" s="8">
        <v>77389</v>
      </c>
      <c r="F1296" s="8">
        <v>77389</v>
      </c>
    </row>
    <row r="1297" spans="1:6" x14ac:dyDescent="0.3">
      <c r="A1297" s="8" t="s">
        <v>1298</v>
      </c>
      <c r="D1297" s="8">
        <v>1</v>
      </c>
      <c r="E1297" s="8">
        <v>73539</v>
      </c>
      <c r="F1297" s="8">
        <v>73539</v>
      </c>
    </row>
    <row r="1298" spans="1:6" x14ac:dyDescent="0.3">
      <c r="A1298" s="8" t="s">
        <v>1299</v>
      </c>
      <c r="D1298" s="8">
        <v>1</v>
      </c>
      <c r="E1298" s="8">
        <v>71206</v>
      </c>
      <c r="F1298" s="8">
        <v>71206</v>
      </c>
    </row>
    <row r="1299" spans="1:6" x14ac:dyDescent="0.3">
      <c r="A1299" s="8" t="s">
        <v>1300</v>
      </c>
      <c r="D1299" s="8">
        <v>1</v>
      </c>
      <c r="E1299" s="8">
        <v>74092</v>
      </c>
      <c r="F1299" s="8">
        <v>74092</v>
      </c>
    </row>
    <row r="1300" spans="1:6" x14ac:dyDescent="0.3">
      <c r="A1300" s="8" t="s">
        <v>1301</v>
      </c>
      <c r="D1300" s="8">
        <v>1</v>
      </c>
      <c r="E1300" s="8">
        <v>72383</v>
      </c>
      <c r="F1300" s="8">
        <v>72383</v>
      </c>
    </row>
    <row r="1301" spans="1:6" x14ac:dyDescent="0.3">
      <c r="A1301" s="8" t="s">
        <v>1302</v>
      </c>
      <c r="D1301" s="8">
        <v>1</v>
      </c>
      <c r="E1301" s="8">
        <v>79434</v>
      </c>
      <c r="F1301" s="8">
        <v>79434</v>
      </c>
    </row>
    <row r="1302" spans="1:6" x14ac:dyDescent="0.3">
      <c r="A1302" s="8" t="s">
        <v>1303</v>
      </c>
      <c r="D1302" s="8">
        <v>1</v>
      </c>
      <c r="E1302" s="8">
        <v>79744</v>
      </c>
      <c r="F1302" s="8">
        <v>79744</v>
      </c>
    </row>
    <row r="1303" spans="1:6" x14ac:dyDescent="0.3">
      <c r="A1303" s="8" t="s">
        <v>1304</v>
      </c>
      <c r="D1303" s="8">
        <v>1</v>
      </c>
      <c r="E1303" s="8">
        <v>74247</v>
      </c>
      <c r="F1303" s="8">
        <v>74247</v>
      </c>
    </row>
    <row r="1304" spans="1:6" x14ac:dyDescent="0.3">
      <c r="A1304" s="8" t="s">
        <v>1305</v>
      </c>
      <c r="D1304" s="8">
        <v>1</v>
      </c>
      <c r="E1304" s="8">
        <v>72868</v>
      </c>
      <c r="F1304" s="8">
        <v>72868</v>
      </c>
    </row>
    <row r="1305" spans="1:6" x14ac:dyDescent="0.3">
      <c r="A1305" s="8" t="s">
        <v>1306</v>
      </c>
      <c r="D1305" s="8">
        <v>1</v>
      </c>
      <c r="E1305" s="8">
        <v>77110</v>
      </c>
      <c r="F1305" s="8">
        <v>77110</v>
      </c>
    </row>
    <row r="1306" spans="1:6" x14ac:dyDescent="0.3">
      <c r="A1306" s="8" t="s">
        <v>1307</v>
      </c>
      <c r="D1306" s="8">
        <v>1</v>
      </c>
      <c r="E1306" s="8">
        <v>60362</v>
      </c>
      <c r="F1306" s="8">
        <v>60362</v>
      </c>
    </row>
    <row r="1307" spans="1:6" x14ac:dyDescent="0.3">
      <c r="A1307" s="8" t="s">
        <v>1308</v>
      </c>
      <c r="D1307" s="8">
        <v>1</v>
      </c>
      <c r="E1307" s="8">
        <v>57854</v>
      </c>
      <c r="F1307" s="8">
        <v>57854</v>
      </c>
    </row>
    <row r="1308" spans="1:6" x14ac:dyDescent="0.3">
      <c r="A1308" s="8" t="s">
        <v>1309</v>
      </c>
      <c r="D1308" s="8">
        <v>1</v>
      </c>
      <c r="E1308" s="8">
        <v>57841</v>
      </c>
      <c r="F1308" s="8">
        <v>57841</v>
      </c>
    </row>
    <row r="1309" spans="1:6" x14ac:dyDescent="0.3">
      <c r="A1309" s="8" t="s">
        <v>1310</v>
      </c>
      <c r="D1309" s="8">
        <v>1</v>
      </c>
      <c r="E1309" s="8">
        <v>55414</v>
      </c>
      <c r="F1309" s="8">
        <v>55414</v>
      </c>
    </row>
    <row r="1310" spans="1:6" x14ac:dyDescent="0.3">
      <c r="A1310" s="8" t="s">
        <v>1311</v>
      </c>
      <c r="D1310" s="8">
        <v>1</v>
      </c>
      <c r="E1310" s="8">
        <v>55926</v>
      </c>
      <c r="F1310" s="8">
        <v>55926</v>
      </c>
    </row>
    <row r="1311" spans="1:6" x14ac:dyDescent="0.3">
      <c r="A1311" s="8" t="s">
        <v>1312</v>
      </c>
      <c r="D1311" s="8">
        <v>1</v>
      </c>
      <c r="E1311" s="8">
        <v>53499</v>
      </c>
      <c r="F1311" s="8">
        <v>53499</v>
      </c>
    </row>
    <row r="1312" spans="1:6" x14ac:dyDescent="0.3">
      <c r="A1312" s="8" t="s">
        <v>1313</v>
      </c>
      <c r="D1312" s="8">
        <v>1</v>
      </c>
      <c r="E1312" s="8">
        <v>60106</v>
      </c>
      <c r="F1312" s="8">
        <v>60106</v>
      </c>
    </row>
    <row r="1313" spans="1:6" x14ac:dyDescent="0.3">
      <c r="A1313" s="8" t="s">
        <v>1314</v>
      </c>
      <c r="D1313" s="8">
        <v>1</v>
      </c>
      <c r="E1313" s="8">
        <v>57920</v>
      </c>
      <c r="F1313" s="8">
        <v>57920</v>
      </c>
    </row>
    <row r="1314" spans="1:6" x14ac:dyDescent="0.3">
      <c r="A1314" s="8" t="s">
        <v>1315</v>
      </c>
      <c r="D1314" s="8">
        <v>1</v>
      </c>
      <c r="E1314" s="8">
        <v>57526</v>
      </c>
      <c r="F1314" s="8">
        <v>57526</v>
      </c>
    </row>
    <row r="1315" spans="1:6" x14ac:dyDescent="0.3">
      <c r="A1315" s="8" t="s">
        <v>1316</v>
      </c>
      <c r="D1315" s="8">
        <v>1</v>
      </c>
      <c r="E1315" s="8">
        <v>55930</v>
      </c>
      <c r="F1315" s="8">
        <v>55930</v>
      </c>
    </row>
    <row r="1316" spans="1:6" x14ac:dyDescent="0.3">
      <c r="A1316" s="8" t="s">
        <v>1317</v>
      </c>
      <c r="D1316" s="8">
        <v>1</v>
      </c>
      <c r="E1316" s="8">
        <v>61259</v>
      </c>
      <c r="F1316" s="8">
        <v>61259</v>
      </c>
    </row>
    <row r="1317" spans="1:6" x14ac:dyDescent="0.3">
      <c r="A1317" s="8" t="s">
        <v>1318</v>
      </c>
      <c r="D1317" s="8">
        <v>1</v>
      </c>
      <c r="E1317" s="8">
        <v>57368</v>
      </c>
      <c r="F1317" s="8">
        <v>57368</v>
      </c>
    </row>
    <row r="1318" spans="1:6" x14ac:dyDescent="0.3">
      <c r="A1318" s="8" t="s">
        <v>1319</v>
      </c>
      <c r="D1318" s="8">
        <v>1</v>
      </c>
      <c r="E1318" s="8">
        <v>51321</v>
      </c>
      <c r="F1318" s="8">
        <v>51321</v>
      </c>
    </row>
    <row r="1319" spans="1:6" x14ac:dyDescent="0.3">
      <c r="A1319" s="8" t="s">
        <v>1320</v>
      </c>
      <c r="D1319" s="8">
        <v>1</v>
      </c>
      <c r="E1319" s="8">
        <v>57031</v>
      </c>
      <c r="F1319" s="8">
        <v>57031</v>
      </c>
    </row>
    <row r="1320" spans="1:6" x14ac:dyDescent="0.3">
      <c r="A1320" s="8" t="s">
        <v>1321</v>
      </c>
      <c r="D1320" s="8">
        <v>1</v>
      </c>
      <c r="E1320" s="8">
        <v>55789</v>
      </c>
      <c r="F1320" s="8">
        <v>55789</v>
      </c>
    </row>
    <row r="1321" spans="1:6" x14ac:dyDescent="0.3">
      <c r="A1321" s="8" t="s">
        <v>1322</v>
      </c>
      <c r="D1321" s="8">
        <v>1</v>
      </c>
      <c r="E1321" s="8">
        <v>58120</v>
      </c>
      <c r="F1321" s="8">
        <v>58120</v>
      </c>
    </row>
    <row r="1322" spans="1:6" x14ac:dyDescent="0.3">
      <c r="A1322" s="8" t="s">
        <v>1323</v>
      </c>
      <c r="D1322" s="8">
        <v>1</v>
      </c>
      <c r="E1322" s="8">
        <v>57404</v>
      </c>
      <c r="F1322" s="8">
        <v>57404</v>
      </c>
    </row>
    <row r="1323" spans="1:6" x14ac:dyDescent="0.3">
      <c r="A1323" s="8" t="s">
        <v>1324</v>
      </c>
      <c r="D1323" s="8">
        <v>1</v>
      </c>
      <c r="E1323" s="8">
        <v>59655</v>
      </c>
      <c r="F1323" s="8">
        <v>59655</v>
      </c>
    </row>
    <row r="1324" spans="1:6" x14ac:dyDescent="0.3">
      <c r="A1324" s="8" t="s">
        <v>1325</v>
      </c>
      <c r="D1324" s="8">
        <v>1</v>
      </c>
      <c r="E1324" s="8">
        <v>60472</v>
      </c>
      <c r="F1324" s="8">
        <v>60472</v>
      </c>
    </row>
    <row r="1325" spans="1:6" x14ac:dyDescent="0.3">
      <c r="A1325" s="8" t="s">
        <v>1326</v>
      </c>
      <c r="D1325" s="8">
        <v>1</v>
      </c>
      <c r="E1325" s="8">
        <v>60002</v>
      </c>
      <c r="F1325" s="8">
        <v>60002</v>
      </c>
    </row>
    <row r="1326" spans="1:6" x14ac:dyDescent="0.3">
      <c r="A1326" s="8" t="s">
        <v>1327</v>
      </c>
      <c r="D1326" s="8">
        <v>1</v>
      </c>
      <c r="E1326" s="8">
        <v>42687</v>
      </c>
      <c r="F1326" s="8">
        <v>42687</v>
      </c>
    </row>
    <row r="1327" spans="1:6" x14ac:dyDescent="0.3">
      <c r="A1327" s="8" t="s">
        <v>1328</v>
      </c>
      <c r="D1327" s="8">
        <v>1</v>
      </c>
      <c r="E1327" s="8">
        <v>37640</v>
      </c>
      <c r="F1327" s="8">
        <v>37640</v>
      </c>
    </row>
    <row r="1328" spans="1:6" x14ac:dyDescent="0.3">
      <c r="A1328" s="8" t="s">
        <v>1329</v>
      </c>
      <c r="D1328" s="8">
        <v>0</v>
      </c>
      <c r="E1328" s="8">
        <v>38822</v>
      </c>
      <c r="F1328" s="8">
        <v>38827</v>
      </c>
    </row>
    <row r="1329" spans="1:6" x14ac:dyDescent="0.3">
      <c r="A1329" s="8" t="s">
        <v>1330</v>
      </c>
      <c r="D1329" s="8">
        <v>1</v>
      </c>
      <c r="E1329" s="8">
        <v>39459</v>
      </c>
      <c r="F1329" s="8">
        <v>39459</v>
      </c>
    </row>
    <row r="1330" spans="1:6" x14ac:dyDescent="0.3">
      <c r="A1330" s="8" t="s">
        <v>1331</v>
      </c>
      <c r="D1330" s="8">
        <v>1</v>
      </c>
      <c r="E1330" s="8">
        <v>36858</v>
      </c>
      <c r="F1330" s="8">
        <v>36858</v>
      </c>
    </row>
    <row r="1331" spans="1:6" x14ac:dyDescent="0.3">
      <c r="A1331" s="8" t="s">
        <v>1332</v>
      </c>
      <c r="D1331" s="8">
        <v>1</v>
      </c>
      <c r="E1331" s="8">
        <v>38617</v>
      </c>
      <c r="F1331" s="8">
        <v>38617</v>
      </c>
    </row>
    <row r="1332" spans="1:6" x14ac:dyDescent="0.3">
      <c r="A1332" s="8" t="s">
        <v>1333</v>
      </c>
      <c r="D1332" s="8">
        <v>1</v>
      </c>
      <c r="E1332" s="8">
        <v>42725</v>
      </c>
      <c r="F1332" s="8">
        <v>42725</v>
      </c>
    </row>
    <row r="1333" spans="1:6" x14ac:dyDescent="0.3">
      <c r="A1333" s="8" t="s">
        <v>1334</v>
      </c>
      <c r="D1333" s="8">
        <v>1</v>
      </c>
      <c r="E1333" s="8">
        <v>39174</v>
      </c>
      <c r="F1333" s="8">
        <v>39174</v>
      </c>
    </row>
    <row r="1334" spans="1:6" x14ac:dyDescent="0.3">
      <c r="A1334" s="8" t="s">
        <v>1335</v>
      </c>
      <c r="D1334" s="8">
        <v>1</v>
      </c>
      <c r="E1334" s="8">
        <v>42061</v>
      </c>
      <c r="F1334" s="8">
        <v>42061</v>
      </c>
    </row>
    <row r="1335" spans="1:6" x14ac:dyDescent="0.3">
      <c r="A1335" s="8" t="s">
        <v>1336</v>
      </c>
      <c r="D1335" s="8">
        <v>1</v>
      </c>
      <c r="E1335" s="8">
        <v>41027</v>
      </c>
      <c r="F1335" s="8">
        <v>41027</v>
      </c>
    </row>
    <row r="1336" spans="1:6" x14ac:dyDescent="0.3">
      <c r="A1336" s="8" t="s">
        <v>1337</v>
      </c>
      <c r="D1336" s="8">
        <v>1</v>
      </c>
      <c r="E1336" s="8">
        <v>39163</v>
      </c>
      <c r="F1336" s="8">
        <v>39163</v>
      </c>
    </row>
    <row r="1337" spans="1:6" x14ac:dyDescent="0.3">
      <c r="A1337" s="8" t="s">
        <v>1338</v>
      </c>
      <c r="D1337" s="8">
        <v>1</v>
      </c>
      <c r="E1337" s="8">
        <v>37554</v>
      </c>
      <c r="F1337" s="8">
        <v>37554</v>
      </c>
    </row>
    <row r="1338" spans="1:6" x14ac:dyDescent="0.3">
      <c r="A1338" s="8" t="s">
        <v>1339</v>
      </c>
      <c r="D1338" s="8">
        <v>1</v>
      </c>
      <c r="E1338" s="8">
        <v>38762</v>
      </c>
      <c r="F1338" s="8">
        <v>38762</v>
      </c>
    </row>
    <row r="1339" spans="1:6" x14ac:dyDescent="0.3">
      <c r="A1339" s="8" t="s">
        <v>1340</v>
      </c>
      <c r="D1339" s="8">
        <v>1</v>
      </c>
      <c r="E1339" s="8">
        <v>40250</v>
      </c>
      <c r="F1339" s="8">
        <v>40250</v>
      </c>
    </row>
    <row r="1340" spans="1:6" x14ac:dyDescent="0.3">
      <c r="A1340" s="8" t="s">
        <v>1341</v>
      </c>
      <c r="D1340" s="8">
        <v>1</v>
      </c>
      <c r="E1340" s="8">
        <v>41152</v>
      </c>
      <c r="F1340" s="8">
        <v>41152</v>
      </c>
    </row>
    <row r="1341" spans="1:6" x14ac:dyDescent="0.3">
      <c r="A1341" s="8" t="s">
        <v>1342</v>
      </c>
      <c r="D1341" s="8">
        <v>1</v>
      </c>
      <c r="E1341" s="8">
        <v>42013</v>
      </c>
      <c r="F1341" s="8">
        <v>42013</v>
      </c>
    </row>
    <row r="1342" spans="1:6" x14ac:dyDescent="0.3">
      <c r="A1342" s="8" t="s">
        <v>1343</v>
      </c>
      <c r="D1342" s="8">
        <v>1</v>
      </c>
      <c r="E1342" s="8">
        <v>42586</v>
      </c>
      <c r="F1342" s="8">
        <v>42586</v>
      </c>
    </row>
    <row r="1343" spans="1:6" x14ac:dyDescent="0.3">
      <c r="A1343" s="8" t="s">
        <v>1344</v>
      </c>
      <c r="D1343" s="8">
        <v>1</v>
      </c>
      <c r="E1343" s="8">
        <v>38788</v>
      </c>
      <c r="F1343" s="8">
        <v>38788</v>
      </c>
    </row>
    <row r="1344" spans="1:6" x14ac:dyDescent="0.3">
      <c r="A1344" s="8" t="s">
        <v>1345</v>
      </c>
      <c r="D1344" s="8">
        <v>1</v>
      </c>
      <c r="E1344" s="8">
        <v>37698</v>
      </c>
      <c r="F1344" s="8">
        <v>37698</v>
      </c>
    </row>
    <row r="1345" spans="1:6" x14ac:dyDescent="0.3">
      <c r="A1345" s="8" t="s">
        <v>1346</v>
      </c>
      <c r="D1345" s="8">
        <v>0</v>
      </c>
      <c r="E1345" s="8">
        <v>42988</v>
      </c>
      <c r="F1345" s="8">
        <v>43004</v>
      </c>
    </row>
    <row r="1346" spans="1:6" x14ac:dyDescent="0.3">
      <c r="A1346" s="8" t="s">
        <v>1347</v>
      </c>
      <c r="D1346" s="8">
        <v>1</v>
      </c>
      <c r="E1346" s="8">
        <v>37615</v>
      </c>
      <c r="F1346" s="8">
        <v>37615</v>
      </c>
    </row>
    <row r="1347" spans="1:6" x14ac:dyDescent="0.3">
      <c r="A1347" s="8" t="s">
        <v>1348</v>
      </c>
      <c r="D1347" s="8">
        <v>1</v>
      </c>
      <c r="E1347" s="8">
        <v>36307</v>
      </c>
      <c r="F1347" s="8">
        <v>36307</v>
      </c>
    </row>
    <row r="1348" spans="1:6" x14ac:dyDescent="0.3">
      <c r="A1348" s="8" t="s">
        <v>1349</v>
      </c>
      <c r="D1348" s="8">
        <v>1</v>
      </c>
      <c r="E1348" s="8">
        <v>38347</v>
      </c>
      <c r="F1348" s="8">
        <v>38347</v>
      </c>
    </row>
    <row r="1349" spans="1:6" x14ac:dyDescent="0.3">
      <c r="A1349" s="8" t="s">
        <v>1350</v>
      </c>
      <c r="D1349" s="8">
        <v>1</v>
      </c>
      <c r="E1349" s="8">
        <v>37736</v>
      </c>
      <c r="F1349" s="8">
        <v>37736</v>
      </c>
    </row>
    <row r="1350" spans="1:6" x14ac:dyDescent="0.3">
      <c r="A1350" s="8" t="s">
        <v>1351</v>
      </c>
      <c r="D1350" s="8">
        <v>1</v>
      </c>
      <c r="E1350" s="8">
        <v>34431</v>
      </c>
      <c r="F1350" s="8">
        <v>34431</v>
      </c>
    </row>
    <row r="1351" spans="1:6" x14ac:dyDescent="0.3">
      <c r="A1351" s="8" t="s">
        <v>1352</v>
      </c>
      <c r="D1351" s="8">
        <v>1</v>
      </c>
      <c r="E1351" s="8">
        <v>36927</v>
      </c>
      <c r="F1351" s="8">
        <v>36927</v>
      </c>
    </row>
    <row r="1352" spans="1:6" x14ac:dyDescent="0.3">
      <c r="A1352" s="8" t="s">
        <v>1353</v>
      </c>
      <c r="D1352" s="8">
        <v>1</v>
      </c>
      <c r="E1352" s="8">
        <v>35190</v>
      </c>
      <c r="F1352" s="8">
        <v>35190</v>
      </c>
    </row>
    <row r="1353" spans="1:6" x14ac:dyDescent="0.3">
      <c r="A1353" s="8" t="s">
        <v>1354</v>
      </c>
      <c r="D1353" s="8">
        <v>1</v>
      </c>
      <c r="E1353" s="8">
        <v>37154</v>
      </c>
      <c r="F1353" s="8">
        <v>37154</v>
      </c>
    </row>
    <row r="1354" spans="1:6" x14ac:dyDescent="0.3">
      <c r="A1354" s="8" t="s">
        <v>1355</v>
      </c>
      <c r="D1354" s="8">
        <v>1</v>
      </c>
      <c r="E1354" s="8">
        <v>37538</v>
      </c>
      <c r="F1354" s="8">
        <v>37538</v>
      </c>
    </row>
    <row r="1355" spans="1:6" x14ac:dyDescent="0.3">
      <c r="A1355" s="8" t="s">
        <v>1356</v>
      </c>
      <c r="D1355" s="8">
        <v>1</v>
      </c>
      <c r="E1355" s="8">
        <v>37024</v>
      </c>
      <c r="F1355" s="8">
        <v>37024</v>
      </c>
    </row>
    <row r="1356" spans="1:6" x14ac:dyDescent="0.3">
      <c r="A1356" s="8" t="s">
        <v>1357</v>
      </c>
      <c r="D1356" s="8">
        <v>1</v>
      </c>
      <c r="E1356" s="8">
        <v>36766</v>
      </c>
      <c r="F1356" s="8">
        <v>36766</v>
      </c>
    </row>
    <row r="1357" spans="1:6" x14ac:dyDescent="0.3">
      <c r="A1357" s="8" t="s">
        <v>1358</v>
      </c>
      <c r="D1357" s="8">
        <v>1</v>
      </c>
      <c r="E1357" s="8">
        <v>36339</v>
      </c>
      <c r="F1357" s="8">
        <v>36339</v>
      </c>
    </row>
    <row r="1358" spans="1:6" x14ac:dyDescent="0.3">
      <c r="A1358" s="8" t="s">
        <v>1359</v>
      </c>
      <c r="D1358" s="8">
        <v>1</v>
      </c>
      <c r="E1358" s="8">
        <v>35017</v>
      </c>
      <c r="F1358" s="8">
        <v>35017</v>
      </c>
    </row>
    <row r="1359" spans="1:6" x14ac:dyDescent="0.3">
      <c r="A1359" s="8" t="s">
        <v>1360</v>
      </c>
      <c r="D1359" s="8">
        <v>1</v>
      </c>
      <c r="E1359" s="8">
        <v>37348</v>
      </c>
      <c r="F1359" s="8">
        <v>37348</v>
      </c>
    </row>
    <row r="1360" spans="1:6" x14ac:dyDescent="0.3">
      <c r="A1360" s="8" t="s">
        <v>1361</v>
      </c>
      <c r="D1360" s="8">
        <v>1</v>
      </c>
      <c r="E1360" s="8">
        <v>36026</v>
      </c>
      <c r="F1360" s="8">
        <v>36026</v>
      </c>
    </row>
    <row r="1361" spans="1:6" x14ac:dyDescent="0.3">
      <c r="A1361" s="8" t="s">
        <v>1362</v>
      </c>
      <c r="D1361" s="8">
        <v>1</v>
      </c>
      <c r="E1361" s="8">
        <v>39630</v>
      </c>
      <c r="F1361" s="8">
        <v>39630</v>
      </c>
    </row>
    <row r="1362" spans="1:6" x14ac:dyDescent="0.3">
      <c r="A1362" s="8" t="s">
        <v>1363</v>
      </c>
      <c r="D1362" s="8">
        <v>1</v>
      </c>
      <c r="E1362" s="8">
        <v>39245</v>
      </c>
      <c r="F1362" s="8">
        <v>39245</v>
      </c>
    </row>
    <row r="1363" spans="1:6" x14ac:dyDescent="0.3">
      <c r="A1363" s="8" t="s">
        <v>1364</v>
      </c>
      <c r="D1363" s="8">
        <v>1</v>
      </c>
      <c r="E1363" s="8">
        <v>36856</v>
      </c>
      <c r="F1363" s="8">
        <v>36856</v>
      </c>
    </row>
    <row r="1364" spans="1:6" x14ac:dyDescent="0.3">
      <c r="A1364" s="8" t="s">
        <v>1365</v>
      </c>
      <c r="D1364" s="8">
        <v>1</v>
      </c>
      <c r="E1364" s="8">
        <v>36455</v>
      </c>
      <c r="F1364" s="8">
        <v>36455</v>
      </c>
    </row>
    <row r="1365" spans="1:6" x14ac:dyDescent="0.3">
      <c r="A1365" s="8" t="s">
        <v>1366</v>
      </c>
      <c r="D1365" s="8">
        <v>1</v>
      </c>
      <c r="E1365" s="8">
        <v>36254</v>
      </c>
      <c r="F1365" s="8">
        <v>36254</v>
      </c>
    </row>
    <row r="1366" spans="1:6" x14ac:dyDescent="0.3">
      <c r="A1366" s="8" t="s">
        <v>1367</v>
      </c>
      <c r="D1366" s="8">
        <v>1</v>
      </c>
      <c r="E1366" s="8">
        <v>36595</v>
      </c>
      <c r="F1366" s="8">
        <v>36595</v>
      </c>
    </row>
    <row r="1367" spans="1:6" x14ac:dyDescent="0.3">
      <c r="A1367" s="8" t="s">
        <v>1368</v>
      </c>
      <c r="D1367" s="8">
        <v>1</v>
      </c>
      <c r="E1367" s="8">
        <v>35297</v>
      </c>
      <c r="F1367" s="8">
        <v>35297</v>
      </c>
    </row>
    <row r="1368" spans="1:6" x14ac:dyDescent="0.3">
      <c r="A1368" s="8" t="s">
        <v>1369</v>
      </c>
      <c r="D1368" s="8">
        <v>1</v>
      </c>
      <c r="E1368" s="8">
        <v>37337</v>
      </c>
      <c r="F1368" s="8">
        <v>37337</v>
      </c>
    </row>
    <row r="1369" spans="1:6" x14ac:dyDescent="0.3">
      <c r="A1369" s="8" t="s">
        <v>1370</v>
      </c>
      <c r="D1369" s="8">
        <v>1</v>
      </c>
      <c r="E1369" s="8">
        <v>36726</v>
      </c>
      <c r="F1369" s="8">
        <v>36726</v>
      </c>
    </row>
    <row r="1370" spans="1:6" x14ac:dyDescent="0.3">
      <c r="A1370" s="8" t="s">
        <v>1371</v>
      </c>
      <c r="D1370" s="8">
        <v>1</v>
      </c>
      <c r="E1370" s="8">
        <v>33411</v>
      </c>
      <c r="F1370" s="8">
        <v>33411</v>
      </c>
    </row>
    <row r="1371" spans="1:6" x14ac:dyDescent="0.3">
      <c r="A1371" s="8" t="s">
        <v>1372</v>
      </c>
      <c r="D1371" s="8">
        <v>1</v>
      </c>
      <c r="E1371" s="8">
        <v>35917</v>
      </c>
      <c r="F1371" s="8">
        <v>35917</v>
      </c>
    </row>
    <row r="1372" spans="1:6" x14ac:dyDescent="0.3">
      <c r="A1372" s="8" t="s">
        <v>1373</v>
      </c>
      <c r="D1372" s="8">
        <v>1</v>
      </c>
      <c r="E1372" s="8">
        <v>34150</v>
      </c>
      <c r="F1372" s="8">
        <v>34150</v>
      </c>
    </row>
    <row r="1373" spans="1:6" x14ac:dyDescent="0.3">
      <c r="A1373" s="8" t="s">
        <v>1374</v>
      </c>
      <c r="D1373" s="8">
        <v>1</v>
      </c>
      <c r="E1373" s="8">
        <v>36154</v>
      </c>
      <c r="F1373" s="8">
        <v>36154</v>
      </c>
    </row>
    <row r="1374" spans="1:6" x14ac:dyDescent="0.3">
      <c r="A1374" s="8" t="s">
        <v>1375</v>
      </c>
      <c r="D1374" s="8">
        <v>1</v>
      </c>
      <c r="E1374" s="8">
        <v>36538</v>
      </c>
      <c r="F1374" s="8">
        <v>36538</v>
      </c>
    </row>
    <row r="1375" spans="1:6" x14ac:dyDescent="0.3">
      <c r="A1375" s="8" t="s">
        <v>1376</v>
      </c>
      <c r="D1375" s="8">
        <v>1</v>
      </c>
      <c r="E1375" s="8">
        <v>36034</v>
      </c>
      <c r="F1375" s="8">
        <v>36034</v>
      </c>
    </row>
    <row r="1376" spans="1:6" x14ac:dyDescent="0.3">
      <c r="A1376" s="8" t="s">
        <v>1377</v>
      </c>
      <c r="D1376" s="8">
        <v>1</v>
      </c>
      <c r="E1376" s="8">
        <v>35756</v>
      </c>
      <c r="F1376" s="8">
        <v>35756</v>
      </c>
    </row>
    <row r="1377" spans="1:6" x14ac:dyDescent="0.3">
      <c r="A1377" s="8" t="s">
        <v>1378</v>
      </c>
      <c r="D1377" s="8">
        <v>1</v>
      </c>
      <c r="E1377" s="8">
        <v>35319</v>
      </c>
      <c r="F1377" s="8">
        <v>35319</v>
      </c>
    </row>
    <row r="1378" spans="1:6" x14ac:dyDescent="0.3">
      <c r="A1378" s="8" t="s">
        <v>1379</v>
      </c>
      <c r="D1378" s="8">
        <v>1</v>
      </c>
      <c r="E1378" s="8">
        <v>33987</v>
      </c>
      <c r="F1378" s="8">
        <v>33987</v>
      </c>
    </row>
    <row r="1379" spans="1:6" x14ac:dyDescent="0.3">
      <c r="A1379" s="8" t="s">
        <v>1380</v>
      </c>
      <c r="D1379" s="8">
        <v>1</v>
      </c>
      <c r="E1379" s="8">
        <v>36348</v>
      </c>
      <c r="F1379" s="8">
        <v>36348</v>
      </c>
    </row>
    <row r="1380" spans="1:6" x14ac:dyDescent="0.3">
      <c r="A1380" s="8" t="s">
        <v>1381</v>
      </c>
      <c r="D1380" s="8">
        <v>1</v>
      </c>
      <c r="E1380" s="8">
        <v>34986</v>
      </c>
      <c r="F1380" s="8">
        <v>34986</v>
      </c>
    </row>
    <row r="1381" spans="1:6" x14ac:dyDescent="0.3">
      <c r="A1381" s="8" t="s">
        <v>1382</v>
      </c>
      <c r="D1381" s="8">
        <v>1</v>
      </c>
      <c r="E1381" s="8">
        <v>38640</v>
      </c>
      <c r="F1381" s="8">
        <v>38640</v>
      </c>
    </row>
    <row r="1382" spans="1:6" x14ac:dyDescent="0.3">
      <c r="A1382" s="8" t="s">
        <v>1383</v>
      </c>
      <c r="D1382" s="8">
        <v>1</v>
      </c>
      <c r="E1382" s="8">
        <v>38265</v>
      </c>
      <c r="F1382" s="8">
        <v>38265</v>
      </c>
    </row>
    <row r="1383" spans="1:6" x14ac:dyDescent="0.3">
      <c r="A1383" s="8" t="s">
        <v>1384</v>
      </c>
      <c r="D1383" s="8">
        <v>1</v>
      </c>
      <c r="E1383" s="8">
        <v>35846</v>
      </c>
      <c r="F1383" s="8">
        <v>35846</v>
      </c>
    </row>
    <row r="1384" spans="1:6" x14ac:dyDescent="0.3">
      <c r="A1384" s="8" t="s">
        <v>1385</v>
      </c>
      <c r="D1384" s="8">
        <v>1</v>
      </c>
      <c r="E1384" s="8">
        <v>35435</v>
      </c>
      <c r="F1384" s="8">
        <v>35435</v>
      </c>
    </row>
    <row r="1385" spans="1:6" x14ac:dyDescent="0.3">
      <c r="A1385" s="8" t="s">
        <v>1386</v>
      </c>
      <c r="D1385" s="8">
        <v>1</v>
      </c>
      <c r="E1385" s="8">
        <v>35224</v>
      </c>
      <c r="F1385" s="8">
        <v>35224</v>
      </c>
    </row>
    <row r="1386" spans="1:6" x14ac:dyDescent="0.3">
      <c r="A1386" s="8" t="s">
        <v>1387</v>
      </c>
      <c r="D1386" s="8">
        <v>1</v>
      </c>
      <c r="E1386" s="8">
        <v>52983</v>
      </c>
      <c r="F1386" s="8">
        <v>52983</v>
      </c>
    </row>
    <row r="1387" spans="1:6" x14ac:dyDescent="0.3">
      <c r="A1387" s="8" t="s">
        <v>1388</v>
      </c>
      <c r="D1387" s="8">
        <v>1</v>
      </c>
      <c r="E1387" s="8">
        <v>54405</v>
      </c>
      <c r="F1387" s="8">
        <v>54405</v>
      </c>
    </row>
    <row r="1388" spans="1:6" x14ac:dyDescent="0.3">
      <c r="A1388" s="8" t="s">
        <v>1389</v>
      </c>
      <c r="D1388" s="8">
        <v>1</v>
      </c>
      <c r="E1388" s="8">
        <v>52289</v>
      </c>
      <c r="F1388" s="8">
        <v>52289</v>
      </c>
    </row>
    <row r="1389" spans="1:6" x14ac:dyDescent="0.3">
      <c r="A1389" s="8" t="s">
        <v>1390</v>
      </c>
      <c r="D1389" s="8">
        <v>1</v>
      </c>
      <c r="E1389" s="8">
        <v>52504</v>
      </c>
      <c r="F1389" s="8">
        <v>52504</v>
      </c>
    </row>
    <row r="1390" spans="1:6" x14ac:dyDescent="0.3">
      <c r="A1390" s="8" t="s">
        <v>1391</v>
      </c>
      <c r="D1390" s="8">
        <v>1</v>
      </c>
      <c r="E1390" s="8">
        <v>52670</v>
      </c>
      <c r="F1390" s="8">
        <v>52670</v>
      </c>
    </row>
    <row r="1391" spans="1:6" x14ac:dyDescent="0.3">
      <c r="A1391" s="8" t="s">
        <v>1392</v>
      </c>
      <c r="D1391" s="8">
        <v>1</v>
      </c>
      <c r="E1391" s="8">
        <v>50086</v>
      </c>
      <c r="F1391" s="8">
        <v>50086</v>
      </c>
    </row>
    <row r="1392" spans="1:6" x14ac:dyDescent="0.3">
      <c r="A1392" s="8" t="s">
        <v>1393</v>
      </c>
      <c r="D1392" s="8">
        <v>1</v>
      </c>
      <c r="E1392" s="8">
        <v>54301</v>
      </c>
      <c r="F1392" s="8">
        <v>54301</v>
      </c>
    </row>
    <row r="1393" spans="1:6" x14ac:dyDescent="0.3">
      <c r="A1393" s="8" t="s">
        <v>1394</v>
      </c>
      <c r="D1393" s="8">
        <v>1</v>
      </c>
      <c r="E1393" s="8">
        <v>53447</v>
      </c>
      <c r="F1393" s="8">
        <v>53447</v>
      </c>
    </row>
    <row r="1394" spans="1:6" x14ac:dyDescent="0.3">
      <c r="A1394" s="8" t="s">
        <v>1395</v>
      </c>
      <c r="D1394" s="8">
        <v>1</v>
      </c>
      <c r="E1394" s="8">
        <v>54191</v>
      </c>
      <c r="F1394" s="8">
        <v>54191</v>
      </c>
    </row>
    <row r="1395" spans="1:6" x14ac:dyDescent="0.3">
      <c r="A1395" s="8" t="s">
        <v>1396</v>
      </c>
      <c r="D1395" s="8">
        <v>1</v>
      </c>
      <c r="E1395" s="8">
        <v>53114</v>
      </c>
      <c r="F1395" s="8">
        <v>53114</v>
      </c>
    </row>
    <row r="1396" spans="1:6" x14ac:dyDescent="0.3">
      <c r="A1396" s="8" t="s">
        <v>1397</v>
      </c>
      <c r="D1396" s="8">
        <v>1</v>
      </c>
      <c r="E1396" s="8">
        <v>55834</v>
      </c>
      <c r="F1396" s="8">
        <v>55834</v>
      </c>
    </row>
    <row r="1397" spans="1:6" x14ac:dyDescent="0.3">
      <c r="A1397" s="8" t="s">
        <v>1398</v>
      </c>
      <c r="D1397" s="8">
        <v>1</v>
      </c>
      <c r="E1397" s="8">
        <v>52339</v>
      </c>
      <c r="F1397" s="8">
        <v>52339</v>
      </c>
    </row>
    <row r="1398" spans="1:6" x14ac:dyDescent="0.3">
      <c r="A1398" s="8" t="s">
        <v>1399</v>
      </c>
      <c r="D1398" s="8">
        <v>1</v>
      </c>
      <c r="E1398" s="8">
        <v>55877</v>
      </c>
      <c r="F1398" s="8">
        <v>55877</v>
      </c>
    </row>
    <row r="1399" spans="1:6" x14ac:dyDescent="0.3">
      <c r="A1399" s="8" t="s">
        <v>1400</v>
      </c>
      <c r="D1399" s="8">
        <v>1</v>
      </c>
      <c r="E1399" s="8">
        <v>52666</v>
      </c>
      <c r="F1399" s="8">
        <v>52666</v>
      </c>
    </row>
    <row r="1400" spans="1:6" x14ac:dyDescent="0.3">
      <c r="A1400" s="8" t="s">
        <v>1401</v>
      </c>
      <c r="D1400" s="8">
        <v>1</v>
      </c>
      <c r="E1400" s="8">
        <v>56427</v>
      </c>
      <c r="F1400" s="8">
        <v>56427</v>
      </c>
    </row>
    <row r="1401" spans="1:6" x14ac:dyDescent="0.3">
      <c r="A1401" s="8" t="s">
        <v>1402</v>
      </c>
      <c r="D1401" s="8">
        <v>1</v>
      </c>
      <c r="E1401" s="8">
        <v>54503</v>
      </c>
      <c r="F1401" s="8">
        <v>54503</v>
      </c>
    </row>
    <row r="1402" spans="1:6" x14ac:dyDescent="0.3">
      <c r="A1402" s="8" t="s">
        <v>1403</v>
      </c>
      <c r="D1402" s="8">
        <v>1</v>
      </c>
      <c r="E1402" s="8">
        <v>53456</v>
      </c>
      <c r="F1402" s="8">
        <v>53456</v>
      </c>
    </row>
    <row r="1403" spans="1:6" x14ac:dyDescent="0.3">
      <c r="A1403" s="8" t="s">
        <v>1404</v>
      </c>
      <c r="D1403" s="8">
        <v>1</v>
      </c>
      <c r="E1403" s="8">
        <v>55347</v>
      </c>
      <c r="F1403" s="8">
        <v>55347</v>
      </c>
    </row>
    <row r="1404" spans="1:6" x14ac:dyDescent="0.3">
      <c r="A1404" s="8" t="s">
        <v>1405</v>
      </c>
      <c r="D1404" s="8">
        <v>1</v>
      </c>
      <c r="E1404" s="8">
        <v>56865</v>
      </c>
      <c r="F1404" s="8">
        <v>56865</v>
      </c>
    </row>
    <row r="1405" spans="1:6" x14ac:dyDescent="0.3">
      <c r="A1405" s="8" t="s">
        <v>1406</v>
      </c>
      <c r="D1405" s="8">
        <v>1</v>
      </c>
      <c r="E1405" s="8">
        <v>57184</v>
      </c>
      <c r="F1405" s="8">
        <v>57184</v>
      </c>
    </row>
    <row r="1406" spans="1:6" x14ac:dyDescent="0.3">
      <c r="A1406" s="8" t="s">
        <v>1407</v>
      </c>
      <c r="D1406" s="8">
        <v>1</v>
      </c>
      <c r="E1406" s="8">
        <v>38940</v>
      </c>
      <c r="F1406" s="8">
        <v>38940</v>
      </c>
    </row>
    <row r="1407" spans="1:6" x14ac:dyDescent="0.3">
      <c r="A1407" s="8" t="s">
        <v>1408</v>
      </c>
      <c r="D1407" s="8">
        <v>1</v>
      </c>
      <c r="E1407" s="8">
        <v>37699</v>
      </c>
      <c r="F1407" s="8">
        <v>37699</v>
      </c>
    </row>
    <row r="1408" spans="1:6" x14ac:dyDescent="0.3">
      <c r="A1408" s="8" t="s">
        <v>1409</v>
      </c>
      <c r="D1408" s="8">
        <v>1</v>
      </c>
      <c r="E1408" s="8">
        <v>37500</v>
      </c>
      <c r="F1408" s="8">
        <v>37500</v>
      </c>
    </row>
    <row r="1409" spans="1:6" x14ac:dyDescent="0.3">
      <c r="A1409" s="8" t="s">
        <v>1410</v>
      </c>
      <c r="D1409" s="8">
        <v>1</v>
      </c>
      <c r="E1409" s="8">
        <v>39645</v>
      </c>
      <c r="F1409" s="8">
        <v>39645</v>
      </c>
    </row>
    <row r="1410" spans="1:6" x14ac:dyDescent="0.3">
      <c r="A1410" s="8" t="s">
        <v>1411</v>
      </c>
      <c r="D1410" s="8">
        <v>1</v>
      </c>
      <c r="E1410" s="8">
        <v>33980</v>
      </c>
      <c r="F1410" s="8">
        <v>33980</v>
      </c>
    </row>
    <row r="1411" spans="1:6" x14ac:dyDescent="0.3">
      <c r="A1411" s="8" t="s">
        <v>1412</v>
      </c>
      <c r="D1411" s="8">
        <v>1</v>
      </c>
      <c r="E1411" s="8">
        <v>35807</v>
      </c>
      <c r="F1411" s="8">
        <v>35807</v>
      </c>
    </row>
    <row r="1412" spans="1:6" x14ac:dyDescent="0.3">
      <c r="A1412" s="8" t="s">
        <v>1413</v>
      </c>
      <c r="D1412" s="8">
        <v>1</v>
      </c>
      <c r="E1412" s="8">
        <v>37759</v>
      </c>
      <c r="F1412" s="8">
        <v>37759</v>
      </c>
    </row>
    <row r="1413" spans="1:6" x14ac:dyDescent="0.3">
      <c r="A1413" s="8" t="s">
        <v>1414</v>
      </c>
      <c r="D1413" s="8">
        <v>1</v>
      </c>
      <c r="E1413" s="8">
        <v>38883</v>
      </c>
      <c r="F1413" s="8">
        <v>38883</v>
      </c>
    </row>
    <row r="1414" spans="1:6" x14ac:dyDescent="0.3">
      <c r="A1414" s="8" t="s">
        <v>1415</v>
      </c>
      <c r="D1414" s="8">
        <v>1</v>
      </c>
      <c r="E1414" s="8">
        <v>38172</v>
      </c>
      <c r="F1414" s="8">
        <v>38172</v>
      </c>
    </row>
    <row r="1415" spans="1:6" x14ac:dyDescent="0.3">
      <c r="A1415" s="8" t="s">
        <v>1416</v>
      </c>
      <c r="D1415" s="8">
        <v>1</v>
      </c>
      <c r="E1415" s="8">
        <v>37460</v>
      </c>
      <c r="F1415" s="8">
        <v>37460</v>
      </c>
    </row>
    <row r="1416" spans="1:6" x14ac:dyDescent="0.3">
      <c r="A1416" s="8" t="s">
        <v>1417</v>
      </c>
      <c r="D1416" s="8">
        <v>1</v>
      </c>
      <c r="E1416" s="8">
        <v>34553</v>
      </c>
      <c r="F1416" s="8">
        <v>34553</v>
      </c>
    </row>
    <row r="1417" spans="1:6" x14ac:dyDescent="0.3">
      <c r="A1417" s="8" t="s">
        <v>1418</v>
      </c>
      <c r="D1417" s="8">
        <v>1</v>
      </c>
      <c r="E1417" s="8">
        <v>39446</v>
      </c>
      <c r="F1417" s="8">
        <v>39446</v>
      </c>
    </row>
    <row r="1418" spans="1:6" x14ac:dyDescent="0.3">
      <c r="A1418" s="8" t="s">
        <v>1419</v>
      </c>
      <c r="D1418" s="8">
        <v>1</v>
      </c>
      <c r="E1418" s="8">
        <v>32634</v>
      </c>
      <c r="F1418" s="8">
        <v>32634</v>
      </c>
    </row>
    <row r="1419" spans="1:6" x14ac:dyDescent="0.3">
      <c r="A1419" s="8" t="s">
        <v>1420</v>
      </c>
      <c r="D1419" s="8">
        <v>1</v>
      </c>
      <c r="E1419" s="8">
        <v>34033</v>
      </c>
      <c r="F1419" s="8">
        <v>34033</v>
      </c>
    </row>
    <row r="1420" spans="1:6" x14ac:dyDescent="0.3">
      <c r="A1420" s="8" t="s">
        <v>1421</v>
      </c>
      <c r="D1420" s="8">
        <v>1</v>
      </c>
      <c r="E1420" s="8">
        <v>38004</v>
      </c>
      <c r="F1420" s="8">
        <v>38004</v>
      </c>
    </row>
    <row r="1421" spans="1:6" x14ac:dyDescent="0.3">
      <c r="A1421" s="8" t="s">
        <v>1422</v>
      </c>
      <c r="D1421" s="8">
        <v>1</v>
      </c>
      <c r="E1421" s="8">
        <v>38093</v>
      </c>
      <c r="F1421" s="8">
        <v>38093</v>
      </c>
    </row>
    <row r="1422" spans="1:6" x14ac:dyDescent="0.3">
      <c r="A1422" s="8" t="s">
        <v>1423</v>
      </c>
      <c r="D1422" s="8">
        <v>1</v>
      </c>
      <c r="E1422" s="8">
        <v>40353</v>
      </c>
      <c r="F1422" s="8">
        <v>40353</v>
      </c>
    </row>
    <row r="1423" spans="1:6" x14ac:dyDescent="0.3">
      <c r="A1423" s="8" t="s">
        <v>1424</v>
      </c>
      <c r="D1423" s="8">
        <v>1</v>
      </c>
      <c r="E1423" s="8">
        <v>37212</v>
      </c>
      <c r="F1423" s="8">
        <v>37212</v>
      </c>
    </row>
    <row r="1424" spans="1:6" x14ac:dyDescent="0.3">
      <c r="A1424" s="8" t="s">
        <v>1425</v>
      </c>
      <c r="D1424" s="8">
        <v>1</v>
      </c>
      <c r="E1424" s="8">
        <v>37526</v>
      </c>
      <c r="F1424" s="8">
        <v>37526</v>
      </c>
    </row>
    <row r="1425" spans="1:6" x14ac:dyDescent="0.3">
      <c r="A1425" s="8" t="s">
        <v>1426</v>
      </c>
      <c r="D1425" s="8">
        <v>1</v>
      </c>
      <c r="E1425" s="8">
        <v>36557</v>
      </c>
      <c r="F1425" s="8">
        <v>36557</v>
      </c>
    </row>
    <row r="1426" spans="1:6" x14ac:dyDescent="0.3">
      <c r="A1426" s="8" t="s">
        <v>1427</v>
      </c>
      <c r="D1426" s="8">
        <v>0</v>
      </c>
      <c r="E1426" s="8">
        <v>36198</v>
      </c>
      <c r="F1426" s="8">
        <v>36201</v>
      </c>
    </row>
    <row r="1427" spans="1:6" x14ac:dyDescent="0.3">
      <c r="A1427" s="8" t="s">
        <v>1428</v>
      </c>
      <c r="D1427" s="8">
        <v>1</v>
      </c>
      <c r="E1427" s="8">
        <v>33767</v>
      </c>
      <c r="F1427" s="8">
        <v>33767</v>
      </c>
    </row>
    <row r="1428" spans="1:6" x14ac:dyDescent="0.3">
      <c r="A1428" s="8" t="s">
        <v>1429</v>
      </c>
      <c r="D1428" s="8">
        <v>1</v>
      </c>
      <c r="E1428" s="8">
        <v>33565</v>
      </c>
      <c r="F1428" s="8">
        <v>33565</v>
      </c>
    </row>
    <row r="1429" spans="1:6" x14ac:dyDescent="0.3">
      <c r="A1429" s="8" t="s">
        <v>1430</v>
      </c>
      <c r="D1429" s="8">
        <v>1</v>
      </c>
      <c r="E1429" s="8">
        <v>33486</v>
      </c>
      <c r="F1429" s="8">
        <v>33486</v>
      </c>
    </row>
    <row r="1430" spans="1:6" x14ac:dyDescent="0.3">
      <c r="A1430" s="8" t="s">
        <v>1431</v>
      </c>
      <c r="D1430" s="8">
        <v>1</v>
      </c>
      <c r="E1430" s="8">
        <v>32541</v>
      </c>
      <c r="F1430" s="8">
        <v>32541</v>
      </c>
    </row>
    <row r="1431" spans="1:6" x14ac:dyDescent="0.3">
      <c r="A1431" s="8" t="s">
        <v>1432</v>
      </c>
      <c r="D1431" s="8">
        <v>1</v>
      </c>
      <c r="E1431" s="8">
        <v>34441</v>
      </c>
      <c r="F1431" s="8">
        <v>34441</v>
      </c>
    </row>
    <row r="1432" spans="1:6" x14ac:dyDescent="0.3">
      <c r="A1432" s="8" t="s">
        <v>1433</v>
      </c>
      <c r="D1432" s="8">
        <v>1</v>
      </c>
      <c r="E1432" s="8">
        <v>33158</v>
      </c>
      <c r="F1432" s="8">
        <v>33158</v>
      </c>
    </row>
    <row r="1433" spans="1:6" x14ac:dyDescent="0.3">
      <c r="A1433" s="8" t="s">
        <v>1434</v>
      </c>
      <c r="D1433" s="8">
        <v>1</v>
      </c>
      <c r="E1433" s="8">
        <v>34133</v>
      </c>
      <c r="F1433" s="8">
        <v>34133</v>
      </c>
    </row>
    <row r="1434" spans="1:6" x14ac:dyDescent="0.3">
      <c r="A1434" s="8" t="s">
        <v>1435</v>
      </c>
      <c r="D1434" s="8">
        <v>1</v>
      </c>
      <c r="E1434" s="8">
        <v>35462</v>
      </c>
      <c r="F1434" s="8">
        <v>35462</v>
      </c>
    </row>
    <row r="1435" spans="1:6" x14ac:dyDescent="0.3">
      <c r="A1435" s="8" t="s">
        <v>1436</v>
      </c>
      <c r="D1435" s="8">
        <v>1</v>
      </c>
      <c r="E1435" s="8">
        <v>34705</v>
      </c>
      <c r="F1435" s="8">
        <v>34705</v>
      </c>
    </row>
    <row r="1436" spans="1:6" x14ac:dyDescent="0.3">
      <c r="A1436" s="8" t="s">
        <v>1437</v>
      </c>
      <c r="D1436" s="8">
        <v>1</v>
      </c>
      <c r="E1436" s="8">
        <v>36611</v>
      </c>
      <c r="F1436" s="8">
        <v>36611</v>
      </c>
    </row>
    <row r="1437" spans="1:6" x14ac:dyDescent="0.3">
      <c r="A1437" s="8" t="s">
        <v>1438</v>
      </c>
      <c r="D1437" s="8">
        <v>0</v>
      </c>
      <c r="E1437" s="8">
        <v>37680</v>
      </c>
      <c r="F1437" s="8">
        <v>37681</v>
      </c>
    </row>
    <row r="1438" spans="1:6" x14ac:dyDescent="0.3">
      <c r="A1438" s="8" t="s">
        <v>1439</v>
      </c>
      <c r="D1438" s="8">
        <v>1</v>
      </c>
      <c r="E1438" s="8">
        <v>32415</v>
      </c>
      <c r="F1438" s="8">
        <v>32415</v>
      </c>
    </row>
    <row r="1439" spans="1:6" x14ac:dyDescent="0.3">
      <c r="A1439" s="8" t="s">
        <v>1440</v>
      </c>
      <c r="D1439" s="8">
        <v>1</v>
      </c>
      <c r="E1439" s="8">
        <v>34706</v>
      </c>
      <c r="F1439" s="8">
        <v>34706</v>
      </c>
    </row>
    <row r="1440" spans="1:6" x14ac:dyDescent="0.3">
      <c r="A1440" s="8" t="s">
        <v>1441</v>
      </c>
      <c r="D1440" s="8">
        <v>1</v>
      </c>
      <c r="E1440" s="8">
        <v>36006</v>
      </c>
      <c r="F1440" s="8">
        <v>36006</v>
      </c>
    </row>
    <row r="1441" spans="1:6" x14ac:dyDescent="0.3">
      <c r="A1441" s="8" t="s">
        <v>1442</v>
      </c>
      <c r="D1441" s="8">
        <v>1</v>
      </c>
      <c r="E1441" s="8">
        <v>37935</v>
      </c>
      <c r="F1441" s="8">
        <v>37935</v>
      </c>
    </row>
    <row r="1442" spans="1:6" x14ac:dyDescent="0.3">
      <c r="A1442" s="8" t="s">
        <v>1443</v>
      </c>
      <c r="D1442" s="8">
        <v>1</v>
      </c>
      <c r="E1442" s="8">
        <v>35306</v>
      </c>
      <c r="F1442" s="8">
        <v>35306</v>
      </c>
    </row>
    <row r="1443" spans="1:6" x14ac:dyDescent="0.3">
      <c r="A1443" s="8" t="s">
        <v>1444</v>
      </c>
      <c r="D1443" s="8">
        <v>1</v>
      </c>
      <c r="E1443" s="8">
        <v>38192</v>
      </c>
      <c r="F1443" s="8">
        <v>38192</v>
      </c>
    </row>
    <row r="1444" spans="1:6" x14ac:dyDescent="0.3">
      <c r="A1444" s="8" t="s">
        <v>1445</v>
      </c>
      <c r="D1444" s="8">
        <v>1</v>
      </c>
      <c r="E1444" s="8">
        <v>34037</v>
      </c>
      <c r="F1444" s="8">
        <v>34037</v>
      </c>
    </row>
    <row r="1445" spans="1:6" x14ac:dyDescent="0.3">
      <c r="A1445" s="8" t="s">
        <v>1446</v>
      </c>
      <c r="D1445" s="8">
        <v>1</v>
      </c>
      <c r="E1445" s="8">
        <v>34915</v>
      </c>
      <c r="F1445" s="8">
        <v>34915</v>
      </c>
    </row>
    <row r="1446" spans="1:6" x14ac:dyDescent="0.3">
      <c r="A1446" s="8" t="s">
        <v>1447</v>
      </c>
      <c r="D1446" s="8">
        <v>1</v>
      </c>
      <c r="E1446" s="8">
        <v>35281</v>
      </c>
      <c r="F1446" s="8">
        <v>35281</v>
      </c>
    </row>
    <row r="1447" spans="1:6" x14ac:dyDescent="0.3">
      <c r="A1447" s="8" t="s">
        <v>1448</v>
      </c>
      <c r="D1447" s="8">
        <v>1</v>
      </c>
      <c r="E1447" s="8">
        <v>32817</v>
      </c>
      <c r="F1447" s="8">
        <v>32817</v>
      </c>
    </row>
    <row r="1448" spans="1:6" x14ac:dyDescent="0.3">
      <c r="A1448" s="8" t="s">
        <v>1449</v>
      </c>
      <c r="D1448" s="8">
        <v>1</v>
      </c>
      <c r="E1448" s="8">
        <v>32605</v>
      </c>
      <c r="F1448" s="8">
        <v>32605</v>
      </c>
    </row>
    <row r="1449" spans="1:6" x14ac:dyDescent="0.3">
      <c r="A1449" s="8" t="s">
        <v>1450</v>
      </c>
      <c r="D1449" s="8">
        <v>1</v>
      </c>
      <c r="E1449" s="8">
        <v>32536</v>
      </c>
      <c r="F1449" s="8">
        <v>32536</v>
      </c>
    </row>
    <row r="1450" spans="1:6" x14ac:dyDescent="0.3">
      <c r="A1450" s="8" t="s">
        <v>1451</v>
      </c>
      <c r="D1450" s="8">
        <v>1</v>
      </c>
      <c r="E1450" s="8">
        <v>31591</v>
      </c>
      <c r="F1450" s="8">
        <v>31591</v>
      </c>
    </row>
    <row r="1451" spans="1:6" x14ac:dyDescent="0.3">
      <c r="A1451" s="8" t="s">
        <v>1452</v>
      </c>
      <c r="D1451" s="8">
        <v>1</v>
      </c>
      <c r="E1451" s="8">
        <v>33501</v>
      </c>
      <c r="F1451" s="8">
        <v>33501</v>
      </c>
    </row>
    <row r="1452" spans="1:6" x14ac:dyDescent="0.3">
      <c r="A1452" s="8" t="s">
        <v>1453</v>
      </c>
      <c r="D1452" s="8">
        <v>1</v>
      </c>
      <c r="E1452" s="8">
        <v>32188</v>
      </c>
      <c r="F1452" s="8">
        <v>32188</v>
      </c>
    </row>
    <row r="1453" spans="1:6" x14ac:dyDescent="0.3">
      <c r="A1453" s="8" t="s">
        <v>1454</v>
      </c>
      <c r="D1453" s="8">
        <v>1</v>
      </c>
      <c r="E1453" s="8">
        <v>33173</v>
      </c>
      <c r="F1453" s="8">
        <v>33173</v>
      </c>
    </row>
    <row r="1454" spans="1:6" x14ac:dyDescent="0.3">
      <c r="A1454" s="8" t="s">
        <v>1455</v>
      </c>
      <c r="D1454" s="8">
        <v>1</v>
      </c>
      <c r="E1454" s="8">
        <v>34532</v>
      </c>
      <c r="F1454" s="8">
        <v>34532</v>
      </c>
    </row>
    <row r="1455" spans="1:6" x14ac:dyDescent="0.3">
      <c r="A1455" s="8" t="s">
        <v>1456</v>
      </c>
      <c r="D1455" s="8">
        <v>1</v>
      </c>
      <c r="E1455" s="8">
        <v>33775</v>
      </c>
      <c r="F1455" s="8">
        <v>33775</v>
      </c>
    </row>
    <row r="1456" spans="1:6" x14ac:dyDescent="0.3">
      <c r="A1456" s="8" t="s">
        <v>1457</v>
      </c>
      <c r="D1456" s="8">
        <v>1</v>
      </c>
      <c r="E1456" s="8">
        <v>35686</v>
      </c>
      <c r="F1456" s="8">
        <v>35686</v>
      </c>
    </row>
    <row r="1457" spans="1:6" x14ac:dyDescent="0.3">
      <c r="A1457" s="8" t="s">
        <v>1458</v>
      </c>
      <c r="D1457" s="8">
        <v>1</v>
      </c>
      <c r="E1457" s="8">
        <v>36771</v>
      </c>
      <c r="F1457" s="8">
        <v>36771</v>
      </c>
    </row>
    <row r="1458" spans="1:6" x14ac:dyDescent="0.3">
      <c r="A1458" s="8" t="s">
        <v>1459</v>
      </c>
      <c r="D1458" s="8">
        <v>1</v>
      </c>
      <c r="E1458" s="8">
        <v>31455</v>
      </c>
      <c r="F1458" s="8">
        <v>31455</v>
      </c>
    </row>
    <row r="1459" spans="1:6" x14ac:dyDescent="0.3">
      <c r="A1459" s="8" t="s">
        <v>1460</v>
      </c>
      <c r="D1459" s="8">
        <v>0</v>
      </c>
      <c r="E1459" s="8">
        <v>52666</v>
      </c>
      <c r="F1459" s="8">
        <v>33756</v>
      </c>
    </row>
    <row r="1460" spans="1:6" x14ac:dyDescent="0.3">
      <c r="A1460" s="8" t="s">
        <v>1461</v>
      </c>
      <c r="D1460" s="8">
        <v>1</v>
      </c>
      <c r="E1460" s="8">
        <v>35076</v>
      </c>
      <c r="F1460" s="8">
        <v>35076</v>
      </c>
    </row>
    <row r="1461" spans="1:6" x14ac:dyDescent="0.3">
      <c r="A1461" s="8" t="s">
        <v>1462</v>
      </c>
      <c r="D1461" s="8">
        <v>1</v>
      </c>
      <c r="E1461" s="8">
        <v>37005</v>
      </c>
      <c r="F1461" s="8">
        <v>37005</v>
      </c>
    </row>
    <row r="1462" spans="1:6" x14ac:dyDescent="0.3">
      <c r="A1462" s="8" t="s">
        <v>1463</v>
      </c>
      <c r="D1462" s="8">
        <v>1</v>
      </c>
      <c r="E1462" s="8">
        <v>34356</v>
      </c>
      <c r="F1462" s="8">
        <v>34356</v>
      </c>
    </row>
    <row r="1463" spans="1:6" x14ac:dyDescent="0.3">
      <c r="A1463" s="8" t="s">
        <v>1464</v>
      </c>
      <c r="D1463" s="8">
        <v>1</v>
      </c>
      <c r="E1463" s="8">
        <v>37252</v>
      </c>
      <c r="F1463" s="8">
        <v>37252</v>
      </c>
    </row>
    <row r="1464" spans="1:6" x14ac:dyDescent="0.3">
      <c r="A1464" s="8" t="s">
        <v>1465</v>
      </c>
      <c r="D1464" s="8">
        <v>1</v>
      </c>
      <c r="E1464" s="8">
        <v>33077</v>
      </c>
      <c r="F1464" s="8">
        <v>33077</v>
      </c>
    </row>
    <row r="1465" spans="1:6" x14ac:dyDescent="0.3">
      <c r="A1465" s="8" t="s">
        <v>1466</v>
      </c>
      <c r="D1465" s="8">
        <v>1</v>
      </c>
      <c r="E1465" s="8">
        <v>33965</v>
      </c>
      <c r="F1465" s="8">
        <v>33965</v>
      </c>
    </row>
    <row r="1466" spans="1:6" x14ac:dyDescent="0.3">
      <c r="A1466" s="8" t="s">
        <v>1467</v>
      </c>
      <c r="D1466" s="8">
        <v>1</v>
      </c>
      <c r="E1466" s="8">
        <v>91538</v>
      </c>
      <c r="F1466" s="8">
        <v>91538</v>
      </c>
    </row>
    <row r="1467" spans="1:6" x14ac:dyDescent="0.3">
      <c r="A1467" s="8" t="s">
        <v>1468</v>
      </c>
      <c r="D1467" s="8">
        <v>1</v>
      </c>
      <c r="E1467" s="8">
        <v>90293</v>
      </c>
      <c r="F1467" s="8">
        <v>90293</v>
      </c>
    </row>
    <row r="1468" spans="1:6" x14ac:dyDescent="0.3">
      <c r="A1468" s="8" t="s">
        <v>1469</v>
      </c>
      <c r="D1468" s="8">
        <v>1</v>
      </c>
      <c r="E1468" s="8">
        <v>89773</v>
      </c>
      <c r="F1468" s="8">
        <v>89773</v>
      </c>
    </row>
    <row r="1469" spans="1:6" x14ac:dyDescent="0.3">
      <c r="A1469" s="8" t="s">
        <v>1470</v>
      </c>
      <c r="D1469" s="8">
        <v>1</v>
      </c>
      <c r="E1469" s="8">
        <v>86580</v>
      </c>
      <c r="F1469" s="8">
        <v>86580</v>
      </c>
    </row>
    <row r="1470" spans="1:6" x14ac:dyDescent="0.3">
      <c r="A1470" s="8" t="s">
        <v>1471</v>
      </c>
      <c r="D1470" s="8">
        <v>1</v>
      </c>
      <c r="E1470" s="8">
        <v>89463</v>
      </c>
      <c r="F1470" s="8">
        <v>89463</v>
      </c>
    </row>
    <row r="1471" spans="1:6" x14ac:dyDescent="0.3">
      <c r="A1471" s="8" t="s">
        <v>1472</v>
      </c>
      <c r="D1471" s="8">
        <v>1</v>
      </c>
      <c r="E1471" s="8">
        <v>85257</v>
      </c>
      <c r="F1471" s="8">
        <v>85257</v>
      </c>
    </row>
    <row r="1472" spans="1:6" x14ac:dyDescent="0.3">
      <c r="A1472" s="8" t="s">
        <v>1473</v>
      </c>
      <c r="D1472" s="8">
        <v>1</v>
      </c>
      <c r="E1472" s="8">
        <v>83963</v>
      </c>
      <c r="F1472" s="8">
        <v>83963</v>
      </c>
    </row>
    <row r="1473" spans="1:6" x14ac:dyDescent="0.3">
      <c r="A1473" s="8" t="s">
        <v>1474</v>
      </c>
      <c r="D1473" s="8">
        <v>1</v>
      </c>
      <c r="E1473" s="8">
        <v>91700</v>
      </c>
      <c r="F1473" s="8">
        <v>91700</v>
      </c>
    </row>
    <row r="1474" spans="1:6" x14ac:dyDescent="0.3">
      <c r="A1474" s="8" t="s">
        <v>1475</v>
      </c>
      <c r="D1474" s="8">
        <v>1</v>
      </c>
      <c r="E1474" s="8">
        <v>88879</v>
      </c>
      <c r="F1474" s="8">
        <v>88879</v>
      </c>
    </row>
    <row r="1475" spans="1:6" x14ac:dyDescent="0.3">
      <c r="A1475" s="8" t="s">
        <v>1476</v>
      </c>
      <c r="D1475" s="8">
        <v>1</v>
      </c>
      <c r="E1475" s="8">
        <v>88727</v>
      </c>
      <c r="F1475" s="8">
        <v>88727</v>
      </c>
    </row>
    <row r="1476" spans="1:6" x14ac:dyDescent="0.3">
      <c r="A1476" s="8" t="s">
        <v>1477</v>
      </c>
      <c r="D1476" s="8">
        <v>1</v>
      </c>
      <c r="E1476" s="8">
        <v>93045</v>
      </c>
      <c r="F1476" s="8">
        <v>93045</v>
      </c>
    </row>
    <row r="1477" spans="1:6" x14ac:dyDescent="0.3">
      <c r="A1477" s="8" t="s">
        <v>1478</v>
      </c>
      <c r="D1477" s="8">
        <v>1</v>
      </c>
      <c r="E1477" s="8">
        <v>88593</v>
      </c>
      <c r="F1477" s="8">
        <v>88593</v>
      </c>
    </row>
    <row r="1478" spans="1:6" x14ac:dyDescent="0.3">
      <c r="A1478" s="8" t="s">
        <v>1479</v>
      </c>
      <c r="D1478" s="8">
        <v>1</v>
      </c>
      <c r="E1478" s="8">
        <v>90120</v>
      </c>
      <c r="F1478" s="8">
        <v>90120</v>
      </c>
    </row>
    <row r="1479" spans="1:6" x14ac:dyDescent="0.3">
      <c r="A1479" s="8" t="s">
        <v>1480</v>
      </c>
      <c r="D1479" s="8">
        <v>1</v>
      </c>
      <c r="E1479" s="8">
        <v>91297</v>
      </c>
      <c r="F1479" s="8">
        <v>91297</v>
      </c>
    </row>
    <row r="1480" spans="1:6" x14ac:dyDescent="0.3">
      <c r="A1480" s="8" t="s">
        <v>1481</v>
      </c>
      <c r="D1480" s="8">
        <v>1</v>
      </c>
      <c r="E1480" s="8">
        <v>93401</v>
      </c>
      <c r="F1480" s="8">
        <v>93401</v>
      </c>
    </row>
    <row r="1481" spans="1:6" x14ac:dyDescent="0.3">
      <c r="A1481" s="8" t="s">
        <v>1482</v>
      </c>
      <c r="D1481" s="8">
        <v>1</v>
      </c>
      <c r="E1481" s="8">
        <v>90694</v>
      </c>
      <c r="F1481" s="8">
        <v>90694</v>
      </c>
    </row>
    <row r="1482" spans="1:6" x14ac:dyDescent="0.3">
      <c r="A1482" s="8" t="s">
        <v>1483</v>
      </c>
      <c r="D1482" s="8">
        <v>1</v>
      </c>
      <c r="E1482" s="8">
        <v>88277</v>
      </c>
      <c r="F1482" s="8">
        <v>88277</v>
      </c>
    </row>
    <row r="1483" spans="1:6" x14ac:dyDescent="0.3">
      <c r="A1483" s="8" t="s">
        <v>1484</v>
      </c>
      <c r="D1483" s="8">
        <v>1</v>
      </c>
      <c r="E1483" s="8">
        <v>94538</v>
      </c>
      <c r="F1483" s="8">
        <v>94538</v>
      </c>
    </row>
    <row r="1484" spans="1:6" x14ac:dyDescent="0.3">
      <c r="A1484" s="8" t="s">
        <v>1485</v>
      </c>
      <c r="D1484" s="8">
        <v>1</v>
      </c>
      <c r="E1484" s="8">
        <v>92439</v>
      </c>
      <c r="F1484" s="8">
        <v>92439</v>
      </c>
    </row>
    <row r="1485" spans="1:6" x14ac:dyDescent="0.3">
      <c r="A1485" s="8" t="s">
        <v>1486</v>
      </c>
      <c r="D1485" s="8">
        <v>1</v>
      </c>
      <c r="E1485" s="8">
        <v>93574</v>
      </c>
      <c r="F1485" s="8">
        <v>93574</v>
      </c>
    </row>
    <row r="1486" spans="1:6" x14ac:dyDescent="0.3">
      <c r="A1486" s="8" t="s">
        <v>1487</v>
      </c>
      <c r="D1486" s="8">
        <v>1</v>
      </c>
      <c r="E1486" s="8">
        <v>61114</v>
      </c>
      <c r="F1486" s="8">
        <v>61114</v>
      </c>
    </row>
    <row r="1487" spans="1:6" x14ac:dyDescent="0.3">
      <c r="A1487" s="8" t="s">
        <v>1488</v>
      </c>
      <c r="D1487" s="8">
        <v>1</v>
      </c>
      <c r="E1487" s="8">
        <v>59099</v>
      </c>
      <c r="F1487" s="8">
        <v>59099</v>
      </c>
    </row>
    <row r="1488" spans="1:6" x14ac:dyDescent="0.3">
      <c r="A1488" s="8" t="s">
        <v>1489</v>
      </c>
      <c r="D1488" s="8">
        <v>1</v>
      </c>
      <c r="E1488" s="8">
        <v>62656</v>
      </c>
      <c r="F1488" s="8">
        <v>62656</v>
      </c>
    </row>
    <row r="1489" spans="1:6" x14ac:dyDescent="0.3">
      <c r="A1489" s="8" t="s">
        <v>1490</v>
      </c>
      <c r="D1489" s="8">
        <v>1</v>
      </c>
      <c r="E1489" s="8">
        <v>62937</v>
      </c>
      <c r="F1489" s="8">
        <v>62937</v>
      </c>
    </row>
    <row r="1490" spans="1:6" x14ac:dyDescent="0.3">
      <c r="A1490" s="8" t="s">
        <v>1491</v>
      </c>
      <c r="D1490" s="8">
        <v>1</v>
      </c>
      <c r="E1490" s="8">
        <v>62007</v>
      </c>
      <c r="F1490" s="8">
        <v>62007</v>
      </c>
    </row>
    <row r="1491" spans="1:6" x14ac:dyDescent="0.3">
      <c r="A1491" s="8" t="s">
        <v>1492</v>
      </c>
      <c r="D1491" s="8">
        <v>1</v>
      </c>
      <c r="E1491" s="8">
        <v>62389</v>
      </c>
      <c r="F1491" s="8">
        <v>62389</v>
      </c>
    </row>
    <row r="1492" spans="1:6" x14ac:dyDescent="0.3">
      <c r="A1492" s="8" t="s">
        <v>1493</v>
      </c>
      <c r="D1492" s="8">
        <v>1</v>
      </c>
      <c r="E1492" s="8">
        <v>63581</v>
      </c>
      <c r="F1492" s="8">
        <v>63581</v>
      </c>
    </row>
    <row r="1493" spans="1:6" x14ac:dyDescent="0.3">
      <c r="A1493" s="8" t="s">
        <v>1494</v>
      </c>
      <c r="D1493" s="8">
        <v>1</v>
      </c>
      <c r="E1493" s="8">
        <v>61617</v>
      </c>
      <c r="F1493" s="8">
        <v>61617</v>
      </c>
    </row>
    <row r="1494" spans="1:6" x14ac:dyDescent="0.3">
      <c r="A1494" s="8" t="s">
        <v>1495</v>
      </c>
      <c r="D1494" s="8">
        <v>1</v>
      </c>
      <c r="E1494" s="8">
        <v>62560</v>
      </c>
      <c r="F1494" s="8">
        <v>62560</v>
      </c>
    </row>
    <row r="1495" spans="1:6" x14ac:dyDescent="0.3">
      <c r="A1495" s="8" t="s">
        <v>1496</v>
      </c>
      <c r="D1495" s="8">
        <v>1</v>
      </c>
      <c r="E1495" s="8">
        <v>64088</v>
      </c>
      <c r="F1495" s="8">
        <v>64088</v>
      </c>
    </row>
    <row r="1496" spans="1:6" x14ac:dyDescent="0.3">
      <c r="A1496" s="8" t="s">
        <v>1497</v>
      </c>
      <c r="D1496" s="8">
        <v>1</v>
      </c>
      <c r="E1496" s="8">
        <v>60020</v>
      </c>
      <c r="F1496" s="8">
        <v>60020</v>
      </c>
    </row>
    <row r="1497" spans="1:6" x14ac:dyDescent="0.3">
      <c r="A1497" s="8" t="s">
        <v>1498</v>
      </c>
      <c r="D1497" s="8">
        <v>1</v>
      </c>
      <c r="E1497" s="8">
        <v>59709</v>
      </c>
      <c r="F1497" s="8">
        <v>59709</v>
      </c>
    </row>
    <row r="1498" spans="1:6" x14ac:dyDescent="0.3">
      <c r="A1498" s="8" t="s">
        <v>1499</v>
      </c>
      <c r="D1498" s="8">
        <v>1</v>
      </c>
      <c r="E1498" s="8">
        <v>55985</v>
      </c>
      <c r="F1498" s="8">
        <v>55985</v>
      </c>
    </row>
    <row r="1499" spans="1:6" x14ac:dyDescent="0.3">
      <c r="A1499" s="8" t="s">
        <v>1500</v>
      </c>
      <c r="D1499" s="8">
        <v>1</v>
      </c>
      <c r="E1499" s="8">
        <v>60331</v>
      </c>
      <c r="F1499" s="8">
        <v>60331</v>
      </c>
    </row>
    <row r="1500" spans="1:6" x14ac:dyDescent="0.3">
      <c r="A1500" s="8" t="s">
        <v>1501</v>
      </c>
      <c r="D1500" s="8">
        <v>1</v>
      </c>
      <c r="E1500" s="8">
        <v>62643</v>
      </c>
      <c r="F1500" s="8">
        <v>62643</v>
      </c>
    </row>
    <row r="1501" spans="1:6" x14ac:dyDescent="0.3">
      <c r="A1501" s="8" t="s">
        <v>1502</v>
      </c>
      <c r="D1501" s="8">
        <v>1</v>
      </c>
      <c r="E1501" s="8">
        <v>67339</v>
      </c>
      <c r="F1501" s="8">
        <v>67339</v>
      </c>
    </row>
    <row r="1502" spans="1:6" x14ac:dyDescent="0.3">
      <c r="A1502" s="8" t="s">
        <v>1503</v>
      </c>
      <c r="D1502" s="8">
        <v>1</v>
      </c>
      <c r="E1502" s="8">
        <v>65108</v>
      </c>
      <c r="F1502" s="8">
        <v>65108</v>
      </c>
    </row>
    <row r="1503" spans="1:6" x14ac:dyDescent="0.3">
      <c r="A1503" s="8" t="s">
        <v>1504</v>
      </c>
      <c r="D1503" s="8">
        <v>1</v>
      </c>
      <c r="E1503" s="8">
        <v>59964</v>
      </c>
      <c r="F1503" s="8">
        <v>59964</v>
      </c>
    </row>
    <row r="1504" spans="1:6" x14ac:dyDescent="0.3">
      <c r="A1504" s="8" t="s">
        <v>1505</v>
      </c>
      <c r="D1504" s="8">
        <v>1</v>
      </c>
      <c r="E1504" s="8">
        <v>60937</v>
      </c>
      <c r="F1504" s="8">
        <v>60937</v>
      </c>
    </row>
    <row r="1505" spans="1:6" x14ac:dyDescent="0.3">
      <c r="A1505" s="8" t="s">
        <v>1506</v>
      </c>
      <c r="D1505" s="8">
        <v>0</v>
      </c>
      <c r="E1505" s="8">
        <v>68070</v>
      </c>
      <c r="F1505" s="8">
        <v>68125</v>
      </c>
    </row>
    <row r="1506" spans="1:6" x14ac:dyDescent="0.3">
      <c r="A1506" s="8" t="s">
        <v>1507</v>
      </c>
      <c r="D1506" s="8">
        <v>1</v>
      </c>
      <c r="E1506" s="8">
        <v>59921</v>
      </c>
      <c r="F1506" s="8">
        <v>59921</v>
      </c>
    </row>
    <row r="1507" spans="1:6" x14ac:dyDescent="0.3">
      <c r="A1507" s="8" t="s">
        <v>1508</v>
      </c>
      <c r="D1507" s="8">
        <v>1</v>
      </c>
      <c r="E1507" s="8">
        <v>58415</v>
      </c>
      <c r="F1507" s="8">
        <v>58415</v>
      </c>
    </row>
    <row r="1508" spans="1:6" x14ac:dyDescent="0.3">
      <c r="A1508" s="8" t="s">
        <v>1509</v>
      </c>
      <c r="D1508" s="8">
        <v>1</v>
      </c>
      <c r="E1508" s="8">
        <v>56918</v>
      </c>
      <c r="F1508" s="8">
        <v>56918</v>
      </c>
    </row>
    <row r="1509" spans="1:6" x14ac:dyDescent="0.3">
      <c r="A1509" s="8" t="s">
        <v>1510</v>
      </c>
      <c r="D1509" s="8">
        <v>1</v>
      </c>
      <c r="E1509" s="8">
        <v>57930</v>
      </c>
      <c r="F1509" s="8">
        <v>57930</v>
      </c>
    </row>
    <row r="1510" spans="1:6" x14ac:dyDescent="0.3">
      <c r="A1510" s="8" t="s">
        <v>1511</v>
      </c>
      <c r="D1510" s="8">
        <v>1</v>
      </c>
      <c r="E1510" s="8">
        <v>59459</v>
      </c>
      <c r="F1510" s="8">
        <v>59459</v>
      </c>
    </row>
    <row r="1511" spans="1:6" x14ac:dyDescent="0.3">
      <c r="A1511" s="8" t="s">
        <v>1512</v>
      </c>
      <c r="D1511" s="8">
        <v>1</v>
      </c>
      <c r="E1511" s="8">
        <v>57383</v>
      </c>
      <c r="F1511" s="8">
        <v>57383</v>
      </c>
    </row>
    <row r="1512" spans="1:6" x14ac:dyDescent="0.3">
      <c r="A1512" s="8" t="s">
        <v>1513</v>
      </c>
      <c r="D1512" s="8">
        <v>1</v>
      </c>
      <c r="E1512" s="8">
        <v>56355</v>
      </c>
      <c r="F1512" s="8">
        <v>56355</v>
      </c>
    </row>
    <row r="1513" spans="1:6" x14ac:dyDescent="0.3">
      <c r="A1513" s="8" t="s">
        <v>1514</v>
      </c>
      <c r="D1513" s="8">
        <v>1</v>
      </c>
      <c r="E1513" s="8">
        <v>56954</v>
      </c>
      <c r="F1513" s="8">
        <v>56954</v>
      </c>
    </row>
    <row r="1514" spans="1:6" x14ac:dyDescent="0.3">
      <c r="A1514" s="8" t="s">
        <v>1515</v>
      </c>
      <c r="D1514" s="8">
        <v>1</v>
      </c>
      <c r="E1514" s="8">
        <v>59065</v>
      </c>
      <c r="F1514" s="8">
        <v>59065</v>
      </c>
    </row>
    <row r="1515" spans="1:6" x14ac:dyDescent="0.3">
      <c r="A1515" s="8" t="s">
        <v>1516</v>
      </c>
      <c r="D1515" s="8">
        <v>1</v>
      </c>
      <c r="E1515" s="8">
        <v>58145</v>
      </c>
      <c r="F1515" s="8">
        <v>58145</v>
      </c>
    </row>
    <row r="1516" spans="1:6" x14ac:dyDescent="0.3">
      <c r="A1516" s="8" t="s">
        <v>1517</v>
      </c>
      <c r="D1516" s="8">
        <v>1</v>
      </c>
      <c r="E1516" s="8">
        <v>58407</v>
      </c>
      <c r="F1516" s="8">
        <v>58407</v>
      </c>
    </row>
    <row r="1517" spans="1:6" x14ac:dyDescent="0.3">
      <c r="A1517" s="8" t="s">
        <v>1518</v>
      </c>
      <c r="D1517" s="8">
        <v>1</v>
      </c>
      <c r="E1517" s="8">
        <v>57472</v>
      </c>
      <c r="F1517" s="8">
        <v>57472</v>
      </c>
    </row>
    <row r="1518" spans="1:6" x14ac:dyDescent="0.3">
      <c r="A1518" s="8" t="s">
        <v>1519</v>
      </c>
      <c r="D1518" s="8">
        <v>1</v>
      </c>
      <c r="E1518" s="8">
        <v>56538</v>
      </c>
      <c r="F1518" s="8">
        <v>56538</v>
      </c>
    </row>
    <row r="1519" spans="1:6" x14ac:dyDescent="0.3">
      <c r="A1519" s="8" t="s">
        <v>1520</v>
      </c>
      <c r="D1519" s="8">
        <v>1</v>
      </c>
      <c r="E1519" s="8">
        <v>57987</v>
      </c>
      <c r="F1519" s="8">
        <v>57987</v>
      </c>
    </row>
    <row r="1520" spans="1:6" x14ac:dyDescent="0.3">
      <c r="A1520" s="8" t="s">
        <v>1521</v>
      </c>
      <c r="D1520" s="8">
        <v>1</v>
      </c>
      <c r="E1520" s="8">
        <v>56199</v>
      </c>
      <c r="F1520" s="8">
        <v>56199</v>
      </c>
    </row>
    <row r="1521" spans="1:6" x14ac:dyDescent="0.3">
      <c r="A1521" s="8" t="s">
        <v>1522</v>
      </c>
      <c r="D1521" s="8">
        <v>1</v>
      </c>
      <c r="E1521" s="8">
        <v>60146</v>
      </c>
      <c r="F1521" s="8">
        <v>60146</v>
      </c>
    </row>
    <row r="1522" spans="1:6" x14ac:dyDescent="0.3">
      <c r="A1522" s="8" t="s">
        <v>1523</v>
      </c>
      <c r="D1522" s="8">
        <v>1</v>
      </c>
      <c r="E1522" s="8">
        <v>62006</v>
      </c>
      <c r="F1522" s="8">
        <v>62006</v>
      </c>
    </row>
    <row r="1523" spans="1:6" x14ac:dyDescent="0.3">
      <c r="A1523" s="8" t="s">
        <v>1524</v>
      </c>
      <c r="D1523" s="8">
        <v>1</v>
      </c>
      <c r="E1523" s="8">
        <v>55997</v>
      </c>
      <c r="F1523" s="8">
        <v>55997</v>
      </c>
    </row>
    <row r="1524" spans="1:6" x14ac:dyDescent="0.3">
      <c r="A1524" s="8" t="s">
        <v>1525</v>
      </c>
      <c r="D1524" s="8">
        <v>1</v>
      </c>
      <c r="E1524" s="8">
        <v>57553</v>
      </c>
      <c r="F1524" s="8">
        <v>57553</v>
      </c>
    </row>
    <row r="1525" spans="1:6" x14ac:dyDescent="0.3">
      <c r="A1525" s="8" t="s">
        <v>1526</v>
      </c>
      <c r="D1525" s="8">
        <v>1</v>
      </c>
      <c r="E1525" s="8">
        <v>59920</v>
      </c>
      <c r="F1525" s="8">
        <v>59920</v>
      </c>
    </row>
    <row r="1526" spans="1:6" x14ac:dyDescent="0.3">
      <c r="A1526" s="8" t="s">
        <v>1527</v>
      </c>
      <c r="D1526" s="8">
        <v>1</v>
      </c>
      <c r="E1526" s="8">
        <v>58351</v>
      </c>
      <c r="F1526" s="8">
        <v>58351</v>
      </c>
    </row>
    <row r="1527" spans="1:6" x14ac:dyDescent="0.3">
      <c r="A1527" s="8" t="s">
        <v>1528</v>
      </c>
      <c r="D1527" s="8">
        <v>1</v>
      </c>
      <c r="E1527" s="8">
        <v>56835</v>
      </c>
      <c r="F1527" s="8">
        <v>56835</v>
      </c>
    </row>
    <row r="1528" spans="1:6" x14ac:dyDescent="0.3">
      <c r="A1528" s="8" t="s">
        <v>1529</v>
      </c>
      <c r="D1528" s="8">
        <v>1</v>
      </c>
      <c r="E1528" s="8">
        <v>55318</v>
      </c>
      <c r="F1528" s="8">
        <v>55318</v>
      </c>
    </row>
    <row r="1529" spans="1:6" x14ac:dyDescent="0.3">
      <c r="A1529" s="8" t="s">
        <v>1530</v>
      </c>
      <c r="D1529" s="8">
        <v>1</v>
      </c>
      <c r="E1529" s="8">
        <v>56340</v>
      </c>
      <c r="F1529" s="8">
        <v>56340</v>
      </c>
    </row>
    <row r="1530" spans="1:6" x14ac:dyDescent="0.3">
      <c r="A1530" s="8" t="s">
        <v>1531</v>
      </c>
      <c r="D1530" s="8">
        <v>1</v>
      </c>
      <c r="E1530" s="8">
        <v>57879</v>
      </c>
      <c r="F1530" s="8">
        <v>57879</v>
      </c>
    </row>
    <row r="1531" spans="1:6" x14ac:dyDescent="0.3">
      <c r="A1531" s="8" t="s">
        <v>1532</v>
      </c>
      <c r="D1531" s="8">
        <v>1</v>
      </c>
      <c r="E1531" s="8">
        <v>55813</v>
      </c>
      <c r="F1531" s="8">
        <v>55813</v>
      </c>
    </row>
    <row r="1532" spans="1:6" x14ac:dyDescent="0.3">
      <c r="A1532" s="8" t="s">
        <v>1533</v>
      </c>
      <c r="D1532" s="8">
        <v>1</v>
      </c>
      <c r="E1532" s="8">
        <v>54775</v>
      </c>
      <c r="F1532" s="8">
        <v>54775</v>
      </c>
    </row>
    <row r="1533" spans="1:6" x14ac:dyDescent="0.3">
      <c r="A1533" s="8" t="s">
        <v>1534</v>
      </c>
      <c r="D1533" s="8">
        <v>1</v>
      </c>
      <c r="E1533" s="8">
        <v>55374</v>
      </c>
      <c r="F1533" s="8">
        <v>55374</v>
      </c>
    </row>
    <row r="1534" spans="1:6" x14ac:dyDescent="0.3">
      <c r="A1534" s="8" t="s">
        <v>1535</v>
      </c>
      <c r="D1534" s="8">
        <v>1</v>
      </c>
      <c r="E1534" s="8">
        <v>57495</v>
      </c>
      <c r="F1534" s="8">
        <v>57495</v>
      </c>
    </row>
    <row r="1535" spans="1:6" x14ac:dyDescent="0.3">
      <c r="A1535" s="8" t="s">
        <v>1536</v>
      </c>
      <c r="D1535" s="8">
        <v>1</v>
      </c>
      <c r="E1535" s="8">
        <v>56565</v>
      </c>
      <c r="F1535" s="8">
        <v>56565</v>
      </c>
    </row>
    <row r="1536" spans="1:6" x14ac:dyDescent="0.3">
      <c r="A1536" s="8" t="s">
        <v>1537</v>
      </c>
      <c r="D1536" s="8">
        <v>1</v>
      </c>
      <c r="E1536" s="8">
        <v>56827</v>
      </c>
      <c r="F1536" s="8">
        <v>56827</v>
      </c>
    </row>
    <row r="1537" spans="1:6" x14ac:dyDescent="0.3">
      <c r="A1537" s="8" t="s">
        <v>1538</v>
      </c>
      <c r="D1537" s="8">
        <v>1</v>
      </c>
      <c r="E1537" s="8">
        <v>55872</v>
      </c>
      <c r="F1537" s="8">
        <v>55872</v>
      </c>
    </row>
    <row r="1538" spans="1:6" x14ac:dyDescent="0.3">
      <c r="A1538" s="8" t="s">
        <v>1539</v>
      </c>
      <c r="D1538" s="8">
        <v>1</v>
      </c>
      <c r="E1538" s="8">
        <v>54948</v>
      </c>
      <c r="F1538" s="8">
        <v>54948</v>
      </c>
    </row>
    <row r="1539" spans="1:6" x14ac:dyDescent="0.3">
      <c r="A1539" s="8" t="s">
        <v>1540</v>
      </c>
      <c r="D1539" s="8">
        <v>1</v>
      </c>
      <c r="E1539" s="8">
        <v>56427</v>
      </c>
      <c r="F1539" s="8">
        <v>56427</v>
      </c>
    </row>
    <row r="1540" spans="1:6" x14ac:dyDescent="0.3">
      <c r="A1540" s="8" t="s">
        <v>1541</v>
      </c>
      <c r="D1540" s="8">
        <v>1</v>
      </c>
      <c r="E1540" s="8">
        <v>54579</v>
      </c>
      <c r="F1540" s="8">
        <v>54579</v>
      </c>
    </row>
    <row r="1541" spans="1:6" x14ac:dyDescent="0.3">
      <c r="A1541" s="8" t="s">
        <v>1542</v>
      </c>
      <c r="D1541" s="8">
        <v>1</v>
      </c>
      <c r="E1541" s="8">
        <v>58576</v>
      </c>
      <c r="F1541" s="8">
        <v>58576</v>
      </c>
    </row>
    <row r="1542" spans="1:6" x14ac:dyDescent="0.3">
      <c r="A1542" s="8" t="s">
        <v>1543</v>
      </c>
      <c r="D1542" s="8">
        <v>1</v>
      </c>
      <c r="E1542" s="8">
        <v>60458</v>
      </c>
      <c r="F1542" s="8">
        <v>60458</v>
      </c>
    </row>
    <row r="1543" spans="1:6" x14ac:dyDescent="0.3">
      <c r="A1543" s="8" t="s">
        <v>1544</v>
      </c>
      <c r="D1543" s="8">
        <v>1</v>
      </c>
      <c r="E1543" s="8">
        <v>54417</v>
      </c>
      <c r="F1543" s="8">
        <v>54417</v>
      </c>
    </row>
    <row r="1544" spans="1:6" x14ac:dyDescent="0.3">
      <c r="A1544" s="8" t="s">
        <v>1545</v>
      </c>
      <c r="D1544" s="8">
        <v>1</v>
      </c>
      <c r="E1544" s="8">
        <v>55963</v>
      </c>
      <c r="F1544" s="8">
        <v>55963</v>
      </c>
    </row>
    <row r="1545" spans="1:6" x14ac:dyDescent="0.3">
      <c r="A1545" s="8" t="s">
        <v>1546</v>
      </c>
      <c r="D1545" s="8">
        <v>1</v>
      </c>
      <c r="E1545" s="8">
        <v>58340</v>
      </c>
      <c r="F1545" s="8">
        <v>58340</v>
      </c>
    </row>
    <row r="1546" spans="1:6" x14ac:dyDescent="0.3">
      <c r="A1546" s="8" t="s">
        <v>1547</v>
      </c>
      <c r="D1546" s="8">
        <v>1</v>
      </c>
      <c r="E1546" s="8">
        <v>55574</v>
      </c>
      <c r="F1546" s="8">
        <v>55574</v>
      </c>
    </row>
    <row r="1547" spans="1:6" x14ac:dyDescent="0.3">
      <c r="A1547" s="8" t="s">
        <v>1548</v>
      </c>
      <c r="D1547" s="8">
        <v>1</v>
      </c>
      <c r="E1547" s="8">
        <v>58944</v>
      </c>
      <c r="F1547" s="8">
        <v>58944</v>
      </c>
    </row>
    <row r="1548" spans="1:6" x14ac:dyDescent="0.3">
      <c r="A1548" s="8" t="s">
        <v>1549</v>
      </c>
      <c r="D1548" s="8">
        <v>1</v>
      </c>
      <c r="E1548" s="8">
        <v>56175</v>
      </c>
      <c r="F1548" s="8">
        <v>56175</v>
      </c>
    </row>
    <row r="1549" spans="1:6" x14ac:dyDescent="0.3">
      <c r="A1549" s="8" t="s">
        <v>1550</v>
      </c>
      <c r="D1549" s="8">
        <v>1</v>
      </c>
      <c r="E1549" s="8">
        <v>53122</v>
      </c>
      <c r="F1549" s="8">
        <v>53122</v>
      </c>
    </row>
    <row r="1550" spans="1:6" x14ac:dyDescent="0.3">
      <c r="A1550" s="8" t="s">
        <v>1551</v>
      </c>
      <c r="D1550" s="8">
        <v>1</v>
      </c>
      <c r="E1550" s="8">
        <v>52705</v>
      </c>
      <c r="F1550" s="8">
        <v>52705</v>
      </c>
    </row>
    <row r="1551" spans="1:6" x14ac:dyDescent="0.3">
      <c r="A1551" s="8" t="s">
        <v>1552</v>
      </c>
      <c r="D1551" s="8">
        <v>1</v>
      </c>
      <c r="E1551" s="8">
        <v>52242</v>
      </c>
      <c r="F1551" s="8">
        <v>52242</v>
      </c>
    </row>
    <row r="1552" spans="1:6" x14ac:dyDescent="0.3">
      <c r="A1552" s="8" t="s">
        <v>1553</v>
      </c>
      <c r="D1552" s="8">
        <v>1</v>
      </c>
      <c r="E1552" s="8">
        <v>58094</v>
      </c>
      <c r="F1552" s="8">
        <v>58094</v>
      </c>
    </row>
    <row r="1553" spans="1:6" x14ac:dyDescent="0.3">
      <c r="A1553" s="8" t="s">
        <v>1554</v>
      </c>
      <c r="D1553" s="8">
        <v>1</v>
      </c>
      <c r="E1553" s="8">
        <v>55791</v>
      </c>
      <c r="F1553" s="8">
        <v>55791</v>
      </c>
    </row>
    <row r="1554" spans="1:6" x14ac:dyDescent="0.3">
      <c r="A1554" s="8" t="s">
        <v>1555</v>
      </c>
      <c r="D1554" s="8">
        <v>1</v>
      </c>
      <c r="E1554" s="8">
        <v>58821</v>
      </c>
      <c r="F1554" s="8">
        <v>58821</v>
      </c>
    </row>
    <row r="1555" spans="1:6" x14ac:dyDescent="0.3">
      <c r="A1555" s="8" t="s">
        <v>1556</v>
      </c>
      <c r="D1555" s="8">
        <v>1</v>
      </c>
      <c r="E1555" s="8">
        <v>51765</v>
      </c>
      <c r="F1555" s="8">
        <v>51765</v>
      </c>
    </row>
    <row r="1556" spans="1:6" x14ac:dyDescent="0.3">
      <c r="A1556" s="8" t="s">
        <v>1557</v>
      </c>
      <c r="D1556" s="8">
        <v>1</v>
      </c>
      <c r="E1556" s="8">
        <v>58689</v>
      </c>
      <c r="F1556" s="8">
        <v>58689</v>
      </c>
    </row>
    <row r="1557" spans="1:6" x14ac:dyDescent="0.3">
      <c r="A1557" s="8" t="s">
        <v>1558</v>
      </c>
      <c r="D1557" s="8">
        <v>1</v>
      </c>
      <c r="E1557" s="8">
        <v>50149</v>
      </c>
      <c r="F1557" s="8">
        <v>50149</v>
      </c>
    </row>
    <row r="1558" spans="1:6" x14ac:dyDescent="0.3">
      <c r="A1558" s="8" t="s">
        <v>1559</v>
      </c>
      <c r="D1558" s="8">
        <v>1</v>
      </c>
      <c r="E1558" s="8">
        <v>51145</v>
      </c>
      <c r="F1558" s="8">
        <v>51145</v>
      </c>
    </row>
    <row r="1559" spans="1:6" x14ac:dyDescent="0.3">
      <c r="A1559" s="8" t="s">
        <v>1560</v>
      </c>
      <c r="D1559" s="8">
        <v>1</v>
      </c>
      <c r="E1559" s="8">
        <v>55868</v>
      </c>
      <c r="F1559" s="8">
        <v>55868</v>
      </c>
    </row>
    <row r="1560" spans="1:6" x14ac:dyDescent="0.3">
      <c r="A1560" s="8" t="s">
        <v>1561</v>
      </c>
      <c r="D1560" s="8">
        <v>1</v>
      </c>
      <c r="E1560" s="8">
        <v>47506</v>
      </c>
      <c r="F1560" s="8">
        <v>47506</v>
      </c>
    </row>
    <row r="1561" spans="1:6" x14ac:dyDescent="0.3">
      <c r="A1561" s="8" t="s">
        <v>1562</v>
      </c>
      <c r="D1561" s="8">
        <v>1</v>
      </c>
      <c r="E1561" s="8">
        <v>57957</v>
      </c>
      <c r="F1561" s="8">
        <v>57957</v>
      </c>
    </row>
    <row r="1562" spans="1:6" x14ac:dyDescent="0.3">
      <c r="A1562" s="8" t="s">
        <v>1563</v>
      </c>
      <c r="D1562" s="8">
        <v>1</v>
      </c>
      <c r="E1562" s="8">
        <v>54593</v>
      </c>
      <c r="F1562" s="8">
        <v>54593</v>
      </c>
    </row>
    <row r="1563" spans="1:6" x14ac:dyDescent="0.3">
      <c r="A1563" s="8" t="s">
        <v>1564</v>
      </c>
      <c r="D1563" s="8">
        <v>1</v>
      </c>
      <c r="E1563" s="8">
        <v>55708</v>
      </c>
      <c r="F1563" s="8">
        <v>55708</v>
      </c>
    </row>
    <row r="1564" spans="1:6" x14ac:dyDescent="0.3">
      <c r="A1564" s="8" t="s">
        <v>1565</v>
      </c>
      <c r="D1564" s="8">
        <v>1</v>
      </c>
      <c r="E1564" s="8">
        <v>60197</v>
      </c>
      <c r="F1564" s="8">
        <v>60197</v>
      </c>
    </row>
    <row r="1565" spans="1:6" x14ac:dyDescent="0.3">
      <c r="A1565" s="8" t="s">
        <v>1566</v>
      </c>
      <c r="D1565" s="8">
        <v>1</v>
      </c>
      <c r="E1565" s="8">
        <v>58450</v>
      </c>
      <c r="F1565" s="8">
        <v>58450</v>
      </c>
    </row>
    <row r="1566" spans="1:6" x14ac:dyDescent="0.3">
      <c r="A1566" s="8" t="s">
        <v>1567</v>
      </c>
      <c r="D1566" s="8">
        <v>1</v>
      </c>
      <c r="E1566" s="8">
        <v>31374</v>
      </c>
      <c r="F1566" s="8">
        <v>31374</v>
      </c>
    </row>
    <row r="1567" spans="1:6" x14ac:dyDescent="0.3">
      <c r="A1567" s="8" t="s">
        <v>1568</v>
      </c>
      <c r="D1567" s="8">
        <v>1</v>
      </c>
      <c r="E1567" s="8">
        <v>29574</v>
      </c>
      <c r="F1567" s="8">
        <v>29574</v>
      </c>
    </row>
    <row r="1568" spans="1:6" x14ac:dyDescent="0.3">
      <c r="A1568" s="8" t="s">
        <v>1569</v>
      </c>
      <c r="D1568" s="8">
        <v>1</v>
      </c>
      <c r="E1568" s="8">
        <v>32035</v>
      </c>
      <c r="F1568" s="8">
        <v>32035</v>
      </c>
    </row>
    <row r="1569" spans="1:6" x14ac:dyDescent="0.3">
      <c r="A1569" s="8" t="s">
        <v>1570</v>
      </c>
      <c r="D1569" s="8">
        <v>1</v>
      </c>
      <c r="E1569" s="8">
        <v>34546</v>
      </c>
      <c r="F1569" s="8">
        <v>34546</v>
      </c>
    </row>
    <row r="1570" spans="1:6" x14ac:dyDescent="0.3">
      <c r="A1570" s="8" t="s">
        <v>1571</v>
      </c>
      <c r="D1570" s="8">
        <v>1</v>
      </c>
      <c r="E1570" s="8">
        <v>32703</v>
      </c>
      <c r="F1570" s="8">
        <v>32703</v>
      </c>
    </row>
    <row r="1571" spans="1:6" x14ac:dyDescent="0.3">
      <c r="A1571" s="8" t="s">
        <v>1572</v>
      </c>
      <c r="D1571" s="8">
        <v>1</v>
      </c>
      <c r="E1571" s="8">
        <v>30277</v>
      </c>
      <c r="F1571" s="8">
        <v>30277</v>
      </c>
    </row>
    <row r="1572" spans="1:6" x14ac:dyDescent="0.3">
      <c r="A1572" s="8" t="s">
        <v>1573</v>
      </c>
      <c r="D1572" s="8">
        <v>1</v>
      </c>
      <c r="E1572" s="8">
        <v>35741</v>
      </c>
      <c r="F1572" s="8">
        <v>35741</v>
      </c>
    </row>
    <row r="1573" spans="1:6" x14ac:dyDescent="0.3">
      <c r="A1573" s="8" t="s">
        <v>1574</v>
      </c>
      <c r="D1573" s="8">
        <v>1</v>
      </c>
      <c r="E1573" s="8">
        <v>37602</v>
      </c>
      <c r="F1573" s="8">
        <v>37602</v>
      </c>
    </row>
    <row r="1574" spans="1:6" x14ac:dyDescent="0.3">
      <c r="A1574" s="8" t="s">
        <v>1575</v>
      </c>
      <c r="D1574" s="8">
        <v>1</v>
      </c>
      <c r="E1574" s="8">
        <v>34091</v>
      </c>
      <c r="F1574" s="8">
        <v>34091</v>
      </c>
    </row>
    <row r="1575" spans="1:6" x14ac:dyDescent="0.3">
      <c r="A1575" s="8" t="s">
        <v>1576</v>
      </c>
      <c r="D1575" s="8">
        <v>1</v>
      </c>
      <c r="E1575" s="8">
        <v>38096</v>
      </c>
      <c r="F1575" s="8">
        <v>38096</v>
      </c>
    </row>
    <row r="1576" spans="1:6" x14ac:dyDescent="0.3">
      <c r="A1576" s="8" t="s">
        <v>1577</v>
      </c>
      <c r="D1576" s="8">
        <v>1</v>
      </c>
      <c r="E1576" s="8">
        <v>34702</v>
      </c>
      <c r="F1576" s="8">
        <v>34702</v>
      </c>
    </row>
    <row r="1577" spans="1:6" x14ac:dyDescent="0.3">
      <c r="A1577" s="8" t="s">
        <v>1578</v>
      </c>
      <c r="D1577" s="8">
        <v>1</v>
      </c>
      <c r="E1577" s="8">
        <v>31679</v>
      </c>
      <c r="F1577" s="8">
        <v>31679</v>
      </c>
    </row>
    <row r="1578" spans="1:6" x14ac:dyDescent="0.3">
      <c r="A1578" s="8" t="s">
        <v>1579</v>
      </c>
      <c r="D1578" s="8">
        <v>1</v>
      </c>
      <c r="E1578" s="8">
        <v>34461</v>
      </c>
      <c r="F1578" s="8">
        <v>34461</v>
      </c>
    </row>
    <row r="1579" spans="1:6" x14ac:dyDescent="0.3">
      <c r="A1579" s="8" t="s">
        <v>1580</v>
      </c>
      <c r="D1579" s="8">
        <v>1</v>
      </c>
      <c r="E1579" s="8">
        <v>32245</v>
      </c>
      <c r="F1579" s="8">
        <v>32245</v>
      </c>
    </row>
    <row r="1580" spans="1:6" x14ac:dyDescent="0.3">
      <c r="A1580" s="8" t="s">
        <v>1581</v>
      </c>
      <c r="D1580" s="8">
        <v>1</v>
      </c>
      <c r="E1580" s="8">
        <v>39977</v>
      </c>
      <c r="F1580" s="8">
        <v>39977</v>
      </c>
    </row>
    <row r="1581" spans="1:6" x14ac:dyDescent="0.3">
      <c r="A1581" s="8" t="s">
        <v>1582</v>
      </c>
      <c r="D1581" s="8">
        <v>1</v>
      </c>
      <c r="E1581" s="8">
        <v>39076</v>
      </c>
      <c r="F1581" s="8">
        <v>39076</v>
      </c>
    </row>
    <row r="1582" spans="1:6" x14ac:dyDescent="0.3">
      <c r="A1582" s="8" t="s">
        <v>1583</v>
      </c>
      <c r="D1582" s="8">
        <v>1</v>
      </c>
      <c r="E1582" s="8">
        <v>37303</v>
      </c>
      <c r="F1582" s="8">
        <v>37303</v>
      </c>
    </row>
    <row r="1583" spans="1:6" x14ac:dyDescent="0.3">
      <c r="A1583" s="8" t="s">
        <v>1584</v>
      </c>
      <c r="D1583" s="8">
        <v>1</v>
      </c>
      <c r="E1583" s="8">
        <v>39231</v>
      </c>
      <c r="F1583" s="8">
        <v>39231</v>
      </c>
    </row>
    <row r="1584" spans="1:6" x14ac:dyDescent="0.3">
      <c r="A1584" s="8" t="s">
        <v>1585</v>
      </c>
      <c r="D1584" s="8">
        <v>1</v>
      </c>
      <c r="E1584" s="8">
        <v>32086</v>
      </c>
      <c r="F1584" s="8">
        <v>32086</v>
      </c>
    </row>
    <row r="1585" spans="1:6" x14ac:dyDescent="0.3">
      <c r="A1585" s="8" t="s">
        <v>1586</v>
      </c>
      <c r="D1585" s="8">
        <v>1</v>
      </c>
      <c r="E1585" s="8">
        <v>36101</v>
      </c>
      <c r="F1585" s="8">
        <v>36101</v>
      </c>
    </row>
    <row r="1586" spans="1:6" x14ac:dyDescent="0.3">
      <c r="A1586" s="8" t="s">
        <v>1587</v>
      </c>
      <c r="D1586" s="8">
        <v>1</v>
      </c>
      <c r="E1586" s="8">
        <v>33558</v>
      </c>
      <c r="F1586" s="8">
        <v>33558</v>
      </c>
    </row>
    <row r="1587" spans="1:6" x14ac:dyDescent="0.3">
      <c r="A1587" s="8" t="s">
        <v>1588</v>
      </c>
      <c r="D1587" s="8">
        <v>1</v>
      </c>
      <c r="E1587" s="8">
        <v>38906</v>
      </c>
      <c r="F1587" s="8">
        <v>38906</v>
      </c>
    </row>
    <row r="1588" spans="1:6" x14ac:dyDescent="0.3">
      <c r="A1588" s="8" t="s">
        <v>1589</v>
      </c>
      <c r="D1588" s="8">
        <v>1</v>
      </c>
      <c r="E1588" s="8">
        <v>39893</v>
      </c>
      <c r="F1588" s="8">
        <v>39893</v>
      </c>
    </row>
    <row r="1589" spans="1:6" x14ac:dyDescent="0.3">
      <c r="A1589" s="8" t="s">
        <v>1590</v>
      </c>
      <c r="D1589" s="8">
        <v>1</v>
      </c>
      <c r="E1589" s="8">
        <v>40094</v>
      </c>
      <c r="F1589" s="8">
        <v>40094</v>
      </c>
    </row>
    <row r="1590" spans="1:6" x14ac:dyDescent="0.3">
      <c r="A1590" s="8" t="s">
        <v>1591</v>
      </c>
      <c r="D1590" s="8">
        <v>1</v>
      </c>
      <c r="E1590" s="8">
        <v>37741</v>
      </c>
      <c r="F1590" s="8">
        <v>37741</v>
      </c>
    </row>
    <row r="1591" spans="1:6" x14ac:dyDescent="0.3">
      <c r="A1591" s="8" t="s">
        <v>1592</v>
      </c>
      <c r="D1591" s="8">
        <v>1</v>
      </c>
      <c r="E1591" s="8">
        <v>32890</v>
      </c>
      <c r="F1591" s="8">
        <v>32890</v>
      </c>
    </row>
    <row r="1592" spans="1:6" x14ac:dyDescent="0.3">
      <c r="A1592" s="8" t="s">
        <v>1593</v>
      </c>
      <c r="D1592" s="8">
        <v>1</v>
      </c>
      <c r="E1592" s="8">
        <v>32710</v>
      </c>
      <c r="F1592" s="8">
        <v>32710</v>
      </c>
    </row>
    <row r="1593" spans="1:6" x14ac:dyDescent="0.3">
      <c r="A1593" s="8" t="s">
        <v>1594</v>
      </c>
      <c r="D1593" s="8">
        <v>1</v>
      </c>
      <c r="E1593" s="8">
        <v>36193</v>
      </c>
      <c r="F1593" s="8">
        <v>36193</v>
      </c>
    </row>
    <row r="1594" spans="1:6" x14ac:dyDescent="0.3">
      <c r="A1594" s="8" t="s">
        <v>1595</v>
      </c>
      <c r="D1594" s="8">
        <v>1</v>
      </c>
      <c r="E1594" s="8">
        <v>38328</v>
      </c>
      <c r="F1594" s="8">
        <v>38328</v>
      </c>
    </row>
    <row r="1595" spans="1:6" x14ac:dyDescent="0.3">
      <c r="A1595" s="8" t="s">
        <v>1596</v>
      </c>
      <c r="D1595" s="8">
        <v>1</v>
      </c>
      <c r="E1595" s="8">
        <v>34082</v>
      </c>
      <c r="F1595" s="8">
        <v>34082</v>
      </c>
    </row>
    <row r="1596" spans="1:6" x14ac:dyDescent="0.3">
      <c r="A1596" s="8" t="s">
        <v>1597</v>
      </c>
      <c r="D1596" s="8">
        <v>1</v>
      </c>
      <c r="E1596" s="8">
        <v>35980</v>
      </c>
      <c r="F1596" s="8">
        <v>35980</v>
      </c>
    </row>
    <row r="1597" spans="1:6" x14ac:dyDescent="0.3">
      <c r="A1597" s="8" t="s">
        <v>1598</v>
      </c>
      <c r="D1597" s="8">
        <v>1</v>
      </c>
      <c r="E1597" s="8">
        <v>39800</v>
      </c>
      <c r="F1597" s="8">
        <v>39800</v>
      </c>
    </row>
    <row r="1598" spans="1:6" x14ac:dyDescent="0.3">
      <c r="A1598" s="8" t="s">
        <v>1599</v>
      </c>
      <c r="D1598" s="8">
        <v>1</v>
      </c>
      <c r="E1598" s="8">
        <v>34317</v>
      </c>
      <c r="F1598" s="8">
        <v>34317</v>
      </c>
    </row>
    <row r="1599" spans="1:6" x14ac:dyDescent="0.3">
      <c r="A1599" s="8" t="s">
        <v>1600</v>
      </c>
      <c r="D1599" s="8">
        <v>1</v>
      </c>
      <c r="E1599" s="8">
        <v>40683</v>
      </c>
      <c r="F1599" s="8">
        <v>40683</v>
      </c>
    </row>
    <row r="1600" spans="1:6" x14ac:dyDescent="0.3">
      <c r="A1600" s="8" t="s">
        <v>1601</v>
      </c>
      <c r="D1600" s="8">
        <v>1</v>
      </c>
      <c r="E1600" s="8">
        <v>36113</v>
      </c>
      <c r="F1600" s="8">
        <v>36113</v>
      </c>
    </row>
    <row r="1601" spans="1:6" x14ac:dyDescent="0.3">
      <c r="A1601" s="8" t="s">
        <v>1602</v>
      </c>
      <c r="D1601" s="8">
        <v>1</v>
      </c>
      <c r="E1601" s="8">
        <v>40038</v>
      </c>
      <c r="F1601" s="8">
        <v>40038</v>
      </c>
    </row>
    <row r="1602" spans="1:6" x14ac:dyDescent="0.3">
      <c r="A1602" s="8" t="s">
        <v>1603</v>
      </c>
      <c r="D1602" s="8">
        <v>1</v>
      </c>
      <c r="E1602" s="8">
        <v>40496</v>
      </c>
      <c r="F1602" s="8">
        <v>40496</v>
      </c>
    </row>
    <row r="1603" spans="1:6" x14ac:dyDescent="0.3">
      <c r="A1603" s="8" t="s">
        <v>1604</v>
      </c>
      <c r="D1603" s="8">
        <v>1</v>
      </c>
      <c r="E1603" s="8">
        <v>32636</v>
      </c>
      <c r="F1603" s="8">
        <v>32636</v>
      </c>
    </row>
    <row r="1604" spans="1:6" x14ac:dyDescent="0.3">
      <c r="A1604" s="8" t="s">
        <v>1605</v>
      </c>
      <c r="D1604" s="8">
        <v>1</v>
      </c>
      <c r="E1604" s="8">
        <v>31107</v>
      </c>
      <c r="F1604" s="8">
        <v>31107</v>
      </c>
    </row>
    <row r="1605" spans="1:6" x14ac:dyDescent="0.3">
      <c r="A1605" s="8" t="s">
        <v>1606</v>
      </c>
      <c r="D1605" s="8">
        <v>1</v>
      </c>
      <c r="E1605" s="8">
        <v>30561</v>
      </c>
      <c r="F1605" s="8">
        <v>30561</v>
      </c>
    </row>
    <row r="1606" spans="1:6" x14ac:dyDescent="0.3">
      <c r="A1606" s="8" t="s">
        <v>1607</v>
      </c>
      <c r="D1606" s="8">
        <v>1</v>
      </c>
      <c r="E1606" s="8">
        <v>32498</v>
      </c>
      <c r="F1606" s="8">
        <v>32498</v>
      </c>
    </row>
    <row r="1607" spans="1:6" x14ac:dyDescent="0.3">
      <c r="A1607" s="8" t="s">
        <v>1608</v>
      </c>
      <c r="D1607" s="8">
        <v>1</v>
      </c>
      <c r="E1607" s="8">
        <v>37756</v>
      </c>
      <c r="F1607" s="8">
        <v>37756</v>
      </c>
    </row>
    <row r="1608" spans="1:6" x14ac:dyDescent="0.3">
      <c r="A1608" s="8" t="s">
        <v>1609</v>
      </c>
      <c r="D1608" s="8">
        <v>1</v>
      </c>
      <c r="E1608" s="8">
        <v>38783</v>
      </c>
      <c r="F1608" s="8">
        <v>38783</v>
      </c>
    </row>
    <row r="1609" spans="1:6" x14ac:dyDescent="0.3">
      <c r="A1609" s="8" t="s">
        <v>1610</v>
      </c>
      <c r="D1609" s="8">
        <v>1</v>
      </c>
      <c r="E1609" s="8">
        <v>38954</v>
      </c>
      <c r="F1609" s="8">
        <v>38954</v>
      </c>
    </row>
    <row r="1610" spans="1:6" x14ac:dyDescent="0.3">
      <c r="A1610" s="8" t="s">
        <v>1611</v>
      </c>
      <c r="D1610" s="8">
        <v>1</v>
      </c>
      <c r="E1610" s="8">
        <v>36601</v>
      </c>
      <c r="F1610" s="8">
        <v>36601</v>
      </c>
    </row>
    <row r="1611" spans="1:6" x14ac:dyDescent="0.3">
      <c r="A1611" s="8" t="s">
        <v>1612</v>
      </c>
      <c r="D1611" s="8">
        <v>1</v>
      </c>
      <c r="E1611" s="8">
        <v>31820</v>
      </c>
      <c r="F1611" s="8">
        <v>31820</v>
      </c>
    </row>
    <row r="1612" spans="1:6" x14ac:dyDescent="0.3">
      <c r="A1612" s="8" t="s">
        <v>1613</v>
      </c>
      <c r="D1612" s="8">
        <v>1</v>
      </c>
      <c r="E1612" s="8">
        <v>31620</v>
      </c>
      <c r="F1612" s="8">
        <v>31620</v>
      </c>
    </row>
    <row r="1613" spans="1:6" x14ac:dyDescent="0.3">
      <c r="A1613" s="8" t="s">
        <v>1614</v>
      </c>
      <c r="D1613" s="8">
        <v>1</v>
      </c>
      <c r="E1613" s="8">
        <v>35083</v>
      </c>
      <c r="F1613" s="8">
        <v>35083</v>
      </c>
    </row>
    <row r="1614" spans="1:6" x14ac:dyDescent="0.3">
      <c r="A1614" s="8" t="s">
        <v>1615</v>
      </c>
      <c r="D1614" s="8">
        <v>1</v>
      </c>
      <c r="E1614" s="8">
        <v>37218</v>
      </c>
      <c r="F1614" s="8">
        <v>37218</v>
      </c>
    </row>
    <row r="1615" spans="1:6" x14ac:dyDescent="0.3">
      <c r="A1615" s="8" t="s">
        <v>1616</v>
      </c>
      <c r="D1615" s="8">
        <v>1</v>
      </c>
      <c r="E1615" s="8">
        <v>32952</v>
      </c>
      <c r="F1615" s="8">
        <v>32952</v>
      </c>
    </row>
    <row r="1616" spans="1:6" x14ac:dyDescent="0.3">
      <c r="A1616" s="8" t="s">
        <v>1617</v>
      </c>
      <c r="D1616" s="8">
        <v>1</v>
      </c>
      <c r="E1616" s="8">
        <v>34870</v>
      </c>
      <c r="F1616" s="8">
        <v>34870</v>
      </c>
    </row>
    <row r="1617" spans="1:12" x14ac:dyDescent="0.3">
      <c r="A1617" s="8" t="s">
        <v>1618</v>
      </c>
      <c r="D1617" s="8">
        <v>1</v>
      </c>
      <c r="E1617" s="8">
        <v>38670</v>
      </c>
      <c r="F1617" s="8">
        <v>38670</v>
      </c>
    </row>
    <row r="1618" spans="1:12" x14ac:dyDescent="0.3">
      <c r="A1618" s="8" t="s">
        <v>1619</v>
      </c>
      <c r="D1618" s="8">
        <v>1</v>
      </c>
      <c r="E1618" s="8">
        <v>33297</v>
      </c>
      <c r="F1618" s="8">
        <v>33297</v>
      </c>
    </row>
    <row r="1619" spans="1:12" x14ac:dyDescent="0.3">
      <c r="A1619" s="8" t="s">
        <v>1620</v>
      </c>
      <c r="D1619" s="8">
        <v>1</v>
      </c>
      <c r="E1619" s="8">
        <v>39563</v>
      </c>
      <c r="F1619" s="8">
        <v>39563</v>
      </c>
    </row>
    <row r="1620" spans="1:12" x14ac:dyDescent="0.3">
      <c r="A1620" s="8" t="s">
        <v>1621</v>
      </c>
      <c r="D1620" s="8">
        <v>1</v>
      </c>
      <c r="E1620" s="8">
        <v>34963</v>
      </c>
      <c r="F1620" s="8">
        <v>34963</v>
      </c>
    </row>
    <row r="1621" spans="1:12" x14ac:dyDescent="0.3">
      <c r="A1621" s="8" t="s">
        <v>1622</v>
      </c>
      <c r="D1621" s="8">
        <v>1</v>
      </c>
      <c r="E1621" s="8">
        <v>38958</v>
      </c>
      <c r="F1621" s="8">
        <v>38958</v>
      </c>
    </row>
    <row r="1622" spans="1:12" x14ac:dyDescent="0.3">
      <c r="A1622" s="8" t="s">
        <v>1623</v>
      </c>
      <c r="D1622" s="8">
        <v>1</v>
      </c>
      <c r="E1622" s="8">
        <v>39406</v>
      </c>
      <c r="F1622" s="8">
        <v>39406</v>
      </c>
    </row>
    <row r="1623" spans="1:12" x14ac:dyDescent="0.3">
      <c r="A1623" s="8" t="s">
        <v>1624</v>
      </c>
      <c r="D1623" s="8">
        <v>1</v>
      </c>
      <c r="E1623" s="8">
        <v>31586</v>
      </c>
      <c r="F1623" s="8">
        <v>31586</v>
      </c>
    </row>
    <row r="1624" spans="1:12" x14ac:dyDescent="0.3">
      <c r="A1624" s="8" t="s">
        <v>1625</v>
      </c>
      <c r="D1624" s="8">
        <v>1</v>
      </c>
      <c r="E1624" s="8">
        <v>30047</v>
      </c>
      <c r="F1624" s="8">
        <v>30047</v>
      </c>
    </row>
    <row r="1625" spans="1:12" x14ac:dyDescent="0.3">
      <c r="A1625" s="8" t="s">
        <v>1626</v>
      </c>
      <c r="D1625" s="8">
        <v>1</v>
      </c>
      <c r="E1625" s="8">
        <v>29531</v>
      </c>
      <c r="F1625" s="8">
        <v>29531</v>
      </c>
    </row>
    <row r="1626" spans="1:12" s="1" customFormat="1" x14ac:dyDescent="0.3">
      <c r="A1626" s="2"/>
      <c r="B1626" s="2"/>
      <c r="C1626" s="2"/>
      <c r="D1626" s="2"/>
      <c r="E1626" s="2"/>
      <c r="F1626" s="2"/>
      <c r="I1626" s="11"/>
      <c r="J1626" s="6"/>
      <c r="K1626" s="6"/>
      <c r="L1626" s="6"/>
    </row>
    <row r="1627" spans="1:12" x14ac:dyDescent="0.3">
      <c r="A1627" s="8" t="s">
        <v>1707</v>
      </c>
      <c r="D1627" s="8">
        <v>1</v>
      </c>
      <c r="E1627" s="8">
        <v>121806</v>
      </c>
      <c r="F1627" s="8">
        <v>121806</v>
      </c>
    </row>
    <row r="1628" spans="1:12" x14ac:dyDescent="0.3">
      <c r="A1628" s="8" t="s">
        <v>1708</v>
      </c>
      <c r="D1628" s="8">
        <v>1</v>
      </c>
      <c r="E1628" s="8">
        <v>119877</v>
      </c>
      <c r="F1628" s="8">
        <v>119877</v>
      </c>
    </row>
    <row r="1629" spans="1:12" x14ac:dyDescent="0.3">
      <c r="A1629" s="8" t="s">
        <v>1709</v>
      </c>
      <c r="D1629" s="8">
        <v>1</v>
      </c>
      <c r="E1629" s="8">
        <v>119806</v>
      </c>
      <c r="F1629" s="8">
        <v>119806</v>
      </c>
    </row>
    <row r="1630" spans="1:12" x14ac:dyDescent="0.3">
      <c r="A1630" s="8" t="s">
        <v>1710</v>
      </c>
      <c r="D1630" s="8">
        <v>1</v>
      </c>
      <c r="E1630" s="8">
        <v>115567</v>
      </c>
      <c r="F1630" s="8">
        <v>115567</v>
      </c>
    </row>
    <row r="1631" spans="1:12" x14ac:dyDescent="0.3">
      <c r="A1631" s="8" t="s">
        <v>1711</v>
      </c>
      <c r="D1631" s="8">
        <v>1</v>
      </c>
      <c r="E1631" s="8">
        <v>117204</v>
      </c>
      <c r="F1631" s="8">
        <v>117204</v>
      </c>
    </row>
    <row r="1632" spans="1:12" x14ac:dyDescent="0.3">
      <c r="A1632" s="8" t="s">
        <v>1712</v>
      </c>
      <c r="D1632" s="8">
        <v>1</v>
      </c>
      <c r="E1632" s="8">
        <v>118516</v>
      </c>
      <c r="F1632" s="8">
        <v>118516</v>
      </c>
    </row>
    <row r="1633" spans="1:6" x14ac:dyDescent="0.3">
      <c r="A1633" s="8" t="s">
        <v>1713</v>
      </c>
      <c r="D1633" s="8">
        <v>1</v>
      </c>
      <c r="E1633" s="8">
        <v>115793</v>
      </c>
      <c r="F1633" s="8">
        <v>115793</v>
      </c>
    </row>
    <row r="1634" spans="1:6" x14ac:dyDescent="0.3">
      <c r="A1634" s="8" t="s">
        <v>1714</v>
      </c>
      <c r="D1634" s="8">
        <v>1</v>
      </c>
      <c r="E1634" s="8">
        <v>123664</v>
      </c>
      <c r="F1634" s="8">
        <v>123664</v>
      </c>
    </row>
    <row r="1635" spans="1:6" x14ac:dyDescent="0.3">
      <c r="A1635" s="8" t="s">
        <v>1715</v>
      </c>
      <c r="D1635" s="8">
        <v>1</v>
      </c>
      <c r="E1635" s="8">
        <v>118539</v>
      </c>
      <c r="F1635" s="8">
        <v>118539</v>
      </c>
    </row>
    <row r="1636" spans="1:6" x14ac:dyDescent="0.3">
      <c r="A1636" s="8" t="s">
        <v>1716</v>
      </c>
      <c r="D1636" s="8">
        <v>1</v>
      </c>
      <c r="E1636" s="8">
        <v>118288</v>
      </c>
      <c r="F1636" s="8">
        <v>118288</v>
      </c>
    </row>
    <row r="1637" spans="1:6" x14ac:dyDescent="0.3">
      <c r="A1637" s="8" t="s">
        <v>1717</v>
      </c>
      <c r="D1637" s="8">
        <v>1</v>
      </c>
      <c r="E1637" s="8">
        <v>121844</v>
      </c>
      <c r="F1637" s="8">
        <v>121844</v>
      </c>
    </row>
    <row r="1638" spans="1:6" x14ac:dyDescent="0.3">
      <c r="A1638" s="8" t="s">
        <v>1718</v>
      </c>
      <c r="D1638" s="8">
        <v>1</v>
      </c>
      <c r="E1638" s="8">
        <v>122529</v>
      </c>
      <c r="F1638" s="8">
        <v>122529</v>
      </c>
    </row>
    <row r="1639" spans="1:6" x14ac:dyDescent="0.3">
      <c r="A1639" s="8" t="s">
        <v>1719</v>
      </c>
      <c r="D1639" s="8">
        <v>1</v>
      </c>
      <c r="E1639" s="8">
        <v>116862</v>
      </c>
      <c r="F1639" s="8">
        <v>116862</v>
      </c>
    </row>
    <row r="1640" spans="1:6" x14ac:dyDescent="0.3">
      <c r="A1640" s="8" t="s">
        <v>1720</v>
      </c>
      <c r="D1640" s="8">
        <v>1</v>
      </c>
      <c r="E1640" s="8">
        <v>118481</v>
      </c>
      <c r="F1640" s="8">
        <v>118481</v>
      </c>
    </row>
    <row r="1641" spans="1:6" x14ac:dyDescent="0.3">
      <c r="A1641" s="8" t="s">
        <v>1721</v>
      </c>
      <c r="D1641" s="8">
        <v>1</v>
      </c>
      <c r="E1641" s="8">
        <v>122420</v>
      </c>
      <c r="F1641" s="8">
        <v>122420</v>
      </c>
    </row>
    <row r="1642" spans="1:6" x14ac:dyDescent="0.3">
      <c r="A1642" s="8" t="s">
        <v>1722</v>
      </c>
      <c r="D1642" s="8">
        <v>1</v>
      </c>
      <c r="E1642" s="8">
        <v>119973</v>
      </c>
      <c r="F1642" s="8">
        <v>119973</v>
      </c>
    </row>
    <row r="1643" spans="1:6" x14ac:dyDescent="0.3">
      <c r="A1643" s="8" t="s">
        <v>1723</v>
      </c>
      <c r="D1643" s="8">
        <v>1</v>
      </c>
      <c r="E1643" s="8">
        <v>117805</v>
      </c>
      <c r="F1643" s="8">
        <v>117805</v>
      </c>
    </row>
    <row r="1644" spans="1:6" x14ac:dyDescent="0.3">
      <c r="A1644" s="8" t="s">
        <v>1724</v>
      </c>
      <c r="D1644" s="8">
        <v>1</v>
      </c>
      <c r="E1644" s="8">
        <v>124995</v>
      </c>
      <c r="F1644" s="8">
        <v>124995</v>
      </c>
    </row>
    <row r="1645" spans="1:6" x14ac:dyDescent="0.3">
      <c r="A1645" s="8" t="s">
        <v>1725</v>
      </c>
      <c r="D1645" s="8">
        <v>1</v>
      </c>
      <c r="E1645" s="8">
        <v>124230</v>
      </c>
      <c r="F1645" s="8">
        <v>124230</v>
      </c>
    </row>
    <row r="1646" spans="1:6" x14ac:dyDescent="0.3">
      <c r="A1646" s="8" t="s">
        <v>1726</v>
      </c>
      <c r="D1646" s="8">
        <v>1</v>
      </c>
      <c r="E1646" s="8">
        <v>125971</v>
      </c>
      <c r="F1646" s="8">
        <v>125971</v>
      </c>
    </row>
    <row r="1647" spans="1:6" x14ac:dyDescent="0.3">
      <c r="A1647" s="8" t="s">
        <v>1727</v>
      </c>
      <c r="D1647" s="8">
        <v>1</v>
      </c>
      <c r="E1647" s="8">
        <v>86529</v>
      </c>
      <c r="F1647" s="8">
        <v>86529</v>
      </c>
    </row>
    <row r="1648" spans="1:6" x14ac:dyDescent="0.3">
      <c r="A1648" s="8" t="s">
        <v>1728</v>
      </c>
      <c r="D1648" s="8">
        <v>1</v>
      </c>
      <c r="E1648" s="8">
        <v>79440</v>
      </c>
      <c r="F1648" s="8">
        <v>79440</v>
      </c>
    </row>
    <row r="1649" spans="1:6" x14ac:dyDescent="0.3">
      <c r="A1649" s="8" t="s">
        <v>1729</v>
      </c>
      <c r="D1649" s="8">
        <v>1</v>
      </c>
      <c r="E1649" s="8">
        <v>84290</v>
      </c>
      <c r="F1649" s="8">
        <v>84290</v>
      </c>
    </row>
    <row r="1650" spans="1:6" x14ac:dyDescent="0.3">
      <c r="A1650" s="8" t="s">
        <v>1730</v>
      </c>
      <c r="D1650" s="8">
        <v>1</v>
      </c>
      <c r="E1650" s="8">
        <v>85147</v>
      </c>
      <c r="F1650" s="8">
        <v>85147</v>
      </c>
    </row>
    <row r="1651" spans="1:6" x14ac:dyDescent="0.3">
      <c r="A1651" s="8" t="s">
        <v>1731</v>
      </c>
      <c r="D1651" s="8">
        <v>0</v>
      </c>
      <c r="E1651" s="8">
        <v>80459</v>
      </c>
      <c r="F1651" s="8">
        <v>80483</v>
      </c>
    </row>
    <row r="1652" spans="1:6" x14ac:dyDescent="0.3">
      <c r="A1652" s="8" t="s">
        <v>1732</v>
      </c>
      <c r="D1652" s="8">
        <v>1</v>
      </c>
      <c r="E1652" s="8">
        <v>82487</v>
      </c>
      <c r="F1652" s="8">
        <v>82487</v>
      </c>
    </row>
    <row r="1653" spans="1:6" x14ac:dyDescent="0.3">
      <c r="A1653" s="8" t="s">
        <v>1733</v>
      </c>
      <c r="D1653" s="8">
        <v>1</v>
      </c>
      <c r="E1653" s="8">
        <v>84355</v>
      </c>
      <c r="F1653" s="8">
        <v>84355</v>
      </c>
    </row>
    <row r="1654" spans="1:6" x14ac:dyDescent="0.3">
      <c r="A1654" s="8" t="s">
        <v>1734</v>
      </c>
      <c r="D1654" s="8">
        <v>1</v>
      </c>
      <c r="E1654" s="8">
        <v>83201</v>
      </c>
      <c r="F1654" s="8">
        <v>83201</v>
      </c>
    </row>
    <row r="1655" spans="1:6" x14ac:dyDescent="0.3">
      <c r="A1655" s="8" t="s">
        <v>1735</v>
      </c>
      <c r="D1655" s="8">
        <v>1</v>
      </c>
      <c r="E1655" s="8">
        <v>83902</v>
      </c>
      <c r="F1655" s="8">
        <v>83902</v>
      </c>
    </row>
    <row r="1656" spans="1:6" x14ac:dyDescent="0.3">
      <c r="A1656" s="8" t="s">
        <v>1736</v>
      </c>
      <c r="D1656" s="8">
        <v>1</v>
      </c>
      <c r="E1656" s="8">
        <v>87762</v>
      </c>
      <c r="F1656" s="8">
        <v>87762</v>
      </c>
    </row>
    <row r="1657" spans="1:6" x14ac:dyDescent="0.3">
      <c r="A1657" s="8" t="s">
        <v>1737</v>
      </c>
      <c r="D1657" s="8">
        <v>1</v>
      </c>
      <c r="E1657" s="8">
        <v>80331</v>
      </c>
      <c r="F1657" s="8">
        <v>80331</v>
      </c>
    </row>
    <row r="1658" spans="1:6" x14ac:dyDescent="0.3">
      <c r="A1658" s="8" t="s">
        <v>1738</v>
      </c>
      <c r="D1658" s="8">
        <v>1</v>
      </c>
      <c r="E1658" s="8">
        <v>80284</v>
      </c>
      <c r="F1658" s="8">
        <v>80284</v>
      </c>
    </row>
    <row r="1659" spans="1:6" x14ac:dyDescent="0.3">
      <c r="A1659" s="8" t="s">
        <v>1739</v>
      </c>
      <c r="D1659" s="8">
        <v>1</v>
      </c>
      <c r="E1659" s="8">
        <v>75801</v>
      </c>
      <c r="F1659" s="8">
        <v>75801</v>
      </c>
    </row>
    <row r="1660" spans="1:6" x14ac:dyDescent="0.3">
      <c r="A1660" s="8" t="s">
        <v>1740</v>
      </c>
      <c r="D1660" s="8">
        <v>1</v>
      </c>
      <c r="E1660" s="8">
        <v>80272</v>
      </c>
      <c r="F1660" s="8">
        <v>80272</v>
      </c>
    </row>
    <row r="1661" spans="1:6" x14ac:dyDescent="0.3">
      <c r="A1661" s="8" t="s">
        <v>1741</v>
      </c>
      <c r="D1661" s="8">
        <v>1</v>
      </c>
      <c r="E1661" s="8">
        <v>84504</v>
      </c>
      <c r="F1661" s="8">
        <v>84504</v>
      </c>
    </row>
    <row r="1662" spans="1:6" x14ac:dyDescent="0.3">
      <c r="A1662" s="8" t="s">
        <v>1742</v>
      </c>
      <c r="D1662" s="8">
        <v>1</v>
      </c>
      <c r="E1662" s="8">
        <v>86922</v>
      </c>
      <c r="F1662" s="8">
        <v>86922</v>
      </c>
    </row>
    <row r="1663" spans="1:6" x14ac:dyDescent="0.3">
      <c r="A1663" s="8" t="s">
        <v>1743</v>
      </c>
      <c r="D1663" s="8">
        <v>1</v>
      </c>
      <c r="E1663" s="8">
        <v>84216</v>
      </c>
      <c r="F1663" s="8">
        <v>84216</v>
      </c>
    </row>
    <row r="1664" spans="1:6" x14ac:dyDescent="0.3">
      <c r="A1664" s="8" t="s">
        <v>1744</v>
      </c>
      <c r="D1664" s="8">
        <v>1</v>
      </c>
      <c r="E1664" s="8">
        <v>81198</v>
      </c>
      <c r="F1664" s="8">
        <v>81198</v>
      </c>
    </row>
    <row r="1665" spans="1:6" x14ac:dyDescent="0.3">
      <c r="A1665" s="8" t="s">
        <v>1745</v>
      </c>
      <c r="D1665" s="8">
        <v>1</v>
      </c>
      <c r="E1665" s="8">
        <v>77405</v>
      </c>
      <c r="F1665" s="8">
        <v>77405</v>
      </c>
    </row>
    <row r="1666" spans="1:6" x14ac:dyDescent="0.3">
      <c r="A1666" s="8" t="s">
        <v>1746</v>
      </c>
      <c r="D1666" s="8">
        <v>1</v>
      </c>
      <c r="E1666" s="8">
        <v>86149</v>
      </c>
      <c r="F1666" s="8">
        <v>86149</v>
      </c>
    </row>
    <row r="1667" spans="1:6" x14ac:dyDescent="0.3">
      <c r="A1667" s="8" t="s">
        <v>1747</v>
      </c>
      <c r="D1667" s="8">
        <v>1</v>
      </c>
      <c r="E1667" s="8">
        <v>79451</v>
      </c>
      <c r="F1667" s="8">
        <v>79451</v>
      </c>
    </row>
    <row r="1668" spans="1:6" x14ac:dyDescent="0.3">
      <c r="A1668" s="8" t="s">
        <v>1748</v>
      </c>
      <c r="D1668" s="8">
        <v>1</v>
      </c>
      <c r="E1668" s="8">
        <v>78931</v>
      </c>
      <c r="F1668" s="8">
        <v>78931</v>
      </c>
    </row>
    <row r="1669" spans="1:6" x14ac:dyDescent="0.3">
      <c r="A1669" s="8" t="s">
        <v>1749</v>
      </c>
      <c r="D1669" s="8">
        <v>1</v>
      </c>
      <c r="E1669" s="8">
        <v>77419</v>
      </c>
      <c r="F1669" s="8">
        <v>77419</v>
      </c>
    </row>
    <row r="1670" spans="1:6" x14ac:dyDescent="0.3">
      <c r="A1670" s="8" t="s">
        <v>1750</v>
      </c>
      <c r="D1670" s="8">
        <v>1</v>
      </c>
      <c r="E1670" s="8">
        <v>77868</v>
      </c>
      <c r="F1670" s="8">
        <v>77868</v>
      </c>
    </row>
    <row r="1671" spans="1:6" x14ac:dyDescent="0.3">
      <c r="A1671" s="8" t="s">
        <v>1751</v>
      </c>
      <c r="D1671" s="8">
        <v>1</v>
      </c>
      <c r="E1671" s="8">
        <v>75231</v>
      </c>
      <c r="F1671" s="8">
        <v>75231</v>
      </c>
    </row>
    <row r="1672" spans="1:6" x14ac:dyDescent="0.3">
      <c r="A1672" s="8" t="s">
        <v>1752</v>
      </c>
      <c r="D1672" s="8">
        <v>1</v>
      </c>
      <c r="E1672" s="8">
        <v>76545</v>
      </c>
      <c r="F1672" s="8">
        <v>76545</v>
      </c>
    </row>
    <row r="1673" spans="1:6" x14ac:dyDescent="0.3">
      <c r="A1673" s="8" t="s">
        <v>1753</v>
      </c>
      <c r="D1673" s="8">
        <v>1</v>
      </c>
      <c r="E1673" s="8">
        <v>78756</v>
      </c>
      <c r="F1673" s="8">
        <v>78756</v>
      </c>
    </row>
    <row r="1674" spans="1:6" x14ac:dyDescent="0.3">
      <c r="A1674" s="8" t="s">
        <v>1754</v>
      </c>
      <c r="D1674" s="8">
        <v>1</v>
      </c>
      <c r="E1674" s="8">
        <v>76086</v>
      </c>
      <c r="F1674" s="8">
        <v>76086</v>
      </c>
    </row>
    <row r="1675" spans="1:6" x14ac:dyDescent="0.3">
      <c r="A1675" s="8" t="s">
        <v>1755</v>
      </c>
      <c r="D1675" s="8">
        <v>1</v>
      </c>
      <c r="E1675" s="8">
        <v>82097</v>
      </c>
      <c r="F1675" s="8">
        <v>82097</v>
      </c>
    </row>
    <row r="1676" spans="1:6" x14ac:dyDescent="0.3">
      <c r="A1676" s="8" t="s">
        <v>1756</v>
      </c>
      <c r="D1676" s="8">
        <v>1</v>
      </c>
      <c r="E1676" s="8">
        <v>76884</v>
      </c>
      <c r="F1676" s="8">
        <v>76884</v>
      </c>
    </row>
    <row r="1677" spans="1:6" x14ac:dyDescent="0.3">
      <c r="A1677" s="8" t="s">
        <v>1757</v>
      </c>
      <c r="D1677" s="8">
        <v>1</v>
      </c>
      <c r="E1677" s="8">
        <v>79489</v>
      </c>
      <c r="F1677" s="8">
        <v>79489</v>
      </c>
    </row>
    <row r="1678" spans="1:6" x14ac:dyDescent="0.3">
      <c r="A1678" s="8" t="s">
        <v>1758</v>
      </c>
      <c r="D1678" s="8">
        <v>1</v>
      </c>
      <c r="E1678" s="8">
        <v>75679</v>
      </c>
      <c r="F1678" s="8">
        <v>75679</v>
      </c>
    </row>
    <row r="1679" spans="1:6" x14ac:dyDescent="0.3">
      <c r="A1679" s="8" t="s">
        <v>1759</v>
      </c>
      <c r="D1679" s="8">
        <v>1</v>
      </c>
      <c r="E1679" s="8">
        <v>73346</v>
      </c>
      <c r="F1679" s="8">
        <v>73346</v>
      </c>
    </row>
    <row r="1680" spans="1:6" x14ac:dyDescent="0.3">
      <c r="A1680" s="8" t="s">
        <v>1760</v>
      </c>
      <c r="D1680" s="8">
        <v>1</v>
      </c>
      <c r="E1680" s="8">
        <v>76202</v>
      </c>
      <c r="F1680" s="8">
        <v>76202</v>
      </c>
    </row>
    <row r="1681" spans="1:6" x14ac:dyDescent="0.3">
      <c r="A1681" s="8" t="s">
        <v>1761</v>
      </c>
      <c r="D1681" s="8">
        <v>1</v>
      </c>
      <c r="E1681" s="8">
        <v>74543</v>
      </c>
      <c r="F1681" s="8">
        <v>74543</v>
      </c>
    </row>
    <row r="1682" spans="1:6" x14ac:dyDescent="0.3">
      <c r="A1682" s="8" t="s">
        <v>1762</v>
      </c>
      <c r="D1682" s="8">
        <v>1</v>
      </c>
      <c r="E1682" s="8">
        <v>81514</v>
      </c>
      <c r="F1682" s="8">
        <v>81514</v>
      </c>
    </row>
    <row r="1683" spans="1:6" x14ac:dyDescent="0.3">
      <c r="A1683" s="8" t="s">
        <v>1763</v>
      </c>
      <c r="D1683" s="8">
        <v>1</v>
      </c>
      <c r="E1683" s="8">
        <v>81824</v>
      </c>
      <c r="F1683" s="8">
        <v>81824</v>
      </c>
    </row>
    <row r="1684" spans="1:6" x14ac:dyDescent="0.3">
      <c r="A1684" s="8" t="s">
        <v>1764</v>
      </c>
      <c r="D1684" s="8">
        <v>1</v>
      </c>
      <c r="E1684" s="8">
        <v>76357</v>
      </c>
      <c r="F1684" s="8">
        <v>76357</v>
      </c>
    </row>
    <row r="1685" spans="1:6" x14ac:dyDescent="0.3">
      <c r="A1685" s="8" t="s">
        <v>1765</v>
      </c>
      <c r="D1685" s="8">
        <v>1</v>
      </c>
      <c r="E1685" s="8">
        <v>74998</v>
      </c>
      <c r="F1685" s="8">
        <v>74998</v>
      </c>
    </row>
    <row r="1686" spans="1:6" x14ac:dyDescent="0.3">
      <c r="A1686" s="8" t="s">
        <v>1766</v>
      </c>
      <c r="D1686" s="8">
        <v>1</v>
      </c>
      <c r="E1686" s="8">
        <v>79210</v>
      </c>
      <c r="F1686" s="8">
        <v>79210</v>
      </c>
    </row>
    <row r="1687" spans="1:6" x14ac:dyDescent="0.3">
      <c r="A1687" s="8" t="s">
        <v>1767</v>
      </c>
      <c r="D1687" s="8">
        <v>1</v>
      </c>
      <c r="E1687" s="8">
        <v>77351</v>
      </c>
      <c r="F1687" s="8">
        <v>77351</v>
      </c>
    </row>
    <row r="1688" spans="1:6" x14ac:dyDescent="0.3">
      <c r="A1688" s="8" t="s">
        <v>1768</v>
      </c>
      <c r="D1688" s="8">
        <v>1</v>
      </c>
      <c r="E1688" s="8">
        <v>76841</v>
      </c>
      <c r="F1688" s="8">
        <v>76841</v>
      </c>
    </row>
    <row r="1689" spans="1:6" x14ac:dyDescent="0.3">
      <c r="A1689" s="8" t="s">
        <v>1769</v>
      </c>
      <c r="D1689" s="8">
        <v>1</v>
      </c>
      <c r="E1689" s="8">
        <v>75309</v>
      </c>
      <c r="F1689" s="8">
        <v>75309</v>
      </c>
    </row>
    <row r="1690" spans="1:6" x14ac:dyDescent="0.3">
      <c r="A1690" s="8" t="s">
        <v>1770</v>
      </c>
      <c r="D1690" s="8">
        <v>1</v>
      </c>
      <c r="E1690" s="8">
        <v>75748</v>
      </c>
      <c r="F1690" s="8">
        <v>75748</v>
      </c>
    </row>
    <row r="1691" spans="1:6" x14ac:dyDescent="0.3">
      <c r="A1691" s="8" t="s">
        <v>1771</v>
      </c>
      <c r="D1691" s="8">
        <v>1</v>
      </c>
      <c r="E1691" s="8">
        <v>73111</v>
      </c>
      <c r="F1691" s="8">
        <v>73111</v>
      </c>
    </row>
    <row r="1692" spans="1:6" x14ac:dyDescent="0.3">
      <c r="A1692" s="8" t="s">
        <v>1772</v>
      </c>
      <c r="D1692" s="8">
        <v>1</v>
      </c>
      <c r="E1692" s="8">
        <v>74455</v>
      </c>
      <c r="F1692" s="8">
        <v>74455</v>
      </c>
    </row>
    <row r="1693" spans="1:6" x14ac:dyDescent="0.3">
      <c r="A1693" s="8" t="s">
        <v>1773</v>
      </c>
      <c r="D1693" s="8">
        <v>1</v>
      </c>
      <c r="E1693" s="8">
        <v>76656</v>
      </c>
      <c r="F1693" s="8">
        <v>76656</v>
      </c>
    </row>
    <row r="1694" spans="1:6" x14ac:dyDescent="0.3">
      <c r="A1694" s="8" t="s">
        <v>1774</v>
      </c>
      <c r="D1694" s="8">
        <v>1</v>
      </c>
      <c r="E1694" s="8">
        <v>73976</v>
      </c>
      <c r="F1694" s="8">
        <v>73976</v>
      </c>
    </row>
    <row r="1695" spans="1:6" x14ac:dyDescent="0.3">
      <c r="A1695" s="8" t="s">
        <v>1775</v>
      </c>
      <c r="D1695" s="8">
        <v>1</v>
      </c>
      <c r="E1695" s="8">
        <v>80037</v>
      </c>
      <c r="F1695" s="8">
        <v>80037</v>
      </c>
    </row>
    <row r="1696" spans="1:6" x14ac:dyDescent="0.3">
      <c r="A1696" s="8" t="s">
        <v>1776</v>
      </c>
      <c r="D1696" s="8">
        <v>1</v>
      </c>
      <c r="E1696" s="8">
        <v>74764</v>
      </c>
      <c r="F1696" s="8">
        <v>74764</v>
      </c>
    </row>
    <row r="1697" spans="1:6" x14ac:dyDescent="0.3">
      <c r="A1697" s="8" t="s">
        <v>1777</v>
      </c>
      <c r="D1697" s="8">
        <v>1</v>
      </c>
      <c r="E1697" s="8">
        <v>77389</v>
      </c>
      <c r="F1697" s="8">
        <v>77389</v>
      </c>
    </row>
    <row r="1698" spans="1:6" x14ac:dyDescent="0.3">
      <c r="A1698" s="8" t="s">
        <v>1778</v>
      </c>
      <c r="D1698" s="8">
        <v>1</v>
      </c>
      <c r="E1698" s="8">
        <v>73539</v>
      </c>
      <c r="F1698" s="8">
        <v>73539</v>
      </c>
    </row>
    <row r="1699" spans="1:6" x14ac:dyDescent="0.3">
      <c r="A1699" s="8" t="s">
        <v>1779</v>
      </c>
      <c r="D1699" s="8">
        <v>1</v>
      </c>
      <c r="E1699" s="8">
        <v>71206</v>
      </c>
      <c r="F1699" s="8">
        <v>71206</v>
      </c>
    </row>
    <row r="1700" spans="1:6" x14ac:dyDescent="0.3">
      <c r="A1700" s="8" t="s">
        <v>1780</v>
      </c>
      <c r="D1700" s="8">
        <v>1</v>
      </c>
      <c r="E1700" s="8">
        <v>74092</v>
      </c>
      <c r="F1700" s="8">
        <v>74092</v>
      </c>
    </row>
    <row r="1701" spans="1:6" x14ac:dyDescent="0.3">
      <c r="A1701" s="8" t="s">
        <v>1781</v>
      </c>
      <c r="D1701" s="8">
        <v>1</v>
      </c>
      <c r="E1701" s="8">
        <v>72383</v>
      </c>
      <c r="F1701" s="8">
        <v>72383</v>
      </c>
    </row>
    <row r="1702" spans="1:6" x14ac:dyDescent="0.3">
      <c r="A1702" s="8" t="s">
        <v>1782</v>
      </c>
      <c r="D1702" s="8">
        <v>1</v>
      </c>
      <c r="E1702" s="8">
        <v>79434</v>
      </c>
      <c r="F1702" s="8">
        <v>79434</v>
      </c>
    </row>
    <row r="1703" spans="1:6" x14ac:dyDescent="0.3">
      <c r="A1703" s="8" t="s">
        <v>1783</v>
      </c>
      <c r="D1703" s="8">
        <v>1</v>
      </c>
      <c r="E1703" s="8">
        <v>79744</v>
      </c>
      <c r="F1703" s="8">
        <v>79744</v>
      </c>
    </row>
    <row r="1704" spans="1:6" x14ac:dyDescent="0.3">
      <c r="A1704" s="8" t="s">
        <v>1784</v>
      </c>
      <c r="D1704" s="8">
        <v>1</v>
      </c>
      <c r="E1704" s="8">
        <v>74247</v>
      </c>
      <c r="F1704" s="8">
        <v>74247</v>
      </c>
    </row>
    <row r="1705" spans="1:6" x14ac:dyDescent="0.3">
      <c r="A1705" s="8" t="s">
        <v>1785</v>
      </c>
      <c r="D1705" s="8">
        <v>1</v>
      </c>
      <c r="E1705" s="8">
        <v>72868</v>
      </c>
      <c r="F1705" s="8">
        <v>72868</v>
      </c>
    </row>
    <row r="1706" spans="1:6" x14ac:dyDescent="0.3">
      <c r="A1706" s="8" t="s">
        <v>1786</v>
      </c>
      <c r="D1706" s="8">
        <v>1</v>
      </c>
      <c r="E1706" s="8">
        <v>77110</v>
      </c>
      <c r="F1706" s="8">
        <v>77110</v>
      </c>
    </row>
    <row r="1707" spans="1:6" x14ac:dyDescent="0.3">
      <c r="A1707" s="8" t="s">
        <v>1787</v>
      </c>
      <c r="D1707" s="8">
        <v>1</v>
      </c>
      <c r="E1707" s="8">
        <v>205672</v>
      </c>
      <c r="F1707" s="8">
        <v>205672</v>
      </c>
    </row>
    <row r="1708" spans="1:6" x14ac:dyDescent="0.3">
      <c r="A1708" s="8" t="s">
        <v>1788</v>
      </c>
      <c r="D1708" s="8">
        <v>1</v>
      </c>
      <c r="E1708" s="8">
        <v>199868</v>
      </c>
      <c r="F1708" s="8">
        <v>199868</v>
      </c>
    </row>
    <row r="1709" spans="1:6" x14ac:dyDescent="0.3">
      <c r="A1709" s="8" t="s">
        <v>1789</v>
      </c>
      <c r="D1709" s="8">
        <v>1</v>
      </c>
      <c r="E1709" s="8">
        <v>202321</v>
      </c>
      <c r="F1709" s="8">
        <v>202321</v>
      </c>
    </row>
    <row r="1710" spans="1:6" x14ac:dyDescent="0.3">
      <c r="A1710" s="8" t="s">
        <v>1790</v>
      </c>
      <c r="D1710" s="8">
        <v>1</v>
      </c>
      <c r="E1710" s="8">
        <v>194956</v>
      </c>
      <c r="F1710" s="8">
        <v>194956</v>
      </c>
    </row>
    <row r="1711" spans="1:6" x14ac:dyDescent="0.3">
      <c r="A1711" s="8" t="s">
        <v>1791</v>
      </c>
      <c r="D1711" s="8">
        <v>1</v>
      </c>
      <c r="E1711" s="8">
        <v>195169</v>
      </c>
      <c r="F1711" s="8">
        <v>195169</v>
      </c>
    </row>
    <row r="1712" spans="1:6" x14ac:dyDescent="0.3">
      <c r="A1712" s="8" t="s">
        <v>1792</v>
      </c>
      <c r="D1712" s="8">
        <v>1</v>
      </c>
      <c r="E1712" s="8">
        <v>201084</v>
      </c>
      <c r="F1712" s="8">
        <v>201084</v>
      </c>
    </row>
    <row r="1713" spans="1:6" x14ac:dyDescent="0.3">
      <c r="A1713" s="8" t="s">
        <v>1793</v>
      </c>
      <c r="D1713" s="8">
        <v>1</v>
      </c>
      <c r="E1713" s="8">
        <v>197582</v>
      </c>
      <c r="F1713" s="8">
        <v>197582</v>
      </c>
    </row>
    <row r="1714" spans="1:6" x14ac:dyDescent="0.3">
      <c r="A1714" s="8" t="s">
        <v>1794</v>
      </c>
      <c r="D1714" s="8">
        <v>1</v>
      </c>
      <c r="E1714" s="8">
        <v>204896</v>
      </c>
      <c r="F1714" s="8">
        <v>204896</v>
      </c>
    </row>
    <row r="1715" spans="1:6" x14ac:dyDescent="0.3">
      <c r="A1715" s="8" t="s">
        <v>1795</v>
      </c>
      <c r="D1715" s="8">
        <v>1</v>
      </c>
      <c r="E1715" s="8">
        <v>203703</v>
      </c>
      <c r="F1715" s="8">
        <v>203703</v>
      </c>
    </row>
    <row r="1716" spans="1:6" x14ac:dyDescent="0.3">
      <c r="A1716" s="8" t="s">
        <v>1796</v>
      </c>
      <c r="D1716" s="8">
        <v>1</v>
      </c>
      <c r="E1716" s="8">
        <v>196813</v>
      </c>
      <c r="F1716" s="8">
        <v>196813</v>
      </c>
    </row>
    <row r="1717" spans="1:6" x14ac:dyDescent="0.3">
      <c r="A1717" s="8" t="s">
        <v>1797</v>
      </c>
      <c r="D1717" s="8">
        <v>1</v>
      </c>
      <c r="E1717" s="8">
        <v>201178</v>
      </c>
      <c r="F1717" s="8">
        <v>201178</v>
      </c>
    </row>
    <row r="1718" spans="1:6" x14ac:dyDescent="0.3">
      <c r="A1718" s="8" t="s">
        <v>1798</v>
      </c>
      <c r="D1718" s="8">
        <v>1</v>
      </c>
      <c r="E1718" s="8">
        <v>207459</v>
      </c>
      <c r="F1718" s="8">
        <v>207459</v>
      </c>
    </row>
    <row r="1719" spans="1:6" x14ac:dyDescent="0.3">
      <c r="A1719" s="8" t="s">
        <v>1799</v>
      </c>
      <c r="D1719" s="8">
        <v>1</v>
      </c>
      <c r="E1719" s="8">
        <v>197068</v>
      </c>
      <c r="F1719" s="8">
        <v>197068</v>
      </c>
    </row>
    <row r="1720" spans="1:6" x14ac:dyDescent="0.3">
      <c r="A1720" s="8" t="s">
        <v>1800</v>
      </c>
      <c r="D1720" s="8">
        <v>1</v>
      </c>
      <c r="E1720" s="8">
        <v>194547</v>
      </c>
      <c r="F1720" s="8">
        <v>194547</v>
      </c>
    </row>
    <row r="1721" spans="1:6" x14ac:dyDescent="0.3">
      <c r="A1721" s="8" t="s">
        <v>1801</v>
      </c>
      <c r="D1721" s="8">
        <v>1</v>
      </c>
      <c r="E1721" s="8">
        <v>200117</v>
      </c>
      <c r="F1721" s="8">
        <v>200117</v>
      </c>
    </row>
    <row r="1722" spans="1:6" x14ac:dyDescent="0.3">
      <c r="A1722" s="8" t="s">
        <v>1802</v>
      </c>
      <c r="D1722" s="8">
        <v>1</v>
      </c>
      <c r="E1722" s="8">
        <v>204694</v>
      </c>
      <c r="F1722" s="8">
        <v>204694</v>
      </c>
    </row>
    <row r="1723" spans="1:6" x14ac:dyDescent="0.3">
      <c r="A1723" s="8" t="s">
        <v>1803</v>
      </c>
      <c r="D1723" s="8">
        <v>1</v>
      </c>
      <c r="E1723" s="8">
        <v>199380</v>
      </c>
      <c r="F1723" s="8">
        <v>199380</v>
      </c>
    </row>
    <row r="1724" spans="1:6" x14ac:dyDescent="0.3">
      <c r="A1724" s="8" t="s">
        <v>1804</v>
      </c>
      <c r="D1724" s="8">
        <v>1</v>
      </c>
      <c r="E1724" s="8">
        <v>208844</v>
      </c>
      <c r="F1724" s="8">
        <v>208844</v>
      </c>
    </row>
    <row r="1725" spans="1:6" x14ac:dyDescent="0.3">
      <c r="A1725" s="8" t="s">
        <v>1805</v>
      </c>
      <c r="D1725" s="8">
        <v>1</v>
      </c>
      <c r="E1725" s="8">
        <v>206616</v>
      </c>
      <c r="F1725" s="8">
        <v>206616</v>
      </c>
    </row>
    <row r="1726" spans="1:6" x14ac:dyDescent="0.3">
      <c r="A1726" s="8" t="s">
        <v>1806</v>
      </c>
      <c r="D1726" s="8">
        <v>1</v>
      </c>
      <c r="E1726" s="8">
        <v>205022</v>
      </c>
      <c r="F1726" s="8">
        <v>205022</v>
      </c>
    </row>
    <row r="1727" spans="1:6" x14ac:dyDescent="0.3">
      <c r="A1727" s="8" t="s">
        <v>1807</v>
      </c>
      <c r="D1727" s="8">
        <v>1</v>
      </c>
      <c r="E1727" s="8">
        <v>142173</v>
      </c>
      <c r="F1727" s="8">
        <v>142173</v>
      </c>
    </row>
    <row r="1728" spans="1:6" x14ac:dyDescent="0.3">
      <c r="A1728" s="8" t="s">
        <v>1808</v>
      </c>
      <c r="D1728" s="8">
        <v>1</v>
      </c>
      <c r="E1728" s="8">
        <v>135474</v>
      </c>
      <c r="F1728" s="8">
        <v>135474</v>
      </c>
    </row>
    <row r="1729" spans="1:6" x14ac:dyDescent="0.3">
      <c r="A1729" s="8" t="s">
        <v>1809</v>
      </c>
      <c r="D1729" s="8">
        <v>1</v>
      </c>
      <c r="E1729" s="8">
        <v>136999</v>
      </c>
      <c r="F1729" s="8">
        <v>136999</v>
      </c>
    </row>
    <row r="1730" spans="1:6" x14ac:dyDescent="0.3">
      <c r="A1730" s="8" t="s">
        <v>1810</v>
      </c>
      <c r="D1730" s="8">
        <v>1</v>
      </c>
      <c r="E1730" s="8">
        <v>136669</v>
      </c>
      <c r="F1730" s="8">
        <v>136669</v>
      </c>
    </row>
    <row r="1731" spans="1:6" x14ac:dyDescent="0.3">
      <c r="A1731" s="8" t="s">
        <v>1811</v>
      </c>
      <c r="D1731" s="8">
        <v>1</v>
      </c>
      <c r="E1731" s="8">
        <v>135806</v>
      </c>
      <c r="F1731" s="8">
        <v>135806</v>
      </c>
    </row>
    <row r="1732" spans="1:6" x14ac:dyDescent="0.3">
      <c r="A1732" s="8" t="s">
        <v>1812</v>
      </c>
      <c r="D1732" s="8">
        <v>1</v>
      </c>
      <c r="E1732" s="8">
        <v>139998</v>
      </c>
      <c r="F1732" s="8">
        <v>139998</v>
      </c>
    </row>
    <row r="1733" spans="1:6" x14ac:dyDescent="0.3">
      <c r="A1733" s="8" t="s">
        <v>1813</v>
      </c>
      <c r="D1733" s="8">
        <v>1</v>
      </c>
      <c r="E1733" s="8">
        <v>141597</v>
      </c>
      <c r="F1733" s="8">
        <v>141597</v>
      </c>
    </row>
    <row r="1734" spans="1:6" x14ac:dyDescent="0.3">
      <c r="A1734" s="8" t="s">
        <v>1814</v>
      </c>
      <c r="D1734" s="8">
        <v>1</v>
      </c>
      <c r="E1734" s="8">
        <v>139019</v>
      </c>
      <c r="F1734" s="8">
        <v>139019</v>
      </c>
    </row>
    <row r="1735" spans="1:6" x14ac:dyDescent="0.3">
      <c r="A1735" s="8" t="s">
        <v>1815</v>
      </c>
      <c r="D1735" s="8">
        <v>1</v>
      </c>
      <c r="E1735" s="8">
        <v>140516</v>
      </c>
      <c r="F1735" s="8">
        <v>140516</v>
      </c>
    </row>
    <row r="1736" spans="1:6" x14ac:dyDescent="0.3">
      <c r="A1736" s="8" t="s">
        <v>1816</v>
      </c>
      <c r="D1736" s="8">
        <v>1</v>
      </c>
      <c r="E1736" s="8">
        <v>140555</v>
      </c>
      <c r="F1736" s="8">
        <v>140555</v>
      </c>
    </row>
    <row r="1737" spans="1:6" x14ac:dyDescent="0.3">
      <c r="A1737" s="8" t="s">
        <v>1817</v>
      </c>
      <c r="D1737" s="8">
        <v>1</v>
      </c>
      <c r="E1737" s="8">
        <v>140415</v>
      </c>
      <c r="F1737" s="8">
        <v>140415</v>
      </c>
    </row>
    <row r="1738" spans="1:6" x14ac:dyDescent="0.3">
      <c r="A1738" s="8" t="s">
        <v>1818</v>
      </c>
      <c r="D1738" s="8">
        <v>1</v>
      </c>
      <c r="E1738" s="8">
        <v>134740</v>
      </c>
      <c r="F1738" s="8">
        <v>134740</v>
      </c>
    </row>
    <row r="1739" spans="1:6" x14ac:dyDescent="0.3">
      <c r="A1739" s="8" t="s">
        <v>1819</v>
      </c>
      <c r="D1739" s="8">
        <v>1</v>
      </c>
      <c r="E1739" s="8">
        <v>132483</v>
      </c>
      <c r="F1739" s="8">
        <v>132483</v>
      </c>
    </row>
    <row r="1740" spans="1:6" x14ac:dyDescent="0.3">
      <c r="A1740" s="8" t="s">
        <v>1820</v>
      </c>
      <c r="D1740" s="8">
        <v>1</v>
      </c>
      <c r="E1740" s="8">
        <v>135583</v>
      </c>
      <c r="F1740" s="8">
        <v>135583</v>
      </c>
    </row>
    <row r="1741" spans="1:6" x14ac:dyDescent="0.3">
      <c r="A1741" s="8" t="s">
        <v>1821</v>
      </c>
      <c r="D1741" s="8">
        <v>1</v>
      </c>
      <c r="E1741" s="8">
        <v>140273</v>
      </c>
      <c r="F1741" s="8">
        <v>140273</v>
      </c>
    </row>
    <row r="1742" spans="1:6" x14ac:dyDescent="0.3">
      <c r="A1742" s="8" t="s">
        <v>1822</v>
      </c>
      <c r="D1742" s="8">
        <v>1</v>
      </c>
      <c r="E1742" s="8">
        <v>143510</v>
      </c>
      <c r="F1742" s="8">
        <v>143510</v>
      </c>
    </row>
    <row r="1743" spans="1:6" x14ac:dyDescent="0.3">
      <c r="A1743" s="8" t="s">
        <v>1823</v>
      </c>
      <c r="D1743" s="8">
        <v>1</v>
      </c>
      <c r="E1743" s="8">
        <v>143172</v>
      </c>
      <c r="F1743" s="8">
        <v>143172</v>
      </c>
    </row>
    <row r="1744" spans="1:6" x14ac:dyDescent="0.3">
      <c r="A1744" s="8" t="s">
        <v>1824</v>
      </c>
      <c r="D1744" s="8">
        <v>1</v>
      </c>
      <c r="E1744" s="8">
        <v>140257</v>
      </c>
      <c r="F1744" s="8">
        <v>140257</v>
      </c>
    </row>
    <row r="1745" spans="1:6" x14ac:dyDescent="0.3">
      <c r="A1745" s="8" t="s">
        <v>1825</v>
      </c>
      <c r="D1745" s="8">
        <v>1</v>
      </c>
      <c r="E1745" s="8">
        <v>133225</v>
      </c>
      <c r="F1745" s="8">
        <v>133225</v>
      </c>
    </row>
    <row r="1746" spans="1:6" x14ac:dyDescent="0.3">
      <c r="A1746" s="8" t="s">
        <v>1826</v>
      </c>
      <c r="D1746" s="8">
        <v>1</v>
      </c>
      <c r="E1746" s="8">
        <v>138984</v>
      </c>
      <c r="F1746" s="8">
        <v>138984</v>
      </c>
    </row>
    <row r="1747" spans="1:6" x14ac:dyDescent="0.3">
      <c r="A1747" s="8" t="s">
        <v>1827</v>
      </c>
      <c r="D1747" s="8">
        <v>1</v>
      </c>
      <c r="E1747" s="8">
        <v>132689</v>
      </c>
      <c r="F1747" s="8">
        <v>132689</v>
      </c>
    </row>
    <row r="1748" spans="1:6" x14ac:dyDescent="0.3">
      <c r="A1748" s="8" t="s">
        <v>1828</v>
      </c>
      <c r="D1748" s="8">
        <v>1</v>
      </c>
      <c r="E1748" s="8">
        <v>129671</v>
      </c>
      <c r="F1748" s="8">
        <v>129671</v>
      </c>
    </row>
    <row r="1749" spans="1:6" x14ac:dyDescent="0.3">
      <c r="A1749" s="8" t="s">
        <v>1829</v>
      </c>
      <c r="D1749" s="8">
        <v>1</v>
      </c>
      <c r="E1749" s="8">
        <v>130317</v>
      </c>
      <c r="F1749" s="8">
        <v>130317</v>
      </c>
    </row>
    <row r="1750" spans="1:6" x14ac:dyDescent="0.3">
      <c r="A1750" s="8" t="s">
        <v>1830</v>
      </c>
      <c r="D1750" s="8">
        <v>1</v>
      </c>
      <c r="E1750" s="8">
        <v>129130</v>
      </c>
      <c r="F1750" s="8">
        <v>129130</v>
      </c>
    </row>
    <row r="1751" spans="1:6" x14ac:dyDescent="0.3">
      <c r="A1751" s="8" t="s">
        <v>1831</v>
      </c>
      <c r="D1751" s="8">
        <v>1</v>
      </c>
      <c r="E1751" s="8">
        <v>127803</v>
      </c>
      <c r="F1751" s="8">
        <v>127803</v>
      </c>
    </row>
    <row r="1752" spans="1:6" x14ac:dyDescent="0.3">
      <c r="A1752" s="8" t="s">
        <v>1832</v>
      </c>
      <c r="D1752" s="8">
        <v>1</v>
      </c>
      <c r="E1752" s="8">
        <v>128450</v>
      </c>
      <c r="F1752" s="8">
        <v>128450</v>
      </c>
    </row>
    <row r="1753" spans="1:6" x14ac:dyDescent="0.3">
      <c r="A1753" s="8" t="s">
        <v>1833</v>
      </c>
      <c r="D1753" s="8">
        <v>1</v>
      </c>
      <c r="E1753" s="8">
        <v>126250</v>
      </c>
      <c r="F1753" s="8">
        <v>126250</v>
      </c>
    </row>
    <row r="1754" spans="1:6" x14ac:dyDescent="0.3">
      <c r="A1754" s="8" t="s">
        <v>1834</v>
      </c>
      <c r="D1754" s="8">
        <v>1</v>
      </c>
      <c r="E1754" s="8">
        <v>128519</v>
      </c>
      <c r="F1754" s="8">
        <v>128519</v>
      </c>
    </row>
    <row r="1755" spans="1:6" x14ac:dyDescent="0.3">
      <c r="A1755" s="8" t="s">
        <v>1835</v>
      </c>
      <c r="D1755" s="8">
        <v>1</v>
      </c>
      <c r="E1755" s="8">
        <v>134253</v>
      </c>
      <c r="F1755" s="8">
        <v>134253</v>
      </c>
    </row>
    <row r="1756" spans="1:6" x14ac:dyDescent="0.3">
      <c r="A1756" s="8" t="s">
        <v>1836</v>
      </c>
      <c r="D1756" s="8">
        <v>1</v>
      </c>
      <c r="E1756" s="8">
        <v>132880</v>
      </c>
      <c r="F1756" s="8">
        <v>132880</v>
      </c>
    </row>
    <row r="1757" spans="1:6" x14ac:dyDescent="0.3">
      <c r="A1757" s="8" t="s">
        <v>1837</v>
      </c>
      <c r="D1757" s="8">
        <v>1</v>
      </c>
      <c r="E1757" s="8">
        <v>130277</v>
      </c>
      <c r="F1757" s="8">
        <v>130277</v>
      </c>
    </row>
    <row r="1758" spans="1:6" x14ac:dyDescent="0.3">
      <c r="A1758" s="8" t="s">
        <v>1838</v>
      </c>
      <c r="D1758" s="8">
        <v>1</v>
      </c>
      <c r="E1758" s="8">
        <v>127972</v>
      </c>
      <c r="F1758" s="8">
        <v>127972</v>
      </c>
    </row>
    <row r="1759" spans="1:6" x14ac:dyDescent="0.3">
      <c r="A1759" s="8" t="s">
        <v>1839</v>
      </c>
      <c r="D1759" s="8">
        <v>1</v>
      </c>
      <c r="E1759" s="8">
        <v>127722</v>
      </c>
      <c r="F1759" s="8">
        <v>127722</v>
      </c>
    </row>
    <row r="1760" spans="1:6" x14ac:dyDescent="0.3">
      <c r="A1760" s="8" t="s">
        <v>1840</v>
      </c>
      <c r="D1760" s="8">
        <v>1</v>
      </c>
      <c r="E1760" s="8">
        <v>125813</v>
      </c>
      <c r="F1760" s="8">
        <v>125813</v>
      </c>
    </row>
    <row r="1761" spans="1:6" x14ac:dyDescent="0.3">
      <c r="A1761" s="8" t="s">
        <v>1841</v>
      </c>
      <c r="D1761" s="8">
        <v>1</v>
      </c>
      <c r="E1761" s="8">
        <v>127696</v>
      </c>
      <c r="F1761" s="8">
        <v>127696</v>
      </c>
    </row>
    <row r="1762" spans="1:6" x14ac:dyDescent="0.3">
      <c r="A1762" s="8" t="s">
        <v>1842</v>
      </c>
      <c r="D1762" s="8">
        <v>1</v>
      </c>
      <c r="E1762" s="8">
        <v>136322</v>
      </c>
      <c r="F1762" s="8">
        <v>136322</v>
      </c>
    </row>
    <row r="1763" spans="1:6" x14ac:dyDescent="0.3">
      <c r="A1763" s="8" t="s">
        <v>1843</v>
      </c>
      <c r="D1763" s="8">
        <v>1</v>
      </c>
      <c r="E1763" s="8">
        <v>131431</v>
      </c>
      <c r="F1763" s="8">
        <v>131431</v>
      </c>
    </row>
    <row r="1764" spans="1:6" x14ac:dyDescent="0.3">
      <c r="A1764" s="8" t="s">
        <v>1844</v>
      </c>
      <c r="D1764" s="8">
        <v>1</v>
      </c>
      <c r="E1764" s="8">
        <v>133286</v>
      </c>
      <c r="F1764" s="8">
        <v>133286</v>
      </c>
    </row>
    <row r="1765" spans="1:6" x14ac:dyDescent="0.3">
      <c r="A1765" s="8" t="s">
        <v>1845</v>
      </c>
      <c r="D1765" s="8">
        <v>1</v>
      </c>
      <c r="E1765" s="8">
        <v>127845</v>
      </c>
      <c r="F1765" s="8">
        <v>127845</v>
      </c>
    </row>
    <row r="1766" spans="1:6" x14ac:dyDescent="0.3">
      <c r="A1766" s="8" t="s">
        <v>1846</v>
      </c>
      <c r="D1766" s="8">
        <v>1</v>
      </c>
      <c r="E1766" s="8">
        <v>129974</v>
      </c>
      <c r="F1766" s="8">
        <v>129974</v>
      </c>
    </row>
    <row r="1767" spans="1:6" x14ac:dyDescent="0.3">
      <c r="A1767" s="8" t="s">
        <v>1847</v>
      </c>
      <c r="D1767" s="8">
        <v>1</v>
      </c>
      <c r="E1767" s="8">
        <v>129209</v>
      </c>
      <c r="F1767" s="8">
        <v>129209</v>
      </c>
    </row>
    <row r="1768" spans="1:6" x14ac:dyDescent="0.3">
      <c r="A1768" s="8" t="s">
        <v>1848</v>
      </c>
      <c r="D1768" s="8">
        <v>1</v>
      </c>
      <c r="E1768" s="8">
        <v>126161</v>
      </c>
      <c r="F1768" s="8">
        <v>126161</v>
      </c>
    </row>
    <row r="1769" spans="1:6" x14ac:dyDescent="0.3">
      <c r="A1769" s="8" t="s">
        <v>1849</v>
      </c>
      <c r="D1769" s="8">
        <v>1</v>
      </c>
      <c r="E1769" s="8">
        <v>126817</v>
      </c>
      <c r="F1769" s="8">
        <v>126817</v>
      </c>
    </row>
    <row r="1770" spans="1:6" x14ac:dyDescent="0.3">
      <c r="A1770" s="8" t="s">
        <v>1850</v>
      </c>
      <c r="D1770" s="8">
        <v>1</v>
      </c>
      <c r="E1770" s="8">
        <v>125610</v>
      </c>
      <c r="F1770" s="8">
        <v>125610</v>
      </c>
    </row>
    <row r="1771" spans="1:6" x14ac:dyDescent="0.3">
      <c r="A1771" s="8" t="s">
        <v>1851</v>
      </c>
      <c r="D1771" s="8">
        <v>1</v>
      </c>
      <c r="E1771" s="8">
        <v>124273</v>
      </c>
      <c r="F1771" s="8">
        <v>124273</v>
      </c>
    </row>
    <row r="1772" spans="1:6" x14ac:dyDescent="0.3">
      <c r="A1772" s="8" t="s">
        <v>1852</v>
      </c>
      <c r="D1772" s="8">
        <v>1</v>
      </c>
      <c r="E1772" s="8">
        <v>124960</v>
      </c>
      <c r="F1772" s="8">
        <v>124960</v>
      </c>
    </row>
    <row r="1773" spans="1:6" x14ac:dyDescent="0.3">
      <c r="A1773" s="8" t="s">
        <v>1853</v>
      </c>
      <c r="D1773" s="8">
        <v>1</v>
      </c>
      <c r="E1773" s="8">
        <v>122720</v>
      </c>
      <c r="F1773" s="8">
        <v>122720</v>
      </c>
    </row>
    <row r="1774" spans="1:6" x14ac:dyDescent="0.3">
      <c r="A1774" s="8" t="s">
        <v>1854</v>
      </c>
      <c r="D1774" s="8">
        <v>1</v>
      </c>
      <c r="E1774" s="8">
        <v>124989</v>
      </c>
      <c r="F1774" s="8">
        <v>124989</v>
      </c>
    </row>
    <row r="1775" spans="1:6" x14ac:dyDescent="0.3">
      <c r="A1775" s="8" t="s">
        <v>1855</v>
      </c>
      <c r="D1775" s="8">
        <v>1</v>
      </c>
      <c r="E1775" s="8">
        <v>130793</v>
      </c>
      <c r="F1775" s="8">
        <v>130793</v>
      </c>
    </row>
    <row r="1776" spans="1:6" x14ac:dyDescent="0.3">
      <c r="A1776" s="8" t="s">
        <v>1856</v>
      </c>
      <c r="D1776" s="8">
        <v>1</v>
      </c>
      <c r="E1776" s="8">
        <v>129390</v>
      </c>
      <c r="F1776" s="8">
        <v>129390</v>
      </c>
    </row>
    <row r="1777" spans="1:6" x14ac:dyDescent="0.3">
      <c r="A1777" s="8" t="s">
        <v>1857</v>
      </c>
      <c r="D1777" s="8">
        <v>1</v>
      </c>
      <c r="E1777" s="8">
        <v>126767</v>
      </c>
      <c r="F1777" s="8">
        <v>126767</v>
      </c>
    </row>
    <row r="1778" spans="1:6" x14ac:dyDescent="0.3">
      <c r="A1778" s="8" t="s">
        <v>1858</v>
      </c>
      <c r="D1778" s="8">
        <v>1</v>
      </c>
      <c r="E1778" s="8">
        <v>124442</v>
      </c>
      <c r="F1778" s="8">
        <v>124442</v>
      </c>
    </row>
    <row r="1779" spans="1:6" x14ac:dyDescent="0.3">
      <c r="A1779" s="8" t="s">
        <v>1859</v>
      </c>
      <c r="D1779" s="8">
        <v>1</v>
      </c>
      <c r="E1779" s="8">
        <v>124202</v>
      </c>
      <c r="F1779" s="8">
        <v>124202</v>
      </c>
    </row>
    <row r="1780" spans="1:6" x14ac:dyDescent="0.3">
      <c r="A1780" s="8" t="s">
        <v>1860</v>
      </c>
      <c r="D1780" s="8">
        <v>1</v>
      </c>
      <c r="E1780" s="8">
        <v>122273</v>
      </c>
      <c r="F1780" s="8">
        <v>122273</v>
      </c>
    </row>
    <row r="1781" spans="1:6" x14ac:dyDescent="0.3">
      <c r="A1781" s="8" t="s">
        <v>1861</v>
      </c>
      <c r="D1781" s="8">
        <v>1</v>
      </c>
      <c r="E1781" s="8">
        <v>124136</v>
      </c>
      <c r="F1781" s="8">
        <v>124136</v>
      </c>
    </row>
    <row r="1782" spans="1:6" x14ac:dyDescent="0.3">
      <c r="A1782" s="8" t="s">
        <v>1862</v>
      </c>
      <c r="D1782" s="8">
        <v>1</v>
      </c>
      <c r="E1782" s="8">
        <v>132842</v>
      </c>
      <c r="F1782" s="8">
        <v>132842</v>
      </c>
    </row>
    <row r="1783" spans="1:6" x14ac:dyDescent="0.3">
      <c r="A1783" s="8" t="s">
        <v>1863</v>
      </c>
      <c r="D1783" s="8">
        <v>1</v>
      </c>
      <c r="E1783" s="8">
        <v>127911</v>
      </c>
      <c r="F1783" s="8">
        <v>127911</v>
      </c>
    </row>
    <row r="1784" spans="1:6" x14ac:dyDescent="0.3">
      <c r="A1784" s="8" t="s">
        <v>1864</v>
      </c>
      <c r="D1784" s="8">
        <v>1</v>
      </c>
      <c r="E1784" s="8">
        <v>129776</v>
      </c>
      <c r="F1784" s="8">
        <v>129776</v>
      </c>
    </row>
    <row r="1785" spans="1:6" x14ac:dyDescent="0.3">
      <c r="A1785" s="8" t="s">
        <v>1865</v>
      </c>
      <c r="D1785" s="8">
        <v>1</v>
      </c>
      <c r="E1785" s="8">
        <v>124315</v>
      </c>
      <c r="F1785" s="8">
        <v>124315</v>
      </c>
    </row>
    <row r="1786" spans="1:6" x14ac:dyDescent="0.3">
      <c r="A1786" s="8" t="s">
        <v>1866</v>
      </c>
      <c r="D1786" s="8">
        <v>1</v>
      </c>
      <c r="E1786" s="8">
        <v>126454</v>
      </c>
      <c r="F1786" s="8">
        <v>126454</v>
      </c>
    </row>
    <row r="1787" spans="1:6" x14ac:dyDescent="0.3">
      <c r="A1787" s="8" t="s">
        <v>1867</v>
      </c>
      <c r="D1787" s="8">
        <v>0</v>
      </c>
      <c r="E1787" s="8">
        <v>96925</v>
      </c>
      <c r="F1787" s="8">
        <v>97053</v>
      </c>
    </row>
    <row r="1788" spans="1:6" x14ac:dyDescent="0.3">
      <c r="A1788" s="8" t="s">
        <v>1868</v>
      </c>
      <c r="D1788" s="8">
        <v>1</v>
      </c>
      <c r="E1788" s="8">
        <v>94699</v>
      </c>
      <c r="F1788" s="8">
        <v>94699</v>
      </c>
    </row>
    <row r="1789" spans="1:6" x14ac:dyDescent="0.3">
      <c r="A1789" s="8" t="s">
        <v>1869</v>
      </c>
      <c r="D1789" s="8">
        <v>1</v>
      </c>
      <c r="E1789" s="8">
        <v>95481</v>
      </c>
      <c r="F1789" s="8">
        <v>95481</v>
      </c>
    </row>
    <row r="1790" spans="1:6" x14ac:dyDescent="0.3">
      <c r="A1790" s="8" t="s">
        <v>1870</v>
      </c>
      <c r="D1790" s="8">
        <v>1</v>
      </c>
      <c r="E1790" s="8">
        <v>91552</v>
      </c>
      <c r="F1790" s="8">
        <v>91552</v>
      </c>
    </row>
    <row r="1791" spans="1:6" x14ac:dyDescent="0.3">
      <c r="A1791" s="8" t="s">
        <v>1871</v>
      </c>
      <c r="D1791" s="8">
        <v>1</v>
      </c>
      <c r="E1791" s="8">
        <v>95935</v>
      </c>
      <c r="F1791" s="8">
        <v>95935</v>
      </c>
    </row>
    <row r="1792" spans="1:6" x14ac:dyDescent="0.3">
      <c r="A1792" s="8" t="s">
        <v>1872</v>
      </c>
      <c r="D1792" s="8">
        <v>1</v>
      </c>
      <c r="E1792" s="8">
        <v>92682</v>
      </c>
      <c r="F1792" s="8">
        <v>92682</v>
      </c>
    </row>
    <row r="1793" spans="1:6" x14ac:dyDescent="0.3">
      <c r="A1793" s="8" t="s">
        <v>1873</v>
      </c>
      <c r="D1793" s="8">
        <v>1</v>
      </c>
      <c r="E1793" s="8">
        <v>90521</v>
      </c>
      <c r="F1793" s="8">
        <v>90521</v>
      </c>
    </row>
    <row r="1794" spans="1:6" x14ac:dyDescent="0.3">
      <c r="A1794" s="8" t="s">
        <v>1874</v>
      </c>
      <c r="D1794" s="8">
        <v>1</v>
      </c>
      <c r="E1794" s="8">
        <v>96856</v>
      </c>
      <c r="F1794" s="8">
        <v>96856</v>
      </c>
    </row>
    <row r="1795" spans="1:6" x14ac:dyDescent="0.3">
      <c r="A1795" s="8" t="s">
        <v>1875</v>
      </c>
      <c r="D1795" s="8">
        <v>1</v>
      </c>
      <c r="E1795" s="8">
        <v>95311</v>
      </c>
      <c r="F1795" s="8">
        <v>95311</v>
      </c>
    </row>
    <row r="1796" spans="1:6" x14ac:dyDescent="0.3">
      <c r="A1796" s="8" t="s">
        <v>1876</v>
      </c>
      <c r="D1796" s="8">
        <v>1</v>
      </c>
      <c r="E1796" s="8">
        <v>93893</v>
      </c>
      <c r="F1796" s="8">
        <v>93893</v>
      </c>
    </row>
    <row r="1797" spans="1:6" x14ac:dyDescent="0.3">
      <c r="A1797" s="8" t="s">
        <v>1877</v>
      </c>
      <c r="D1797" s="8">
        <v>1</v>
      </c>
      <c r="E1797" s="8">
        <v>99391</v>
      </c>
      <c r="F1797" s="8">
        <v>99391</v>
      </c>
    </row>
    <row r="1798" spans="1:6" x14ac:dyDescent="0.3">
      <c r="A1798" s="8" t="s">
        <v>1878</v>
      </c>
      <c r="D1798" s="8">
        <v>1</v>
      </c>
      <c r="E1798" s="8">
        <v>94408</v>
      </c>
      <c r="F1798" s="8">
        <v>94408</v>
      </c>
    </row>
    <row r="1799" spans="1:6" x14ac:dyDescent="0.3">
      <c r="A1799" s="8" t="s">
        <v>1879</v>
      </c>
      <c r="D1799" s="8">
        <v>1</v>
      </c>
      <c r="E1799" s="8">
        <v>96211</v>
      </c>
      <c r="F1799" s="8">
        <v>96211</v>
      </c>
    </row>
    <row r="1800" spans="1:6" x14ac:dyDescent="0.3">
      <c r="A1800" s="8" t="s">
        <v>1880</v>
      </c>
      <c r="D1800" s="8">
        <v>1</v>
      </c>
      <c r="E1800" s="8">
        <v>95991</v>
      </c>
      <c r="F1800" s="8">
        <v>95991</v>
      </c>
    </row>
    <row r="1801" spans="1:6" x14ac:dyDescent="0.3">
      <c r="A1801" s="8" t="s">
        <v>1881</v>
      </c>
      <c r="D1801" s="8">
        <v>1</v>
      </c>
      <c r="E1801" s="8">
        <v>98651</v>
      </c>
      <c r="F1801" s="8">
        <v>98651</v>
      </c>
    </row>
    <row r="1802" spans="1:6" x14ac:dyDescent="0.3">
      <c r="A1802" s="8" t="s">
        <v>1882</v>
      </c>
      <c r="D1802" s="8">
        <v>1</v>
      </c>
      <c r="E1802" s="8">
        <v>96972</v>
      </c>
      <c r="F1802" s="8">
        <v>96972</v>
      </c>
    </row>
    <row r="1803" spans="1:6" x14ac:dyDescent="0.3">
      <c r="A1803" s="8" t="s">
        <v>1883</v>
      </c>
      <c r="D1803" s="8">
        <v>0</v>
      </c>
      <c r="E1803" s="8">
        <v>95602</v>
      </c>
      <c r="F1803" s="8">
        <v>95792</v>
      </c>
    </row>
    <row r="1804" spans="1:6" x14ac:dyDescent="0.3">
      <c r="A1804" s="8" t="s">
        <v>1884</v>
      </c>
      <c r="D1804" s="8">
        <v>1</v>
      </c>
      <c r="E1804" s="8">
        <v>98809</v>
      </c>
      <c r="F1804" s="8">
        <v>98809</v>
      </c>
    </row>
    <row r="1805" spans="1:6" x14ac:dyDescent="0.3">
      <c r="A1805" s="8" t="s">
        <v>1885</v>
      </c>
      <c r="D1805" s="8">
        <v>0</v>
      </c>
      <c r="E1805" s="8">
        <v>98998</v>
      </c>
      <c r="F1805" s="8">
        <v>99019</v>
      </c>
    </row>
    <row r="1806" spans="1:6" x14ac:dyDescent="0.3">
      <c r="A1806" s="8" t="s">
        <v>1886</v>
      </c>
      <c r="D1806" s="8">
        <v>1</v>
      </c>
      <c r="E1806" s="8">
        <v>99696</v>
      </c>
      <c r="F1806" s="8">
        <v>99696</v>
      </c>
    </row>
    <row r="1807" spans="1:6" x14ac:dyDescent="0.3">
      <c r="A1807" s="8" t="s">
        <v>1887</v>
      </c>
      <c r="D1807" s="8">
        <v>1</v>
      </c>
      <c r="E1807" s="8">
        <v>71614</v>
      </c>
      <c r="F1807" s="8">
        <v>71614</v>
      </c>
    </row>
    <row r="1808" spans="1:6" x14ac:dyDescent="0.3">
      <c r="A1808" s="8" t="s">
        <v>1888</v>
      </c>
      <c r="D1808" s="8">
        <v>1</v>
      </c>
      <c r="E1808" s="8">
        <v>62993</v>
      </c>
      <c r="F1808" s="8">
        <v>62993</v>
      </c>
    </row>
    <row r="1809" spans="1:6" x14ac:dyDescent="0.3">
      <c r="A1809" s="8" t="s">
        <v>1889</v>
      </c>
      <c r="D1809" s="8">
        <v>0</v>
      </c>
      <c r="E1809" s="8">
        <v>66227</v>
      </c>
      <c r="F1809" s="8">
        <v>66260</v>
      </c>
    </row>
    <row r="1810" spans="1:6" x14ac:dyDescent="0.3">
      <c r="A1810" s="8" t="s">
        <v>1890</v>
      </c>
      <c r="D1810" s="8">
        <v>0</v>
      </c>
      <c r="E1810" s="8">
        <v>67855</v>
      </c>
      <c r="F1810" s="8">
        <v>67882</v>
      </c>
    </row>
    <row r="1811" spans="1:6" x14ac:dyDescent="0.3">
      <c r="A1811" s="8" t="s">
        <v>1891</v>
      </c>
      <c r="D1811" s="8">
        <v>1</v>
      </c>
      <c r="E1811" s="8">
        <v>65880</v>
      </c>
      <c r="F1811" s="8">
        <v>65880</v>
      </c>
    </row>
    <row r="1812" spans="1:6" x14ac:dyDescent="0.3">
      <c r="A1812" s="8" t="s">
        <v>1892</v>
      </c>
      <c r="D1812" s="8">
        <v>0</v>
      </c>
      <c r="E1812" s="8">
        <v>66224</v>
      </c>
      <c r="F1812" s="8">
        <v>66236</v>
      </c>
    </row>
    <row r="1813" spans="1:6" x14ac:dyDescent="0.3">
      <c r="A1813" s="8" t="s">
        <v>1893</v>
      </c>
      <c r="D1813" s="8">
        <v>1</v>
      </c>
      <c r="E1813" s="8">
        <v>68022</v>
      </c>
      <c r="F1813" s="8">
        <v>68022</v>
      </c>
    </row>
    <row r="1814" spans="1:6" x14ac:dyDescent="0.3">
      <c r="A1814" s="8" t="s">
        <v>1894</v>
      </c>
      <c r="D1814" s="8">
        <v>0</v>
      </c>
      <c r="E1814" s="8">
        <v>65600</v>
      </c>
      <c r="F1814" s="8">
        <v>65629</v>
      </c>
    </row>
    <row r="1815" spans="1:6" x14ac:dyDescent="0.3">
      <c r="A1815" s="8" t="s">
        <v>1895</v>
      </c>
      <c r="D1815" s="8">
        <v>0</v>
      </c>
      <c r="E1815" s="8">
        <v>66601</v>
      </c>
      <c r="F1815" s="8">
        <v>66624</v>
      </c>
    </row>
    <row r="1816" spans="1:6" x14ac:dyDescent="0.3">
      <c r="A1816" s="8" t="s">
        <v>1896</v>
      </c>
      <c r="D1816" s="8">
        <v>0</v>
      </c>
      <c r="E1816" s="8">
        <v>68325</v>
      </c>
      <c r="F1816" s="8">
        <v>68345</v>
      </c>
    </row>
    <row r="1817" spans="1:6" x14ac:dyDescent="0.3">
      <c r="A1817" s="8" t="s">
        <v>1897</v>
      </c>
      <c r="D1817" s="8">
        <v>1</v>
      </c>
      <c r="E1817" s="8">
        <v>63731</v>
      </c>
      <c r="F1817" s="8">
        <v>63731</v>
      </c>
    </row>
    <row r="1818" spans="1:6" x14ac:dyDescent="0.3">
      <c r="A1818" s="8" t="s">
        <v>1898</v>
      </c>
      <c r="D1818" s="8">
        <v>1</v>
      </c>
      <c r="E1818" s="8">
        <v>63429</v>
      </c>
      <c r="F1818" s="8">
        <v>63429</v>
      </c>
    </row>
    <row r="1819" spans="1:6" x14ac:dyDescent="0.3">
      <c r="A1819" s="8" t="s">
        <v>1899</v>
      </c>
      <c r="D1819" s="8">
        <v>0</v>
      </c>
      <c r="E1819" s="8">
        <v>59252</v>
      </c>
      <c r="F1819" s="8">
        <v>59278</v>
      </c>
    </row>
    <row r="1820" spans="1:6" x14ac:dyDescent="0.3">
      <c r="A1820" s="8" t="s">
        <v>1900</v>
      </c>
      <c r="D1820" s="8">
        <v>1</v>
      </c>
      <c r="E1820" s="8">
        <v>63877</v>
      </c>
      <c r="F1820" s="8">
        <v>63877</v>
      </c>
    </row>
    <row r="1821" spans="1:6" x14ac:dyDescent="0.3">
      <c r="A1821" s="8" t="s">
        <v>1901</v>
      </c>
      <c r="D1821" s="8">
        <v>0</v>
      </c>
      <c r="E1821" s="8">
        <v>66497</v>
      </c>
      <c r="F1821" s="8">
        <v>66529</v>
      </c>
    </row>
    <row r="1822" spans="1:6" x14ac:dyDescent="0.3">
      <c r="A1822" s="8" t="s">
        <v>1902</v>
      </c>
      <c r="D1822" s="8">
        <v>0</v>
      </c>
      <c r="E1822" s="8">
        <v>71020</v>
      </c>
      <c r="F1822" s="8">
        <v>71041</v>
      </c>
    </row>
    <row r="1823" spans="1:6" x14ac:dyDescent="0.3">
      <c r="A1823" s="8" t="s">
        <v>1903</v>
      </c>
      <c r="D1823" s="8">
        <v>0</v>
      </c>
      <c r="E1823" s="8">
        <v>69188</v>
      </c>
      <c r="F1823" s="8">
        <v>69203</v>
      </c>
    </row>
    <row r="1824" spans="1:6" x14ac:dyDescent="0.3">
      <c r="A1824" s="8" t="s">
        <v>1904</v>
      </c>
      <c r="D1824" s="8">
        <v>1</v>
      </c>
      <c r="E1824" s="8">
        <v>69092</v>
      </c>
      <c r="F1824" s="8">
        <v>69092</v>
      </c>
    </row>
    <row r="1825" spans="1:6" x14ac:dyDescent="0.3">
      <c r="A1825" s="8" t="s">
        <v>1905</v>
      </c>
      <c r="D1825" s="8">
        <v>0</v>
      </c>
      <c r="E1825" s="8">
        <v>63344</v>
      </c>
      <c r="F1825" s="8">
        <v>63349</v>
      </c>
    </row>
    <row r="1826" spans="1:6" x14ac:dyDescent="0.3">
      <c r="A1826" s="8" t="s">
        <v>1906</v>
      </c>
      <c r="D1826" s="8">
        <v>1</v>
      </c>
      <c r="E1826" s="8">
        <v>61997</v>
      </c>
      <c r="F1826" s="8">
        <v>61997</v>
      </c>
    </row>
    <row r="1827" spans="1:6" x14ac:dyDescent="0.3">
      <c r="A1827" s="8" t="s">
        <v>1907</v>
      </c>
      <c r="D1827" s="8">
        <v>0</v>
      </c>
      <c r="E1827" s="8">
        <v>64917</v>
      </c>
      <c r="F1827" s="8">
        <v>64956</v>
      </c>
    </row>
    <row r="1828" spans="1:6" x14ac:dyDescent="0.3">
      <c r="A1828" s="8" t="s">
        <v>1908</v>
      </c>
      <c r="D1828" s="8">
        <v>1</v>
      </c>
      <c r="E1828" s="8">
        <v>60400</v>
      </c>
      <c r="F1828" s="8">
        <v>60400</v>
      </c>
    </row>
    <row r="1829" spans="1:6" x14ac:dyDescent="0.3">
      <c r="A1829" s="8" t="s">
        <v>1909</v>
      </c>
      <c r="D1829" s="8">
        <v>1</v>
      </c>
      <c r="E1829" s="8">
        <v>62751</v>
      </c>
      <c r="F1829" s="8">
        <v>62751</v>
      </c>
    </row>
    <row r="1830" spans="1:6" x14ac:dyDescent="0.3">
      <c r="A1830" s="8" t="s">
        <v>1910</v>
      </c>
      <c r="D1830" s="8">
        <v>1</v>
      </c>
      <c r="E1830" s="8">
        <v>61164</v>
      </c>
      <c r="F1830" s="8">
        <v>61164</v>
      </c>
    </row>
    <row r="1831" spans="1:6" x14ac:dyDescent="0.3">
      <c r="A1831" s="8" t="s">
        <v>1911</v>
      </c>
      <c r="D1831" s="8">
        <v>1</v>
      </c>
      <c r="E1831" s="8">
        <v>58710</v>
      </c>
      <c r="F1831" s="8">
        <v>58710</v>
      </c>
    </row>
    <row r="1832" spans="1:6" x14ac:dyDescent="0.3">
      <c r="A1832" s="8" t="s">
        <v>1912</v>
      </c>
      <c r="D1832" s="8">
        <v>1</v>
      </c>
      <c r="E1832" s="8">
        <v>61115</v>
      </c>
      <c r="F1832" s="8">
        <v>61115</v>
      </c>
    </row>
    <row r="1833" spans="1:6" x14ac:dyDescent="0.3">
      <c r="A1833" s="8" t="s">
        <v>1913</v>
      </c>
      <c r="D1833" s="8">
        <v>1</v>
      </c>
      <c r="E1833" s="8">
        <v>60080</v>
      </c>
      <c r="F1833" s="8">
        <v>60080</v>
      </c>
    </row>
    <row r="1834" spans="1:6" x14ac:dyDescent="0.3">
      <c r="A1834" s="8" t="s">
        <v>1914</v>
      </c>
      <c r="D1834" s="8">
        <v>1</v>
      </c>
      <c r="E1834" s="8">
        <v>60624</v>
      </c>
      <c r="F1834" s="8">
        <v>60624</v>
      </c>
    </row>
    <row r="1835" spans="1:6" x14ac:dyDescent="0.3">
      <c r="A1835" s="8" t="s">
        <v>1915</v>
      </c>
      <c r="D1835" s="8">
        <v>1</v>
      </c>
      <c r="E1835" s="8">
        <v>62168</v>
      </c>
      <c r="F1835" s="8">
        <v>62168</v>
      </c>
    </row>
    <row r="1836" spans="1:6" x14ac:dyDescent="0.3">
      <c r="A1836" s="8" t="s">
        <v>1916</v>
      </c>
      <c r="D1836" s="8">
        <v>0</v>
      </c>
      <c r="E1836" s="8">
        <v>61428</v>
      </c>
      <c r="F1836" s="8">
        <v>61848</v>
      </c>
    </row>
    <row r="1837" spans="1:6" x14ac:dyDescent="0.3">
      <c r="A1837" s="8" t="s">
        <v>1917</v>
      </c>
      <c r="D1837" s="8">
        <v>0</v>
      </c>
      <c r="E1837" s="8">
        <v>62296</v>
      </c>
      <c r="F1837" s="8">
        <v>62345</v>
      </c>
    </row>
    <row r="1838" spans="1:6" x14ac:dyDescent="0.3">
      <c r="A1838" s="8" t="s">
        <v>1918</v>
      </c>
      <c r="D1838" s="8">
        <v>1</v>
      </c>
      <c r="E1838" s="8">
        <v>62908</v>
      </c>
      <c r="F1838" s="8">
        <v>62908</v>
      </c>
    </row>
    <row r="1839" spans="1:6" x14ac:dyDescent="0.3">
      <c r="A1839" s="8" t="s">
        <v>1919</v>
      </c>
      <c r="D1839" s="8">
        <v>1</v>
      </c>
      <c r="E1839" s="8">
        <v>59464</v>
      </c>
      <c r="F1839" s="8">
        <v>59464</v>
      </c>
    </row>
    <row r="1840" spans="1:6" x14ac:dyDescent="0.3">
      <c r="A1840" s="8" t="s">
        <v>1920</v>
      </c>
      <c r="D1840" s="8">
        <v>1</v>
      </c>
      <c r="E1840" s="8">
        <v>61180</v>
      </c>
      <c r="F1840" s="8">
        <v>61180</v>
      </c>
    </row>
    <row r="1841" spans="1:6" x14ac:dyDescent="0.3">
      <c r="A1841" s="8" t="s">
        <v>1921</v>
      </c>
      <c r="D1841" s="8">
        <v>1</v>
      </c>
      <c r="E1841" s="8">
        <v>64448</v>
      </c>
      <c r="F1841" s="8">
        <v>64448</v>
      </c>
    </row>
    <row r="1842" spans="1:6" x14ac:dyDescent="0.3">
      <c r="A1842" s="8" t="s">
        <v>1922</v>
      </c>
      <c r="D1842" s="8">
        <v>1</v>
      </c>
      <c r="E1842" s="8">
        <v>63891</v>
      </c>
      <c r="F1842" s="8">
        <v>63891</v>
      </c>
    </row>
    <row r="1843" spans="1:6" x14ac:dyDescent="0.3">
      <c r="A1843" s="8" t="s">
        <v>1923</v>
      </c>
      <c r="D1843" s="8">
        <v>1</v>
      </c>
      <c r="E1843" s="8">
        <v>66341</v>
      </c>
      <c r="F1843" s="8">
        <v>66341</v>
      </c>
    </row>
    <row r="1844" spans="1:6" x14ac:dyDescent="0.3">
      <c r="A1844" s="8" t="s">
        <v>1924</v>
      </c>
      <c r="D1844" s="8">
        <v>0</v>
      </c>
      <c r="E1844" s="8">
        <v>59637</v>
      </c>
      <c r="F1844" s="8">
        <v>59648</v>
      </c>
    </row>
    <row r="1845" spans="1:6" x14ac:dyDescent="0.3">
      <c r="A1845" s="8" t="s">
        <v>1925</v>
      </c>
      <c r="D1845" s="8">
        <v>1</v>
      </c>
      <c r="E1845" s="8">
        <v>62341</v>
      </c>
      <c r="F1845" s="8">
        <v>62341</v>
      </c>
    </row>
    <row r="1846" spans="1:6" x14ac:dyDescent="0.3">
      <c r="A1846" s="8" t="s">
        <v>1926</v>
      </c>
      <c r="D1846" s="8">
        <v>1</v>
      </c>
      <c r="E1846" s="8">
        <v>63442</v>
      </c>
      <c r="F1846" s="8">
        <v>63442</v>
      </c>
    </row>
    <row r="1847" spans="1:6" x14ac:dyDescent="0.3">
      <c r="A1847" s="8" t="s">
        <v>1927</v>
      </c>
      <c r="D1847" s="8">
        <v>1</v>
      </c>
      <c r="E1847" s="8">
        <v>63286</v>
      </c>
      <c r="F1847" s="8">
        <v>63286</v>
      </c>
    </row>
    <row r="1848" spans="1:6" x14ac:dyDescent="0.3">
      <c r="A1848" s="8" t="s">
        <v>1928</v>
      </c>
      <c r="D1848" s="8">
        <v>1</v>
      </c>
      <c r="E1848" s="8">
        <v>58710</v>
      </c>
      <c r="F1848" s="8">
        <v>58710</v>
      </c>
    </row>
    <row r="1849" spans="1:6" x14ac:dyDescent="0.3">
      <c r="A1849" s="8" t="s">
        <v>1929</v>
      </c>
      <c r="D1849" s="8">
        <v>1</v>
      </c>
      <c r="E1849" s="8">
        <v>61071</v>
      </c>
      <c r="F1849" s="8">
        <v>61071</v>
      </c>
    </row>
    <row r="1850" spans="1:6" x14ac:dyDescent="0.3">
      <c r="A1850" s="8" t="s">
        <v>1930</v>
      </c>
      <c r="D1850" s="8">
        <v>1</v>
      </c>
      <c r="E1850" s="8">
        <v>59464</v>
      </c>
      <c r="F1850" s="8">
        <v>59464</v>
      </c>
    </row>
    <row r="1851" spans="1:6" x14ac:dyDescent="0.3">
      <c r="A1851" s="8" t="s">
        <v>1931</v>
      </c>
      <c r="D1851" s="8">
        <v>1</v>
      </c>
      <c r="E1851" s="8">
        <v>57010</v>
      </c>
      <c r="F1851" s="8">
        <v>57010</v>
      </c>
    </row>
    <row r="1852" spans="1:6" x14ac:dyDescent="0.3">
      <c r="A1852" s="8" t="s">
        <v>1932</v>
      </c>
      <c r="D1852" s="8">
        <v>1</v>
      </c>
      <c r="E1852" s="8">
        <v>59435</v>
      </c>
      <c r="F1852" s="8">
        <v>59435</v>
      </c>
    </row>
    <row r="1853" spans="1:6" x14ac:dyDescent="0.3">
      <c r="A1853" s="8" t="s">
        <v>1933</v>
      </c>
      <c r="D1853" s="8">
        <v>1</v>
      </c>
      <c r="E1853" s="8">
        <v>58370</v>
      </c>
      <c r="F1853" s="8">
        <v>58370</v>
      </c>
    </row>
    <row r="1854" spans="1:6" x14ac:dyDescent="0.3">
      <c r="A1854" s="8" t="s">
        <v>1934</v>
      </c>
      <c r="D1854" s="8">
        <v>1</v>
      </c>
      <c r="E1854" s="8">
        <v>58934</v>
      </c>
      <c r="F1854" s="8">
        <v>58934</v>
      </c>
    </row>
    <row r="1855" spans="1:6" x14ac:dyDescent="0.3">
      <c r="A1855" s="8" t="s">
        <v>1935</v>
      </c>
      <c r="D1855" s="8">
        <v>1</v>
      </c>
      <c r="E1855" s="8">
        <v>60478</v>
      </c>
      <c r="F1855" s="8">
        <v>60478</v>
      </c>
    </row>
    <row r="1856" spans="1:6" x14ac:dyDescent="0.3">
      <c r="A1856" s="8" t="s">
        <v>1936</v>
      </c>
      <c r="D1856" s="8">
        <v>1</v>
      </c>
      <c r="E1856" s="8">
        <v>60159</v>
      </c>
      <c r="F1856" s="8">
        <v>60159</v>
      </c>
    </row>
    <row r="1857" spans="1:6" x14ac:dyDescent="0.3">
      <c r="A1857" s="8" t="s">
        <v>1937</v>
      </c>
      <c r="D1857" s="8">
        <v>1</v>
      </c>
      <c r="E1857" s="8">
        <v>60655</v>
      </c>
      <c r="F1857" s="8">
        <v>60655</v>
      </c>
    </row>
    <row r="1858" spans="1:6" x14ac:dyDescent="0.3">
      <c r="A1858" s="8" t="s">
        <v>1938</v>
      </c>
      <c r="D1858" s="8">
        <v>1</v>
      </c>
      <c r="E1858" s="8">
        <v>61248</v>
      </c>
      <c r="F1858" s="8">
        <v>61248</v>
      </c>
    </row>
    <row r="1859" spans="1:6" x14ac:dyDescent="0.3">
      <c r="A1859" s="8" t="s">
        <v>1939</v>
      </c>
      <c r="D1859" s="8">
        <v>1</v>
      </c>
      <c r="E1859" s="8">
        <v>57754</v>
      </c>
      <c r="F1859" s="8">
        <v>57754</v>
      </c>
    </row>
    <row r="1860" spans="1:6" x14ac:dyDescent="0.3">
      <c r="A1860" s="8" t="s">
        <v>1940</v>
      </c>
      <c r="D1860" s="8">
        <v>1</v>
      </c>
      <c r="E1860" s="8">
        <v>59500</v>
      </c>
      <c r="F1860" s="8">
        <v>59500</v>
      </c>
    </row>
    <row r="1861" spans="1:6" x14ac:dyDescent="0.3">
      <c r="A1861" s="8" t="s">
        <v>1941</v>
      </c>
      <c r="D1861" s="8">
        <v>1</v>
      </c>
      <c r="E1861" s="8">
        <v>62788</v>
      </c>
      <c r="F1861" s="8">
        <v>62788</v>
      </c>
    </row>
    <row r="1862" spans="1:6" x14ac:dyDescent="0.3">
      <c r="A1862" s="8" t="s">
        <v>1942</v>
      </c>
      <c r="D1862" s="8">
        <v>1</v>
      </c>
      <c r="E1862" s="8">
        <v>62211</v>
      </c>
      <c r="F1862" s="8">
        <v>62211</v>
      </c>
    </row>
    <row r="1863" spans="1:6" x14ac:dyDescent="0.3">
      <c r="A1863" s="8" t="s">
        <v>1943</v>
      </c>
      <c r="D1863" s="8">
        <v>1</v>
      </c>
      <c r="E1863" s="8">
        <v>64691</v>
      </c>
      <c r="F1863" s="8">
        <v>64691</v>
      </c>
    </row>
    <row r="1864" spans="1:6" x14ac:dyDescent="0.3">
      <c r="A1864" s="8" t="s">
        <v>1944</v>
      </c>
      <c r="D1864" s="8">
        <v>1</v>
      </c>
      <c r="E1864" s="8">
        <v>57958</v>
      </c>
      <c r="F1864" s="8">
        <v>57958</v>
      </c>
    </row>
    <row r="1865" spans="1:6" x14ac:dyDescent="0.3">
      <c r="A1865" s="8" t="s">
        <v>1945</v>
      </c>
      <c r="D1865" s="8">
        <v>1</v>
      </c>
      <c r="E1865" s="8">
        <v>60671</v>
      </c>
      <c r="F1865" s="8">
        <v>60671</v>
      </c>
    </row>
    <row r="1866" spans="1:6" x14ac:dyDescent="0.3">
      <c r="A1866" s="8" t="s">
        <v>1946</v>
      </c>
      <c r="D1866" s="8">
        <v>1</v>
      </c>
      <c r="E1866" s="8">
        <v>61752</v>
      </c>
      <c r="F1866" s="8">
        <v>61752</v>
      </c>
    </row>
    <row r="1867" spans="1:6" x14ac:dyDescent="0.3">
      <c r="A1867" s="8" t="s">
        <v>1947</v>
      </c>
      <c r="D1867" s="8">
        <v>0</v>
      </c>
      <c r="E1867" s="8">
        <v>93685</v>
      </c>
      <c r="F1867" s="8">
        <v>93686</v>
      </c>
    </row>
    <row r="1868" spans="1:6" x14ac:dyDescent="0.3">
      <c r="A1868" s="8" t="s">
        <v>1948</v>
      </c>
      <c r="D1868" s="8">
        <v>0</v>
      </c>
      <c r="E1868" s="8">
        <v>90074</v>
      </c>
      <c r="F1868" s="8">
        <v>90190</v>
      </c>
    </row>
    <row r="1869" spans="1:6" x14ac:dyDescent="0.3">
      <c r="A1869" s="8" t="s">
        <v>1949</v>
      </c>
      <c r="D1869" s="8">
        <v>1</v>
      </c>
      <c r="E1869" s="8">
        <v>93075</v>
      </c>
      <c r="F1869" s="8">
        <v>93075</v>
      </c>
    </row>
    <row r="1870" spans="1:6" x14ac:dyDescent="0.3">
      <c r="A1870" s="8" t="s">
        <v>1950</v>
      </c>
      <c r="D1870" s="8">
        <v>1</v>
      </c>
      <c r="E1870" s="8">
        <v>83159</v>
      </c>
      <c r="F1870" s="8">
        <v>83159</v>
      </c>
    </row>
    <row r="1871" spans="1:6" x14ac:dyDescent="0.3">
      <c r="A1871" s="8" t="s">
        <v>1951</v>
      </c>
      <c r="D1871" s="8">
        <v>1</v>
      </c>
      <c r="E1871" s="8">
        <v>88229</v>
      </c>
      <c r="F1871" s="8">
        <v>88229</v>
      </c>
    </row>
    <row r="1872" spans="1:6" x14ac:dyDescent="0.3">
      <c r="A1872" s="8" t="s">
        <v>1952</v>
      </c>
      <c r="D1872" s="8">
        <v>1</v>
      </c>
      <c r="E1872" s="8">
        <v>84707</v>
      </c>
      <c r="F1872" s="8">
        <v>84707</v>
      </c>
    </row>
    <row r="1873" spans="1:6" x14ac:dyDescent="0.3">
      <c r="A1873" s="8" t="s">
        <v>1953</v>
      </c>
      <c r="D1873" s="8">
        <v>1</v>
      </c>
      <c r="E1873" s="8">
        <v>83285</v>
      </c>
      <c r="F1873" s="8">
        <v>83285</v>
      </c>
    </row>
    <row r="1874" spans="1:6" x14ac:dyDescent="0.3">
      <c r="A1874" s="8" t="s">
        <v>1954</v>
      </c>
      <c r="D1874" s="8">
        <v>1</v>
      </c>
      <c r="E1874" s="8">
        <v>91391</v>
      </c>
      <c r="F1874" s="8">
        <v>91391</v>
      </c>
    </row>
    <row r="1875" spans="1:6" x14ac:dyDescent="0.3">
      <c r="A1875" s="8" t="s">
        <v>1955</v>
      </c>
      <c r="D1875" s="8">
        <v>1</v>
      </c>
      <c r="E1875" s="8">
        <v>93550</v>
      </c>
      <c r="F1875" s="8">
        <v>93550</v>
      </c>
    </row>
    <row r="1876" spans="1:6" x14ac:dyDescent="0.3">
      <c r="A1876" s="8" t="s">
        <v>1956</v>
      </c>
      <c r="D1876" s="8">
        <v>1</v>
      </c>
      <c r="E1876" s="8">
        <v>86083</v>
      </c>
      <c r="F1876" s="8">
        <v>86083</v>
      </c>
    </row>
    <row r="1877" spans="1:6" x14ac:dyDescent="0.3">
      <c r="A1877" s="8" t="s">
        <v>1957</v>
      </c>
      <c r="D1877" s="8">
        <v>1</v>
      </c>
      <c r="E1877" s="8">
        <v>87487</v>
      </c>
      <c r="F1877" s="8">
        <v>87487</v>
      </c>
    </row>
    <row r="1878" spans="1:6" x14ac:dyDescent="0.3">
      <c r="A1878" s="8" t="s">
        <v>1958</v>
      </c>
      <c r="D1878" s="8">
        <v>1</v>
      </c>
      <c r="E1878" s="8">
        <v>92778</v>
      </c>
      <c r="F1878" s="8">
        <v>92778</v>
      </c>
    </row>
    <row r="1879" spans="1:6" x14ac:dyDescent="0.3">
      <c r="A1879" s="8" t="s">
        <v>1959</v>
      </c>
      <c r="D1879" s="8">
        <v>1</v>
      </c>
      <c r="E1879" s="8">
        <v>88667</v>
      </c>
      <c r="F1879" s="8">
        <v>88667</v>
      </c>
    </row>
    <row r="1880" spans="1:6" x14ac:dyDescent="0.3">
      <c r="A1880" s="8" t="s">
        <v>1960</v>
      </c>
      <c r="D1880" s="8">
        <v>1</v>
      </c>
      <c r="E1880" s="8">
        <v>89848</v>
      </c>
      <c r="F1880" s="8">
        <v>89848</v>
      </c>
    </row>
    <row r="1881" spans="1:6" x14ac:dyDescent="0.3">
      <c r="A1881" s="8" t="s">
        <v>1961</v>
      </c>
      <c r="D1881" s="8">
        <v>1</v>
      </c>
      <c r="E1881" s="8">
        <v>87627</v>
      </c>
      <c r="F1881" s="8">
        <v>87627</v>
      </c>
    </row>
    <row r="1882" spans="1:6" x14ac:dyDescent="0.3">
      <c r="A1882" s="8" t="s">
        <v>1962</v>
      </c>
      <c r="D1882" s="8">
        <v>1</v>
      </c>
      <c r="E1882" s="8">
        <v>87081</v>
      </c>
      <c r="F1882" s="8">
        <v>87081</v>
      </c>
    </row>
    <row r="1883" spans="1:6" x14ac:dyDescent="0.3">
      <c r="A1883" s="8" t="s">
        <v>1963</v>
      </c>
      <c r="D1883" s="8">
        <v>1</v>
      </c>
      <c r="E1883" s="8">
        <v>87244</v>
      </c>
      <c r="F1883" s="8">
        <v>87244</v>
      </c>
    </row>
    <row r="1884" spans="1:6" x14ac:dyDescent="0.3">
      <c r="A1884" s="8" t="s">
        <v>1964</v>
      </c>
      <c r="D1884" s="8">
        <v>0</v>
      </c>
      <c r="E1884" s="8">
        <v>93544</v>
      </c>
      <c r="F1884" s="8">
        <v>93551</v>
      </c>
    </row>
    <row r="1885" spans="1:6" x14ac:dyDescent="0.3">
      <c r="A1885" s="8" t="s">
        <v>1965</v>
      </c>
      <c r="D1885" s="8">
        <v>1</v>
      </c>
      <c r="E1885" s="8">
        <v>93035</v>
      </c>
      <c r="F1885" s="8">
        <v>93035</v>
      </c>
    </row>
    <row r="1886" spans="1:6" x14ac:dyDescent="0.3">
      <c r="A1886" s="8" t="s">
        <v>1966</v>
      </c>
      <c r="D1886" s="8">
        <v>0</v>
      </c>
      <c r="E1886" s="8">
        <v>92465</v>
      </c>
      <c r="F1886" s="8">
        <v>92494</v>
      </c>
    </row>
    <row r="1887" spans="1:6" x14ac:dyDescent="0.3">
      <c r="A1887" s="8" t="s">
        <v>1967</v>
      </c>
      <c r="D1887" s="8">
        <v>1</v>
      </c>
      <c r="E1887" s="8">
        <v>60473</v>
      </c>
      <c r="F1887" s="8">
        <v>60473</v>
      </c>
    </row>
    <row r="1888" spans="1:6" x14ac:dyDescent="0.3">
      <c r="A1888" s="8" t="s">
        <v>1968</v>
      </c>
      <c r="D1888" s="8">
        <v>1</v>
      </c>
      <c r="E1888" s="8">
        <v>58170</v>
      </c>
      <c r="F1888" s="8">
        <v>58170</v>
      </c>
    </row>
    <row r="1889" spans="1:6" x14ac:dyDescent="0.3">
      <c r="A1889" s="8" t="s">
        <v>1969</v>
      </c>
      <c r="D1889" s="8">
        <v>1</v>
      </c>
      <c r="E1889" s="8">
        <v>62144</v>
      </c>
      <c r="F1889" s="8">
        <v>62144</v>
      </c>
    </row>
    <row r="1890" spans="1:6" x14ac:dyDescent="0.3">
      <c r="A1890" s="8" t="s">
        <v>1970</v>
      </c>
      <c r="D1890" s="8">
        <v>0</v>
      </c>
      <c r="E1890" s="8">
        <v>62206</v>
      </c>
      <c r="F1890" s="8">
        <v>62210</v>
      </c>
    </row>
    <row r="1891" spans="1:6" x14ac:dyDescent="0.3">
      <c r="A1891" s="8" t="s">
        <v>1971</v>
      </c>
      <c r="D1891" s="8">
        <v>0</v>
      </c>
      <c r="E1891" s="8">
        <v>58514</v>
      </c>
      <c r="F1891" s="8">
        <v>58516</v>
      </c>
    </row>
    <row r="1892" spans="1:6" x14ac:dyDescent="0.3">
      <c r="A1892" s="8" t="s">
        <v>1972</v>
      </c>
      <c r="D1892" s="8">
        <v>1</v>
      </c>
      <c r="E1892" s="8">
        <v>61746</v>
      </c>
      <c r="F1892" s="8">
        <v>61746</v>
      </c>
    </row>
    <row r="1893" spans="1:6" x14ac:dyDescent="0.3">
      <c r="A1893" s="8" t="s">
        <v>1973</v>
      </c>
      <c r="D1893" s="8">
        <v>1</v>
      </c>
      <c r="E1893" s="8">
        <v>63616</v>
      </c>
      <c r="F1893" s="8">
        <v>63616</v>
      </c>
    </row>
    <row r="1894" spans="1:6" x14ac:dyDescent="0.3">
      <c r="A1894" s="8" t="s">
        <v>1974</v>
      </c>
      <c r="D1894" s="8">
        <v>1</v>
      </c>
      <c r="E1894" s="8">
        <v>61134</v>
      </c>
      <c r="F1894" s="8">
        <v>61134</v>
      </c>
    </row>
    <row r="1895" spans="1:6" x14ac:dyDescent="0.3">
      <c r="A1895" s="8" t="s">
        <v>1975</v>
      </c>
      <c r="D1895" s="8">
        <v>1</v>
      </c>
      <c r="E1895" s="8">
        <v>61887</v>
      </c>
      <c r="F1895" s="8">
        <v>61887</v>
      </c>
    </row>
    <row r="1896" spans="1:6" x14ac:dyDescent="0.3">
      <c r="A1896" s="8" t="s">
        <v>1976</v>
      </c>
      <c r="D1896" s="8">
        <v>1</v>
      </c>
      <c r="E1896" s="8">
        <v>59501</v>
      </c>
      <c r="F1896" s="8">
        <v>59501</v>
      </c>
    </row>
    <row r="1897" spans="1:6" x14ac:dyDescent="0.3">
      <c r="A1897" s="8" t="s">
        <v>1977</v>
      </c>
      <c r="D1897" s="8">
        <v>1</v>
      </c>
      <c r="E1897" s="8">
        <v>60934</v>
      </c>
      <c r="F1897" s="8">
        <v>60934</v>
      </c>
    </row>
    <row r="1898" spans="1:6" x14ac:dyDescent="0.3">
      <c r="A1898" s="8" t="s">
        <v>1978</v>
      </c>
      <c r="D1898" s="8">
        <v>1</v>
      </c>
      <c r="E1898" s="8">
        <v>61670</v>
      </c>
      <c r="F1898" s="8">
        <v>61670</v>
      </c>
    </row>
    <row r="1899" spans="1:6" x14ac:dyDescent="0.3">
      <c r="A1899" s="8" t="s">
        <v>1979</v>
      </c>
      <c r="D1899" s="8">
        <v>0</v>
      </c>
      <c r="E1899" s="8">
        <v>63087</v>
      </c>
      <c r="F1899" s="8">
        <v>63108</v>
      </c>
    </row>
    <row r="1900" spans="1:6" x14ac:dyDescent="0.3">
      <c r="A1900" s="8" t="s">
        <v>1980</v>
      </c>
      <c r="D1900" s="8">
        <v>0</v>
      </c>
      <c r="E1900" s="8">
        <v>59572</v>
      </c>
      <c r="F1900" s="8">
        <v>59581</v>
      </c>
    </row>
    <row r="1901" spans="1:6" x14ac:dyDescent="0.3">
      <c r="A1901" s="8" t="s">
        <v>1981</v>
      </c>
      <c r="D1901" s="8">
        <v>1</v>
      </c>
      <c r="E1901" s="8">
        <v>65639</v>
      </c>
      <c r="F1901" s="8">
        <v>65639</v>
      </c>
    </row>
    <row r="1902" spans="1:6" x14ac:dyDescent="0.3">
      <c r="A1902" s="8" t="s">
        <v>1982</v>
      </c>
      <c r="D1902" s="8">
        <v>1</v>
      </c>
      <c r="E1902" s="8">
        <v>63631</v>
      </c>
      <c r="F1902" s="8">
        <v>63631</v>
      </c>
    </row>
    <row r="1903" spans="1:6" x14ac:dyDescent="0.3">
      <c r="A1903" s="8" t="s">
        <v>1983</v>
      </c>
      <c r="D1903" s="8">
        <v>0</v>
      </c>
      <c r="E1903" s="8">
        <v>62773</v>
      </c>
      <c r="F1903" s="8">
        <v>62792</v>
      </c>
    </row>
    <row r="1904" spans="1:6" x14ac:dyDescent="0.3">
      <c r="A1904" s="8" t="s">
        <v>1984</v>
      </c>
      <c r="D1904" s="8">
        <v>1</v>
      </c>
      <c r="E1904" s="8">
        <v>63634</v>
      </c>
      <c r="F1904" s="8">
        <v>63634</v>
      </c>
    </row>
    <row r="1905" spans="1:6" x14ac:dyDescent="0.3">
      <c r="A1905" s="8" t="s">
        <v>1985</v>
      </c>
      <c r="D1905" s="8">
        <v>1</v>
      </c>
      <c r="E1905" s="8">
        <v>65586</v>
      </c>
      <c r="F1905" s="8">
        <v>65586</v>
      </c>
    </row>
    <row r="1906" spans="1:6" x14ac:dyDescent="0.3">
      <c r="A1906" s="8" t="s">
        <v>1986</v>
      </c>
      <c r="D1906" s="8">
        <v>1</v>
      </c>
      <c r="E1906" s="8">
        <v>67708</v>
      </c>
      <c r="F1906" s="8">
        <v>67708</v>
      </c>
    </row>
    <row r="1907" spans="1:6" x14ac:dyDescent="0.3">
      <c r="A1907" s="8" t="s">
        <v>1987</v>
      </c>
      <c r="D1907" s="8">
        <v>0</v>
      </c>
      <c r="E1907" s="8">
        <v>59835</v>
      </c>
      <c r="F1907" s="8">
        <v>59921</v>
      </c>
    </row>
    <row r="1908" spans="1:6" x14ac:dyDescent="0.3">
      <c r="A1908" s="8" t="s">
        <v>1988</v>
      </c>
      <c r="D1908" s="8">
        <v>1</v>
      </c>
      <c r="E1908" s="8">
        <v>56134</v>
      </c>
      <c r="F1908" s="8">
        <v>56134</v>
      </c>
    </row>
    <row r="1909" spans="1:6" x14ac:dyDescent="0.3">
      <c r="A1909" s="8" t="s">
        <v>1989</v>
      </c>
      <c r="D1909" s="8">
        <v>0</v>
      </c>
      <c r="E1909" s="8">
        <v>56816</v>
      </c>
      <c r="F1909" s="8">
        <v>56918</v>
      </c>
    </row>
    <row r="1910" spans="1:6" x14ac:dyDescent="0.3">
      <c r="A1910" s="8" t="s">
        <v>1990</v>
      </c>
      <c r="D1910" s="8">
        <v>1</v>
      </c>
      <c r="E1910" s="8">
        <v>57930</v>
      </c>
      <c r="F1910" s="8">
        <v>57930</v>
      </c>
    </row>
    <row r="1911" spans="1:6" x14ac:dyDescent="0.3">
      <c r="A1911" s="8" t="s">
        <v>1991</v>
      </c>
      <c r="D1911" s="8">
        <v>1</v>
      </c>
      <c r="E1911" s="8">
        <v>57784</v>
      </c>
      <c r="F1911" s="8">
        <v>57784</v>
      </c>
    </row>
    <row r="1912" spans="1:6" x14ac:dyDescent="0.3">
      <c r="A1912" s="8" t="s">
        <v>1992</v>
      </c>
      <c r="D1912" s="8">
        <v>0</v>
      </c>
      <c r="E1912" s="8">
        <v>58014</v>
      </c>
      <c r="F1912" s="8">
        <v>58163</v>
      </c>
    </row>
    <row r="1913" spans="1:6" x14ac:dyDescent="0.3">
      <c r="A1913" s="8" t="s">
        <v>1993</v>
      </c>
      <c r="D1913" s="8">
        <v>0</v>
      </c>
      <c r="E1913" s="8">
        <v>57027</v>
      </c>
      <c r="F1913" s="8">
        <v>57037</v>
      </c>
    </row>
    <row r="1914" spans="1:6" x14ac:dyDescent="0.3">
      <c r="A1914" s="8" t="s">
        <v>1994</v>
      </c>
      <c r="D1914" s="8">
        <v>0</v>
      </c>
      <c r="E1914" s="8">
        <v>57908</v>
      </c>
      <c r="F1914" s="8">
        <v>57962</v>
      </c>
    </row>
    <row r="1915" spans="1:6" x14ac:dyDescent="0.3">
      <c r="A1915" s="8" t="s">
        <v>1995</v>
      </c>
      <c r="D1915" s="8">
        <v>0</v>
      </c>
      <c r="E1915" s="8">
        <v>60524</v>
      </c>
      <c r="F1915" s="8">
        <v>60525</v>
      </c>
    </row>
    <row r="1916" spans="1:6" x14ac:dyDescent="0.3">
      <c r="A1916" s="8" t="s">
        <v>1996</v>
      </c>
      <c r="D1916" s="8">
        <v>0</v>
      </c>
      <c r="E1916" s="8">
        <v>58120</v>
      </c>
      <c r="F1916" s="8">
        <v>58145</v>
      </c>
    </row>
    <row r="1917" spans="1:6" x14ac:dyDescent="0.3">
      <c r="A1917" s="8" t="s">
        <v>1997</v>
      </c>
      <c r="D1917" s="8">
        <v>0</v>
      </c>
      <c r="E1917" s="8">
        <v>58266</v>
      </c>
      <c r="F1917" s="8">
        <v>58407</v>
      </c>
    </row>
    <row r="1918" spans="1:6" x14ac:dyDescent="0.3">
      <c r="A1918" s="8" t="s">
        <v>1998</v>
      </c>
      <c r="D1918" s="8">
        <v>1</v>
      </c>
      <c r="E1918" s="8">
        <v>57326</v>
      </c>
      <c r="F1918" s="8">
        <v>57326</v>
      </c>
    </row>
    <row r="1919" spans="1:6" x14ac:dyDescent="0.3">
      <c r="A1919" s="8" t="s">
        <v>1999</v>
      </c>
      <c r="D1919" s="8">
        <v>0</v>
      </c>
      <c r="E1919" s="8">
        <v>56532</v>
      </c>
      <c r="F1919" s="8">
        <v>56538</v>
      </c>
    </row>
    <row r="1920" spans="1:6" x14ac:dyDescent="0.3">
      <c r="A1920" s="8" t="s">
        <v>2000</v>
      </c>
      <c r="D1920" s="8">
        <v>1</v>
      </c>
      <c r="E1920" s="8">
        <v>57987</v>
      </c>
      <c r="F1920" s="8">
        <v>57987</v>
      </c>
    </row>
    <row r="1921" spans="1:6" x14ac:dyDescent="0.3">
      <c r="A1921" s="8" t="s">
        <v>2001</v>
      </c>
      <c r="D1921" s="8">
        <v>0</v>
      </c>
      <c r="E1921" s="8">
        <v>58167</v>
      </c>
      <c r="F1921" s="8">
        <v>58178</v>
      </c>
    </row>
    <row r="1922" spans="1:6" x14ac:dyDescent="0.3">
      <c r="A1922" s="8" t="s">
        <v>2002</v>
      </c>
      <c r="D1922" s="8">
        <v>1</v>
      </c>
      <c r="E1922" s="8">
        <v>61096</v>
      </c>
      <c r="F1922" s="8">
        <v>61096</v>
      </c>
    </row>
    <row r="1923" spans="1:6" x14ac:dyDescent="0.3">
      <c r="A1923" s="8" t="s">
        <v>2003</v>
      </c>
      <c r="D1923" s="8">
        <v>0</v>
      </c>
      <c r="E1923" s="8">
        <v>61998</v>
      </c>
      <c r="F1923" s="8">
        <v>62006</v>
      </c>
    </row>
    <row r="1924" spans="1:6" x14ac:dyDescent="0.3">
      <c r="A1924" s="8" t="s">
        <v>2004</v>
      </c>
      <c r="D1924" s="8">
        <v>0</v>
      </c>
      <c r="E1924" s="8">
        <v>55992</v>
      </c>
      <c r="F1924" s="8">
        <v>55997</v>
      </c>
    </row>
    <row r="1925" spans="1:6" x14ac:dyDescent="0.3">
      <c r="A1925" s="8" t="s">
        <v>2005</v>
      </c>
      <c r="D1925" s="8">
        <v>1</v>
      </c>
      <c r="E1925" s="8">
        <v>58928</v>
      </c>
      <c r="F1925" s="8">
        <v>58928</v>
      </c>
    </row>
    <row r="1926" spans="1:6" x14ac:dyDescent="0.3">
      <c r="A1926" s="8" t="s">
        <v>2006</v>
      </c>
      <c r="D1926" s="8">
        <v>1</v>
      </c>
      <c r="E1926" s="8">
        <v>59920</v>
      </c>
      <c r="F1926" s="8">
        <v>59920</v>
      </c>
    </row>
    <row r="1927" spans="1:6" x14ac:dyDescent="0.3">
      <c r="A1927" s="8" t="s">
        <v>2007</v>
      </c>
      <c r="D1927" s="8">
        <v>0</v>
      </c>
      <c r="E1927" s="8">
        <v>58344</v>
      </c>
      <c r="F1927" s="8">
        <v>58351</v>
      </c>
    </row>
    <row r="1928" spans="1:6" x14ac:dyDescent="0.3">
      <c r="A1928" s="8" t="s">
        <v>2008</v>
      </c>
      <c r="D1928" s="8">
        <v>0</v>
      </c>
      <c r="E1928" s="8">
        <v>54531</v>
      </c>
      <c r="F1928" s="8">
        <v>54534</v>
      </c>
    </row>
    <row r="1929" spans="1:6" x14ac:dyDescent="0.3">
      <c r="A1929" s="8" t="s">
        <v>2009</v>
      </c>
      <c r="D1929" s="8">
        <v>0</v>
      </c>
      <c r="E1929" s="8">
        <v>55267</v>
      </c>
      <c r="F1929" s="8">
        <v>55318</v>
      </c>
    </row>
    <row r="1930" spans="1:6" x14ac:dyDescent="0.3">
      <c r="A1930" s="8" t="s">
        <v>2010</v>
      </c>
      <c r="D1930" s="8">
        <v>0</v>
      </c>
      <c r="E1930" s="8">
        <v>56339</v>
      </c>
      <c r="F1930" s="8">
        <v>56340</v>
      </c>
    </row>
    <row r="1931" spans="1:6" x14ac:dyDescent="0.3">
      <c r="A1931" s="8" t="s">
        <v>2011</v>
      </c>
      <c r="D1931" s="8">
        <v>0</v>
      </c>
      <c r="E1931" s="8">
        <v>56183</v>
      </c>
      <c r="F1931" s="8">
        <v>56184</v>
      </c>
    </row>
    <row r="1932" spans="1:6" x14ac:dyDescent="0.3">
      <c r="A1932" s="8" t="s">
        <v>2012</v>
      </c>
      <c r="D1932" s="8">
        <v>0</v>
      </c>
      <c r="E1932" s="8">
        <v>56575</v>
      </c>
      <c r="F1932" s="8">
        <v>56593</v>
      </c>
    </row>
    <row r="1933" spans="1:6" x14ac:dyDescent="0.3">
      <c r="A1933" s="8" t="s">
        <v>2013</v>
      </c>
      <c r="D1933" s="8">
        <v>0</v>
      </c>
      <c r="E1933" s="8">
        <v>55438</v>
      </c>
      <c r="F1933" s="8">
        <v>55457</v>
      </c>
    </row>
    <row r="1934" spans="1:6" x14ac:dyDescent="0.3">
      <c r="A1934" s="8" t="s">
        <v>2014</v>
      </c>
      <c r="D1934" s="8">
        <v>0</v>
      </c>
      <c r="E1934" s="8">
        <v>56365</v>
      </c>
      <c r="F1934" s="8">
        <v>56372</v>
      </c>
    </row>
    <row r="1935" spans="1:6" x14ac:dyDescent="0.3">
      <c r="A1935" s="8" t="s">
        <v>2015</v>
      </c>
      <c r="D1935" s="8">
        <v>0</v>
      </c>
      <c r="E1935" s="8">
        <v>58974</v>
      </c>
      <c r="F1935" s="8">
        <v>58975</v>
      </c>
    </row>
    <row r="1936" spans="1:6" x14ac:dyDescent="0.3">
      <c r="A1936" s="8" t="s">
        <v>2016</v>
      </c>
      <c r="D1936" s="8">
        <v>0</v>
      </c>
      <c r="E1936" s="8">
        <v>56511</v>
      </c>
      <c r="F1936" s="8">
        <v>56565</v>
      </c>
    </row>
    <row r="1937" spans="1:6" x14ac:dyDescent="0.3">
      <c r="A1937" s="8" t="s">
        <v>2017</v>
      </c>
      <c r="D1937" s="8">
        <v>0</v>
      </c>
      <c r="E1937" s="8">
        <v>56790</v>
      </c>
      <c r="F1937" s="8">
        <v>56827</v>
      </c>
    </row>
    <row r="1938" spans="1:6" x14ac:dyDescent="0.3">
      <c r="A1938" s="8" t="s">
        <v>2018</v>
      </c>
      <c r="D1938" s="8">
        <v>0</v>
      </c>
      <c r="E1938" s="8">
        <v>55708</v>
      </c>
      <c r="F1938" s="8">
        <v>55736</v>
      </c>
    </row>
    <row r="1939" spans="1:6" x14ac:dyDescent="0.3">
      <c r="A1939" s="8" t="s">
        <v>2019</v>
      </c>
      <c r="D1939" s="8">
        <v>0</v>
      </c>
      <c r="E1939" s="8">
        <v>54946</v>
      </c>
      <c r="F1939" s="8">
        <v>54948</v>
      </c>
    </row>
    <row r="1940" spans="1:6" x14ac:dyDescent="0.3">
      <c r="A1940" s="8" t="s">
        <v>2020</v>
      </c>
      <c r="D1940" s="8">
        <v>0</v>
      </c>
      <c r="E1940" s="8">
        <v>56425</v>
      </c>
      <c r="F1940" s="8">
        <v>56427</v>
      </c>
    </row>
    <row r="1941" spans="1:6" x14ac:dyDescent="0.3">
      <c r="A1941" s="8" t="s">
        <v>2021</v>
      </c>
      <c r="D1941" s="8">
        <v>0</v>
      </c>
      <c r="E1941" s="8">
        <v>56593</v>
      </c>
      <c r="F1941" s="8">
        <v>56598</v>
      </c>
    </row>
    <row r="1942" spans="1:6" x14ac:dyDescent="0.3">
      <c r="A1942" s="8" t="s">
        <v>2022</v>
      </c>
      <c r="D1942" s="8">
        <v>0</v>
      </c>
      <c r="E1942" s="8">
        <v>59535</v>
      </c>
      <c r="F1942" s="8">
        <v>59536</v>
      </c>
    </row>
    <row r="1943" spans="1:6" x14ac:dyDescent="0.3">
      <c r="A1943" s="8" t="s">
        <v>2023</v>
      </c>
      <c r="D1943" s="8">
        <v>0</v>
      </c>
      <c r="E1943" s="8">
        <v>60456</v>
      </c>
      <c r="F1943" s="8">
        <v>60458</v>
      </c>
    </row>
    <row r="1944" spans="1:6" x14ac:dyDescent="0.3">
      <c r="A1944" s="8" t="s">
        <v>2024</v>
      </c>
      <c r="D1944" s="8">
        <v>0</v>
      </c>
      <c r="E1944" s="8">
        <v>54411</v>
      </c>
      <c r="F1944" s="8">
        <v>54417</v>
      </c>
    </row>
    <row r="1945" spans="1:6" x14ac:dyDescent="0.3">
      <c r="A1945" s="8" t="s">
        <v>2025</v>
      </c>
      <c r="D1945" s="8">
        <v>0</v>
      </c>
      <c r="E1945" s="8">
        <v>57339</v>
      </c>
      <c r="F1945" s="8">
        <v>57348</v>
      </c>
    </row>
    <row r="1946" spans="1:6" x14ac:dyDescent="0.3">
      <c r="A1946" s="8" t="s">
        <v>2026</v>
      </c>
      <c r="D1946" s="8">
        <v>0</v>
      </c>
      <c r="E1946" s="8">
        <v>58338</v>
      </c>
      <c r="F1946" s="8">
        <v>58340</v>
      </c>
    </row>
    <row r="1947" spans="1:6" x14ac:dyDescent="0.3">
      <c r="A1947" s="8" t="s">
        <v>2027</v>
      </c>
      <c r="D1947" s="8">
        <v>1</v>
      </c>
      <c r="E1947" s="8">
        <v>154397</v>
      </c>
      <c r="F1947" s="8">
        <v>154397</v>
      </c>
    </row>
    <row r="1948" spans="1:6" x14ac:dyDescent="0.3">
      <c r="A1948" s="8" t="s">
        <v>2028</v>
      </c>
      <c r="D1948" s="8">
        <v>1</v>
      </c>
      <c r="E1948" s="8">
        <v>150294</v>
      </c>
      <c r="F1948" s="8">
        <v>150294</v>
      </c>
    </row>
    <row r="1949" spans="1:6" x14ac:dyDescent="0.3">
      <c r="A1949" s="8" t="s">
        <v>2029</v>
      </c>
      <c r="D1949" s="8">
        <v>1</v>
      </c>
      <c r="E1949" s="8">
        <v>149275</v>
      </c>
      <c r="F1949" s="8">
        <v>149275</v>
      </c>
    </row>
    <row r="1950" spans="1:6" x14ac:dyDescent="0.3">
      <c r="A1950" s="8" t="s">
        <v>2030</v>
      </c>
      <c r="D1950" s="8">
        <v>1</v>
      </c>
      <c r="E1950" s="8">
        <v>144141</v>
      </c>
      <c r="F1950" s="8">
        <v>144141</v>
      </c>
    </row>
    <row r="1951" spans="1:6" x14ac:dyDescent="0.3">
      <c r="A1951" s="8" t="s">
        <v>2031</v>
      </c>
      <c r="D1951" s="8">
        <v>1</v>
      </c>
      <c r="E1951" s="8">
        <v>146944</v>
      </c>
      <c r="F1951" s="8">
        <v>146944</v>
      </c>
    </row>
    <row r="1952" spans="1:6" x14ac:dyDescent="0.3">
      <c r="A1952" s="8" t="s">
        <v>2032</v>
      </c>
      <c r="D1952" s="8">
        <v>1</v>
      </c>
      <c r="E1952" s="8">
        <v>149417</v>
      </c>
      <c r="F1952" s="8">
        <v>149417</v>
      </c>
    </row>
    <row r="1953" spans="1:6" x14ac:dyDescent="0.3">
      <c r="A1953" s="8" t="s">
        <v>2033</v>
      </c>
      <c r="D1953" s="8">
        <v>1</v>
      </c>
      <c r="E1953" s="8">
        <v>149008</v>
      </c>
      <c r="F1953" s="8">
        <v>149008</v>
      </c>
    </row>
    <row r="1954" spans="1:6" x14ac:dyDescent="0.3">
      <c r="A1954" s="8" t="s">
        <v>2034</v>
      </c>
      <c r="D1954" s="8">
        <v>1</v>
      </c>
      <c r="E1954" s="8">
        <v>152732</v>
      </c>
      <c r="F1954" s="8">
        <v>152732</v>
      </c>
    </row>
    <row r="1955" spans="1:6" x14ac:dyDescent="0.3">
      <c r="A1955" s="8" t="s">
        <v>2035</v>
      </c>
      <c r="D1955" s="8">
        <v>1</v>
      </c>
      <c r="E1955" s="8">
        <v>151911</v>
      </c>
      <c r="F1955" s="8">
        <v>151911</v>
      </c>
    </row>
    <row r="1956" spans="1:6" x14ac:dyDescent="0.3">
      <c r="A1956" s="8" t="s">
        <v>2036</v>
      </c>
      <c r="D1956" s="8">
        <v>1</v>
      </c>
      <c r="E1956" s="8">
        <v>148777</v>
      </c>
      <c r="F1956" s="8">
        <v>148777</v>
      </c>
    </row>
    <row r="1957" spans="1:6" x14ac:dyDescent="0.3">
      <c r="A1957" s="8" t="s">
        <v>2037</v>
      </c>
      <c r="D1957" s="8">
        <v>1</v>
      </c>
      <c r="E1957" s="8">
        <v>151886</v>
      </c>
      <c r="F1957" s="8">
        <v>151886</v>
      </c>
    </row>
    <row r="1958" spans="1:6" x14ac:dyDescent="0.3">
      <c r="A1958" s="8" t="s">
        <v>2038</v>
      </c>
      <c r="D1958" s="8">
        <v>1</v>
      </c>
      <c r="E1958" s="8">
        <v>148283</v>
      </c>
      <c r="F1958" s="8">
        <v>148283</v>
      </c>
    </row>
    <row r="1959" spans="1:6" x14ac:dyDescent="0.3">
      <c r="A1959" s="8" t="s">
        <v>2039</v>
      </c>
      <c r="D1959" s="8">
        <v>1</v>
      </c>
      <c r="E1959" s="8">
        <v>147328</v>
      </c>
      <c r="F1959" s="8">
        <v>147328</v>
      </c>
    </row>
    <row r="1960" spans="1:6" x14ac:dyDescent="0.3">
      <c r="A1960" s="8" t="s">
        <v>2040</v>
      </c>
      <c r="D1960" s="8">
        <v>0</v>
      </c>
      <c r="E1960" s="8">
        <v>144487</v>
      </c>
      <c r="F1960" s="8">
        <v>144613</v>
      </c>
    </row>
    <row r="1961" spans="1:6" x14ac:dyDescent="0.3">
      <c r="A1961" s="8" t="s">
        <v>2041</v>
      </c>
      <c r="D1961" s="8">
        <v>1</v>
      </c>
      <c r="E1961" s="8">
        <v>153666</v>
      </c>
      <c r="F1961" s="8">
        <v>153666</v>
      </c>
    </row>
    <row r="1962" spans="1:6" x14ac:dyDescent="0.3">
      <c r="A1962" s="8" t="s">
        <v>2042</v>
      </c>
      <c r="D1962" s="8">
        <v>1</v>
      </c>
      <c r="E1962" s="8">
        <v>154538</v>
      </c>
      <c r="F1962" s="8">
        <v>154538</v>
      </c>
    </row>
    <row r="1963" spans="1:6" x14ac:dyDescent="0.3">
      <c r="A1963" s="8" t="s">
        <v>2043</v>
      </c>
      <c r="D1963" s="8">
        <v>1</v>
      </c>
      <c r="E1963" s="8">
        <v>148996</v>
      </c>
      <c r="F1963" s="8">
        <v>148996</v>
      </c>
    </row>
    <row r="1964" spans="1:6" x14ac:dyDescent="0.3">
      <c r="A1964" s="8" t="s">
        <v>2044</v>
      </c>
      <c r="D1964" s="8">
        <v>1</v>
      </c>
      <c r="E1964" s="8">
        <v>152799</v>
      </c>
      <c r="F1964" s="8">
        <v>152799</v>
      </c>
    </row>
    <row r="1965" spans="1:6" x14ac:dyDescent="0.3">
      <c r="A1965" s="8" t="s">
        <v>2045</v>
      </c>
      <c r="D1965" s="8">
        <v>1</v>
      </c>
      <c r="E1965" s="8">
        <v>150510</v>
      </c>
      <c r="F1965" s="8">
        <v>150510</v>
      </c>
    </row>
    <row r="1966" spans="1:6" x14ac:dyDescent="0.3">
      <c r="A1966" s="8" t="s">
        <v>2046</v>
      </c>
      <c r="D1966" s="8">
        <v>1</v>
      </c>
      <c r="E1966" s="8">
        <v>157549</v>
      </c>
      <c r="F1966" s="8">
        <v>157549</v>
      </c>
    </row>
    <row r="1967" spans="1:6" x14ac:dyDescent="0.3">
      <c r="A1967" s="8" t="s">
        <v>2047</v>
      </c>
      <c r="D1967" s="8">
        <v>1</v>
      </c>
      <c r="E1967" s="8">
        <v>107394</v>
      </c>
      <c r="F1967" s="8">
        <v>107394</v>
      </c>
    </row>
    <row r="1968" spans="1:6" x14ac:dyDescent="0.3">
      <c r="A1968" s="8" t="s">
        <v>2048</v>
      </c>
      <c r="D1968" s="8">
        <v>0</v>
      </c>
      <c r="E1968" s="8">
        <v>98324</v>
      </c>
      <c r="F1968" s="8">
        <v>98587</v>
      </c>
    </row>
    <row r="1969" spans="1:6" x14ac:dyDescent="0.3">
      <c r="A1969" s="8" t="s">
        <v>2049</v>
      </c>
      <c r="D1969" s="8">
        <v>1</v>
      </c>
      <c r="E1969" s="8">
        <v>102869</v>
      </c>
      <c r="F1969" s="8">
        <v>102869</v>
      </c>
    </row>
    <row r="1970" spans="1:6" x14ac:dyDescent="0.3">
      <c r="A1970" s="8" t="s">
        <v>2050</v>
      </c>
      <c r="D1970" s="8">
        <v>0</v>
      </c>
      <c r="E1970" s="8">
        <v>103025</v>
      </c>
      <c r="F1970" s="8">
        <v>99999</v>
      </c>
    </row>
    <row r="1971" spans="1:6" x14ac:dyDescent="0.3">
      <c r="A1971" s="8" t="s">
        <v>2051</v>
      </c>
      <c r="D1971" s="8">
        <v>1</v>
      </c>
      <c r="E1971" s="8">
        <v>101917</v>
      </c>
      <c r="F1971" s="8">
        <v>101917</v>
      </c>
    </row>
    <row r="1972" spans="1:6" x14ac:dyDescent="0.3">
      <c r="A1972" s="8" t="s">
        <v>2052</v>
      </c>
      <c r="D1972" s="8">
        <v>1</v>
      </c>
      <c r="E1972" s="8">
        <v>103474</v>
      </c>
      <c r="F1972" s="8">
        <v>103474</v>
      </c>
    </row>
    <row r="1973" spans="1:6" x14ac:dyDescent="0.3">
      <c r="A1973" s="8" t="s">
        <v>2053</v>
      </c>
      <c r="D1973" s="8">
        <v>0</v>
      </c>
      <c r="E1973" s="8">
        <v>105438</v>
      </c>
      <c r="F1973" s="8">
        <v>99999</v>
      </c>
    </row>
    <row r="1974" spans="1:6" x14ac:dyDescent="0.3">
      <c r="A1974" s="8" t="s">
        <v>2054</v>
      </c>
      <c r="D1974" s="8">
        <v>1</v>
      </c>
      <c r="E1974" s="8">
        <v>104813</v>
      </c>
      <c r="F1974" s="8">
        <v>104813</v>
      </c>
    </row>
    <row r="1975" spans="1:6" x14ac:dyDescent="0.3">
      <c r="A1975" s="8" t="s">
        <v>2055</v>
      </c>
      <c r="D1975" s="8">
        <v>0</v>
      </c>
      <c r="E1975" s="8">
        <v>102761</v>
      </c>
      <c r="F1975" s="8">
        <v>102866</v>
      </c>
    </row>
    <row r="1976" spans="1:6" x14ac:dyDescent="0.3">
      <c r="A1976" s="8" t="s">
        <v>2056</v>
      </c>
      <c r="D1976" s="8">
        <v>1</v>
      </c>
      <c r="E1976" s="8">
        <v>108967</v>
      </c>
      <c r="F1976" s="8">
        <v>108967</v>
      </c>
    </row>
    <row r="1977" spans="1:6" x14ac:dyDescent="0.3">
      <c r="A1977" s="8" t="s">
        <v>2057</v>
      </c>
      <c r="D1977" s="8">
        <v>0</v>
      </c>
      <c r="E1977" s="8">
        <v>102695</v>
      </c>
      <c r="F1977" s="8">
        <v>99999</v>
      </c>
    </row>
    <row r="1978" spans="1:6" x14ac:dyDescent="0.3">
      <c r="A1978" s="8" t="s">
        <v>2058</v>
      </c>
      <c r="D1978" s="8">
        <v>1</v>
      </c>
      <c r="E1978" s="8">
        <v>102556</v>
      </c>
      <c r="F1978" s="8">
        <v>102556</v>
      </c>
    </row>
    <row r="1979" spans="1:6" x14ac:dyDescent="0.3">
      <c r="A1979" s="8" t="s">
        <v>2059</v>
      </c>
      <c r="D1979" s="8">
        <v>1</v>
      </c>
      <c r="E1979" s="8">
        <v>103309</v>
      </c>
      <c r="F1979" s="8">
        <v>103309</v>
      </c>
    </row>
    <row r="1980" spans="1:6" x14ac:dyDescent="0.3">
      <c r="A1980" s="8" t="s">
        <v>2060</v>
      </c>
      <c r="D1980" s="8">
        <v>1</v>
      </c>
      <c r="E1980" s="8">
        <v>106076</v>
      </c>
      <c r="F1980" s="8">
        <v>106076</v>
      </c>
    </row>
    <row r="1981" spans="1:6" x14ac:dyDescent="0.3">
      <c r="A1981" s="8" t="s">
        <v>2061</v>
      </c>
      <c r="D1981" s="8">
        <v>0</v>
      </c>
      <c r="E1981" s="8">
        <v>104468</v>
      </c>
      <c r="F1981" s="8">
        <v>99999</v>
      </c>
    </row>
    <row r="1982" spans="1:6" x14ac:dyDescent="0.3">
      <c r="A1982" s="8" t="s">
        <v>2062</v>
      </c>
      <c r="D1982" s="8">
        <v>0</v>
      </c>
      <c r="E1982" s="8">
        <v>110182</v>
      </c>
      <c r="F1982" s="8">
        <v>99999</v>
      </c>
    </row>
    <row r="1983" spans="1:6" x14ac:dyDescent="0.3">
      <c r="A1983" s="8" t="s">
        <v>2063</v>
      </c>
      <c r="D1983" s="8">
        <v>0</v>
      </c>
      <c r="E1983" s="8">
        <v>105542</v>
      </c>
      <c r="F1983" s="8">
        <v>99999</v>
      </c>
    </row>
    <row r="1984" spans="1:6" x14ac:dyDescent="0.3">
      <c r="A1984" s="8" t="s">
        <v>2064</v>
      </c>
      <c r="D1984" s="8">
        <v>0</v>
      </c>
      <c r="E1984" s="8">
        <v>101942</v>
      </c>
      <c r="F1984" s="8">
        <v>99999</v>
      </c>
    </row>
    <row r="1985" spans="1:6" x14ac:dyDescent="0.3">
      <c r="A1985" s="8" t="s">
        <v>2065</v>
      </c>
      <c r="D1985" s="8">
        <v>1</v>
      </c>
      <c r="E1985" s="8">
        <v>103971</v>
      </c>
      <c r="F1985" s="8">
        <v>103971</v>
      </c>
    </row>
    <row r="1986" spans="1:6" x14ac:dyDescent="0.3">
      <c r="A1986" s="8" t="s">
        <v>2066</v>
      </c>
      <c r="D1986" s="8">
        <v>1</v>
      </c>
      <c r="E1986" s="8">
        <v>106625</v>
      </c>
      <c r="F1986" s="8">
        <v>106625</v>
      </c>
    </row>
    <row r="1987" spans="1:6" x14ac:dyDescent="0.3">
      <c r="A1987" s="8" t="s">
        <v>2067</v>
      </c>
      <c r="D1987" s="8">
        <v>1</v>
      </c>
      <c r="E1987" s="8">
        <v>99293</v>
      </c>
      <c r="F1987" s="8">
        <v>99293</v>
      </c>
    </row>
    <row r="1988" spans="1:6" x14ac:dyDescent="0.3">
      <c r="A1988" s="8" t="s">
        <v>2068</v>
      </c>
      <c r="D1988" s="8">
        <v>1</v>
      </c>
      <c r="E1988" s="8">
        <v>99344</v>
      </c>
      <c r="F1988" s="8">
        <v>99344</v>
      </c>
    </row>
    <row r="1989" spans="1:6" x14ac:dyDescent="0.3">
      <c r="A1989" s="8" t="s">
        <v>2069</v>
      </c>
      <c r="D1989" s="8">
        <v>1</v>
      </c>
      <c r="E1989" s="8">
        <v>98732</v>
      </c>
      <c r="F1989" s="8">
        <v>98732</v>
      </c>
    </row>
    <row r="1990" spans="1:6" x14ac:dyDescent="0.3">
      <c r="A1990" s="8" t="s">
        <v>2070</v>
      </c>
      <c r="D1990" s="8">
        <v>1</v>
      </c>
      <c r="E1990" s="8">
        <v>97726</v>
      </c>
      <c r="F1990" s="8">
        <v>97726</v>
      </c>
    </row>
    <row r="1991" spans="1:6" x14ac:dyDescent="0.3">
      <c r="A1991" s="8" t="s">
        <v>2071</v>
      </c>
      <c r="D1991" s="8">
        <v>1</v>
      </c>
      <c r="E1991" s="8">
        <v>95306</v>
      </c>
      <c r="F1991" s="8">
        <v>95306</v>
      </c>
    </row>
    <row r="1992" spans="1:6" x14ac:dyDescent="0.3">
      <c r="A1992" s="8" t="s">
        <v>2072</v>
      </c>
      <c r="D1992" s="8">
        <v>1</v>
      </c>
      <c r="E1992" s="8">
        <v>96541</v>
      </c>
      <c r="F1992" s="8">
        <v>96541</v>
      </c>
    </row>
    <row r="1993" spans="1:6" x14ac:dyDescent="0.3">
      <c r="A1993" s="8" t="s">
        <v>2073</v>
      </c>
      <c r="D1993" s="8">
        <v>1</v>
      </c>
      <c r="E1993" s="8">
        <v>93946</v>
      </c>
      <c r="F1993" s="8">
        <v>93946</v>
      </c>
    </row>
    <row r="1994" spans="1:6" x14ac:dyDescent="0.3">
      <c r="A1994" s="8" t="s">
        <v>2074</v>
      </c>
      <c r="D1994" s="8">
        <v>1</v>
      </c>
      <c r="E1994" s="8">
        <v>95424</v>
      </c>
      <c r="F1994" s="8">
        <v>95424</v>
      </c>
    </row>
    <row r="1995" spans="1:6" x14ac:dyDescent="0.3">
      <c r="A1995" s="8" t="s">
        <v>2075</v>
      </c>
      <c r="D1995" s="8">
        <v>1</v>
      </c>
      <c r="E1995" s="8">
        <v>102514</v>
      </c>
      <c r="F1995" s="8">
        <v>102514</v>
      </c>
    </row>
    <row r="1996" spans="1:6" x14ac:dyDescent="0.3">
      <c r="A1996" s="8" t="s">
        <v>2076</v>
      </c>
      <c r="D1996" s="8">
        <v>1</v>
      </c>
      <c r="E1996" s="8">
        <v>103512</v>
      </c>
      <c r="F1996" s="8">
        <v>103512</v>
      </c>
    </row>
    <row r="1997" spans="1:6" x14ac:dyDescent="0.3">
      <c r="A1997" s="8" t="s">
        <v>2077</v>
      </c>
      <c r="D1997" s="8">
        <v>1</v>
      </c>
      <c r="E1997" s="8">
        <v>98380</v>
      </c>
      <c r="F1997" s="8">
        <v>98380</v>
      </c>
    </row>
    <row r="1998" spans="1:6" x14ac:dyDescent="0.3">
      <c r="A1998" s="8" t="s">
        <v>2078</v>
      </c>
      <c r="D1998" s="8">
        <v>1</v>
      </c>
      <c r="E1998" s="8">
        <v>94722</v>
      </c>
      <c r="F1998" s="8">
        <v>94722</v>
      </c>
    </row>
    <row r="1999" spans="1:6" x14ac:dyDescent="0.3">
      <c r="A1999" s="8" t="s">
        <v>2079</v>
      </c>
      <c r="D1999" s="8">
        <v>1</v>
      </c>
      <c r="E1999" s="8">
        <v>90899</v>
      </c>
      <c r="F1999" s="8">
        <v>90899</v>
      </c>
    </row>
    <row r="2000" spans="1:6" x14ac:dyDescent="0.3">
      <c r="A2000" s="8" t="s">
        <v>2080</v>
      </c>
      <c r="D2000" s="8">
        <v>1</v>
      </c>
      <c r="E2000" s="8">
        <v>94105</v>
      </c>
      <c r="F2000" s="8">
        <v>94105</v>
      </c>
    </row>
    <row r="2001" spans="1:6" x14ac:dyDescent="0.3">
      <c r="A2001" s="8" t="s">
        <v>2081</v>
      </c>
      <c r="D2001" s="8">
        <v>1</v>
      </c>
      <c r="E2001" s="8">
        <v>94660</v>
      </c>
      <c r="F2001" s="8">
        <v>94660</v>
      </c>
    </row>
    <row r="2002" spans="1:6" x14ac:dyDescent="0.3">
      <c r="A2002" s="8" t="s">
        <v>2082</v>
      </c>
      <c r="D2002" s="8">
        <v>1</v>
      </c>
      <c r="E2002" s="8">
        <v>97247</v>
      </c>
      <c r="F2002" s="8">
        <v>97247</v>
      </c>
    </row>
    <row r="2003" spans="1:6" x14ac:dyDescent="0.3">
      <c r="A2003" s="8" t="s">
        <v>2083</v>
      </c>
      <c r="D2003" s="8">
        <v>1</v>
      </c>
      <c r="E2003" s="8">
        <v>101662</v>
      </c>
      <c r="F2003" s="8">
        <v>101662</v>
      </c>
    </row>
    <row r="2004" spans="1:6" x14ac:dyDescent="0.3">
      <c r="A2004" s="8" t="s">
        <v>2084</v>
      </c>
      <c r="D2004" s="8">
        <v>1</v>
      </c>
      <c r="E2004" s="8">
        <v>95153</v>
      </c>
      <c r="F2004" s="8">
        <v>95153</v>
      </c>
    </row>
    <row r="2005" spans="1:6" x14ac:dyDescent="0.3">
      <c r="A2005" s="8" t="s">
        <v>2085</v>
      </c>
      <c r="D2005" s="8">
        <v>1</v>
      </c>
      <c r="E2005" s="8">
        <v>94498</v>
      </c>
      <c r="F2005" s="8">
        <v>94498</v>
      </c>
    </row>
    <row r="2006" spans="1:6" x14ac:dyDescent="0.3">
      <c r="A2006" s="8" t="s">
        <v>2086</v>
      </c>
      <c r="D2006" s="8">
        <v>1</v>
      </c>
      <c r="E2006" s="8">
        <v>98450</v>
      </c>
      <c r="F2006" s="8">
        <v>98450</v>
      </c>
    </row>
    <row r="2007" spans="1:6" x14ac:dyDescent="0.3">
      <c r="A2007" s="8" t="s">
        <v>2087</v>
      </c>
      <c r="D2007" s="8">
        <v>1</v>
      </c>
      <c r="E2007" s="8">
        <v>96673</v>
      </c>
      <c r="F2007" s="8">
        <v>96673</v>
      </c>
    </row>
    <row r="2008" spans="1:6" x14ac:dyDescent="0.3">
      <c r="A2008" s="8" t="s">
        <v>2088</v>
      </c>
      <c r="D2008" s="8">
        <v>1</v>
      </c>
      <c r="E2008" s="8">
        <v>96744</v>
      </c>
      <c r="F2008" s="8">
        <v>96744</v>
      </c>
    </row>
    <row r="2009" spans="1:6" x14ac:dyDescent="0.3">
      <c r="A2009" s="8" t="s">
        <v>2089</v>
      </c>
      <c r="D2009" s="8">
        <v>1</v>
      </c>
      <c r="E2009" s="8">
        <v>96122</v>
      </c>
      <c r="F2009" s="8">
        <v>96122</v>
      </c>
    </row>
    <row r="2010" spans="1:6" x14ac:dyDescent="0.3">
      <c r="A2010" s="8" t="s">
        <v>2090</v>
      </c>
      <c r="D2010" s="8">
        <v>1</v>
      </c>
      <c r="E2010" s="8">
        <v>95096</v>
      </c>
      <c r="F2010" s="8">
        <v>95096</v>
      </c>
    </row>
    <row r="2011" spans="1:6" x14ac:dyDescent="0.3">
      <c r="A2011" s="8" t="s">
        <v>2091</v>
      </c>
      <c r="D2011" s="8">
        <v>1</v>
      </c>
      <c r="E2011" s="8">
        <v>92646</v>
      </c>
      <c r="F2011" s="8">
        <v>92646</v>
      </c>
    </row>
    <row r="2012" spans="1:6" x14ac:dyDescent="0.3">
      <c r="A2012" s="8" t="s">
        <v>2092</v>
      </c>
      <c r="D2012" s="8">
        <v>1</v>
      </c>
      <c r="E2012" s="8">
        <v>93881</v>
      </c>
      <c r="F2012" s="8">
        <v>93881</v>
      </c>
    </row>
    <row r="2013" spans="1:6" x14ac:dyDescent="0.3">
      <c r="A2013" s="8" t="s">
        <v>2093</v>
      </c>
      <c r="D2013" s="8">
        <v>1</v>
      </c>
      <c r="E2013" s="8">
        <v>91286</v>
      </c>
      <c r="F2013" s="8">
        <v>91286</v>
      </c>
    </row>
    <row r="2014" spans="1:6" x14ac:dyDescent="0.3">
      <c r="A2014" s="8" t="s">
        <v>2094</v>
      </c>
      <c r="D2014" s="8">
        <v>1</v>
      </c>
      <c r="E2014" s="8">
        <v>92774</v>
      </c>
      <c r="F2014" s="8">
        <v>92774</v>
      </c>
    </row>
    <row r="2015" spans="1:6" x14ac:dyDescent="0.3">
      <c r="A2015" s="8" t="s">
        <v>2095</v>
      </c>
      <c r="D2015" s="8">
        <v>1</v>
      </c>
      <c r="E2015" s="8">
        <v>99944</v>
      </c>
      <c r="F2015" s="8">
        <v>99944</v>
      </c>
    </row>
    <row r="2016" spans="1:6" x14ac:dyDescent="0.3">
      <c r="A2016" s="8" t="s">
        <v>2096</v>
      </c>
      <c r="D2016" s="8">
        <v>1</v>
      </c>
      <c r="E2016" s="8">
        <v>100932</v>
      </c>
      <c r="F2016" s="8">
        <v>100932</v>
      </c>
    </row>
    <row r="2017" spans="1:6" x14ac:dyDescent="0.3">
      <c r="A2017" s="8" t="s">
        <v>2097</v>
      </c>
      <c r="D2017" s="8">
        <v>1</v>
      </c>
      <c r="E2017" s="8">
        <v>95750</v>
      </c>
      <c r="F2017" s="8">
        <v>95750</v>
      </c>
    </row>
    <row r="2018" spans="1:6" x14ac:dyDescent="0.3">
      <c r="A2018" s="8" t="s">
        <v>2098</v>
      </c>
      <c r="D2018" s="8">
        <v>1</v>
      </c>
      <c r="E2018" s="8">
        <v>92052</v>
      </c>
      <c r="F2018" s="8">
        <v>92052</v>
      </c>
    </row>
    <row r="2019" spans="1:6" x14ac:dyDescent="0.3">
      <c r="A2019" s="8" t="s">
        <v>2099</v>
      </c>
      <c r="D2019" s="8">
        <v>1</v>
      </c>
      <c r="E2019" s="8">
        <v>88219</v>
      </c>
      <c r="F2019" s="8">
        <v>88219</v>
      </c>
    </row>
    <row r="2020" spans="1:6" x14ac:dyDescent="0.3">
      <c r="A2020" s="8" t="s">
        <v>2100</v>
      </c>
      <c r="D2020" s="8">
        <v>1</v>
      </c>
      <c r="E2020" s="8">
        <v>91455</v>
      </c>
      <c r="F2020" s="8">
        <v>91455</v>
      </c>
    </row>
    <row r="2021" spans="1:6" x14ac:dyDescent="0.3">
      <c r="A2021" s="8" t="s">
        <v>2101</v>
      </c>
      <c r="D2021" s="8">
        <v>1</v>
      </c>
      <c r="E2021" s="8">
        <v>91980</v>
      </c>
      <c r="F2021" s="8">
        <v>91980</v>
      </c>
    </row>
    <row r="2022" spans="1:6" x14ac:dyDescent="0.3">
      <c r="A2022" s="8" t="s">
        <v>2102</v>
      </c>
      <c r="D2022" s="8">
        <v>1</v>
      </c>
      <c r="E2022" s="8">
        <v>94627</v>
      </c>
      <c r="F2022" s="8">
        <v>94627</v>
      </c>
    </row>
    <row r="2023" spans="1:6" x14ac:dyDescent="0.3">
      <c r="A2023" s="8" t="s">
        <v>2103</v>
      </c>
      <c r="D2023" s="8">
        <v>1</v>
      </c>
      <c r="E2023" s="8">
        <v>99052</v>
      </c>
      <c r="F2023" s="8">
        <v>99052</v>
      </c>
    </row>
    <row r="2024" spans="1:6" x14ac:dyDescent="0.3">
      <c r="A2024" s="8" t="s">
        <v>2104</v>
      </c>
      <c r="D2024" s="8">
        <v>1</v>
      </c>
      <c r="E2024" s="8">
        <v>92513</v>
      </c>
      <c r="F2024" s="8">
        <v>92513</v>
      </c>
    </row>
    <row r="2025" spans="1:6" x14ac:dyDescent="0.3">
      <c r="A2025" s="8" t="s">
        <v>2105</v>
      </c>
      <c r="D2025" s="8">
        <v>1</v>
      </c>
      <c r="E2025" s="8">
        <v>91848</v>
      </c>
      <c r="F2025" s="8">
        <v>91848</v>
      </c>
    </row>
    <row r="2026" spans="1:6" x14ac:dyDescent="0.3">
      <c r="A2026" s="8" t="s">
        <v>2106</v>
      </c>
      <c r="D2026" s="8">
        <v>1</v>
      </c>
      <c r="E2026" s="8">
        <v>95810</v>
      </c>
      <c r="F2026" s="8">
        <v>95810</v>
      </c>
    </row>
    <row r="2027" spans="1:6" x14ac:dyDescent="0.3">
      <c r="A2027" s="8" t="s">
        <v>1627</v>
      </c>
      <c r="D2027" s="8">
        <v>1</v>
      </c>
      <c r="E2027" s="8">
        <v>89051</v>
      </c>
      <c r="F2027" s="8">
        <v>89051</v>
      </c>
    </row>
    <row r="2028" spans="1:6" x14ac:dyDescent="0.3">
      <c r="A2028" s="8" t="s">
        <v>1628</v>
      </c>
      <c r="D2028" s="8">
        <v>1</v>
      </c>
      <c r="E2028" s="8">
        <v>90402</v>
      </c>
      <c r="F2028" s="8">
        <v>90402</v>
      </c>
    </row>
    <row r="2029" spans="1:6" x14ac:dyDescent="0.3">
      <c r="A2029" s="8" t="s">
        <v>1629</v>
      </c>
      <c r="D2029" s="8">
        <v>1</v>
      </c>
      <c r="E2029" s="8">
        <v>86405</v>
      </c>
      <c r="F2029" s="8">
        <v>86405</v>
      </c>
    </row>
    <row r="2030" spans="1:6" x14ac:dyDescent="0.3">
      <c r="A2030" s="8" t="s">
        <v>1630</v>
      </c>
      <c r="D2030" s="8">
        <v>1</v>
      </c>
      <c r="E2030" s="8">
        <v>88140</v>
      </c>
      <c r="F2030" s="8">
        <v>88140</v>
      </c>
    </row>
    <row r="2031" spans="1:6" x14ac:dyDescent="0.3">
      <c r="A2031" s="8" t="s">
        <v>1631</v>
      </c>
      <c r="D2031" s="8">
        <v>1</v>
      </c>
      <c r="E2031" s="8">
        <v>90072</v>
      </c>
      <c r="F2031" s="8">
        <v>90072</v>
      </c>
    </row>
    <row r="2032" spans="1:6" x14ac:dyDescent="0.3">
      <c r="A2032" s="8" t="s">
        <v>1632</v>
      </c>
      <c r="D2032" s="8">
        <v>1</v>
      </c>
      <c r="E2032" s="8">
        <v>90569</v>
      </c>
      <c r="F2032" s="8">
        <v>90569</v>
      </c>
    </row>
    <row r="2033" spans="1:6" x14ac:dyDescent="0.3">
      <c r="A2033" s="8" t="s">
        <v>1633</v>
      </c>
      <c r="D2033" s="8">
        <v>1</v>
      </c>
      <c r="E2033" s="8">
        <v>88271</v>
      </c>
      <c r="F2033" s="8">
        <v>88271</v>
      </c>
    </row>
    <row r="2034" spans="1:6" x14ac:dyDescent="0.3">
      <c r="A2034" s="8" t="s">
        <v>1634</v>
      </c>
      <c r="D2034" s="8">
        <v>1</v>
      </c>
      <c r="E2034" s="8">
        <v>90534</v>
      </c>
      <c r="F2034" s="8">
        <v>90534</v>
      </c>
    </row>
    <row r="2035" spans="1:6" x14ac:dyDescent="0.3">
      <c r="A2035" s="8" t="s">
        <v>1635</v>
      </c>
      <c r="D2035" s="8">
        <v>1</v>
      </c>
      <c r="E2035" s="8">
        <v>88645</v>
      </c>
      <c r="F2035" s="8">
        <v>88645</v>
      </c>
    </row>
    <row r="2036" spans="1:6" x14ac:dyDescent="0.3">
      <c r="A2036" s="8" t="s">
        <v>1636</v>
      </c>
      <c r="D2036" s="8">
        <v>1</v>
      </c>
      <c r="E2036" s="8">
        <v>91232</v>
      </c>
      <c r="F2036" s="8">
        <v>91232</v>
      </c>
    </row>
    <row r="2037" spans="1:6" x14ac:dyDescent="0.3">
      <c r="A2037" s="8" t="s">
        <v>1637</v>
      </c>
      <c r="D2037" s="8">
        <v>1</v>
      </c>
      <c r="E2037" s="8">
        <v>90522</v>
      </c>
      <c r="F2037" s="8">
        <v>90522</v>
      </c>
    </row>
    <row r="2038" spans="1:6" x14ac:dyDescent="0.3">
      <c r="A2038" s="8" t="s">
        <v>1638</v>
      </c>
      <c r="D2038" s="8">
        <v>1</v>
      </c>
      <c r="E2038" s="8">
        <v>86309</v>
      </c>
      <c r="F2038" s="8">
        <v>86309</v>
      </c>
    </row>
    <row r="2039" spans="1:6" x14ac:dyDescent="0.3">
      <c r="A2039" s="8" t="s">
        <v>1639</v>
      </c>
      <c r="D2039" s="8">
        <v>1</v>
      </c>
      <c r="E2039" s="8">
        <v>89947</v>
      </c>
      <c r="F2039" s="8">
        <v>89947</v>
      </c>
    </row>
    <row r="2040" spans="1:6" x14ac:dyDescent="0.3">
      <c r="A2040" s="8" t="s">
        <v>1640</v>
      </c>
      <c r="D2040" s="8">
        <v>1</v>
      </c>
      <c r="E2040" s="8">
        <v>86549</v>
      </c>
      <c r="F2040" s="8">
        <v>86549</v>
      </c>
    </row>
    <row r="2041" spans="1:6" x14ac:dyDescent="0.3">
      <c r="A2041" s="8" t="s">
        <v>1641</v>
      </c>
      <c r="D2041" s="8">
        <v>1</v>
      </c>
      <c r="E2041" s="8">
        <v>85860</v>
      </c>
      <c r="F2041" s="8">
        <v>85860</v>
      </c>
    </row>
    <row r="2042" spans="1:6" x14ac:dyDescent="0.3">
      <c r="A2042" s="8" t="s">
        <v>1642</v>
      </c>
      <c r="D2042" s="8">
        <v>1</v>
      </c>
      <c r="E2042" s="8">
        <v>93405</v>
      </c>
      <c r="F2042" s="8">
        <v>93405</v>
      </c>
    </row>
    <row r="2043" spans="1:6" x14ac:dyDescent="0.3">
      <c r="A2043" s="8" t="s">
        <v>1643</v>
      </c>
      <c r="D2043" s="8">
        <v>1</v>
      </c>
      <c r="E2043" s="8">
        <v>88496</v>
      </c>
      <c r="F2043" s="8">
        <v>88496</v>
      </c>
    </row>
    <row r="2044" spans="1:6" x14ac:dyDescent="0.3">
      <c r="A2044" s="8" t="s">
        <v>1644</v>
      </c>
      <c r="D2044" s="8">
        <v>1</v>
      </c>
      <c r="E2044" s="8">
        <v>91585</v>
      </c>
      <c r="F2044" s="8">
        <v>91585</v>
      </c>
    </row>
    <row r="2045" spans="1:6" x14ac:dyDescent="0.3">
      <c r="A2045" s="8" t="s">
        <v>1645</v>
      </c>
      <c r="D2045" s="8">
        <v>1</v>
      </c>
      <c r="E2045" s="8">
        <v>84600</v>
      </c>
      <c r="F2045" s="8">
        <v>84600</v>
      </c>
    </row>
    <row r="2046" spans="1:6" x14ac:dyDescent="0.3">
      <c r="A2046" s="8" t="s">
        <v>1646</v>
      </c>
      <c r="D2046" s="8">
        <v>1</v>
      </c>
      <c r="E2046" s="8">
        <v>94475</v>
      </c>
      <c r="F2046" s="8">
        <v>94475</v>
      </c>
    </row>
    <row r="2047" spans="1:6" x14ac:dyDescent="0.3">
      <c r="A2047" s="8" t="s">
        <v>1647</v>
      </c>
      <c r="D2047" s="8">
        <v>1</v>
      </c>
      <c r="E2047" s="8">
        <v>59725</v>
      </c>
      <c r="F2047" s="8">
        <v>59725</v>
      </c>
    </row>
    <row r="2048" spans="1:6" x14ac:dyDescent="0.3">
      <c r="A2048" s="8" t="s">
        <v>1648</v>
      </c>
      <c r="D2048" s="8">
        <v>1</v>
      </c>
      <c r="E2048" s="8">
        <v>60408</v>
      </c>
      <c r="F2048" s="8">
        <v>60408</v>
      </c>
    </row>
    <row r="2049" spans="1:6" x14ac:dyDescent="0.3">
      <c r="A2049" s="8" t="s">
        <v>1649</v>
      </c>
      <c r="D2049" s="8">
        <v>1</v>
      </c>
      <c r="E2049" s="8">
        <v>52642</v>
      </c>
      <c r="F2049" s="8">
        <v>52642</v>
      </c>
    </row>
    <row r="2050" spans="1:6" x14ac:dyDescent="0.3">
      <c r="A2050" s="8" t="s">
        <v>1650</v>
      </c>
      <c r="D2050" s="8">
        <v>1</v>
      </c>
      <c r="E2050" s="8">
        <v>54910</v>
      </c>
      <c r="F2050" s="8">
        <v>54910</v>
      </c>
    </row>
    <row r="2051" spans="1:6" x14ac:dyDescent="0.3">
      <c r="A2051" s="8" t="s">
        <v>1651</v>
      </c>
      <c r="D2051" s="8">
        <v>1</v>
      </c>
      <c r="E2051" s="8">
        <v>55600</v>
      </c>
      <c r="F2051" s="8">
        <v>55600</v>
      </c>
    </row>
    <row r="2052" spans="1:6" x14ac:dyDescent="0.3">
      <c r="A2052" s="8" t="s">
        <v>1652</v>
      </c>
      <c r="D2052" s="8">
        <v>1</v>
      </c>
      <c r="E2052" s="8">
        <v>61576</v>
      </c>
      <c r="F2052" s="8">
        <v>61576</v>
      </c>
    </row>
    <row r="2053" spans="1:6" x14ac:dyDescent="0.3">
      <c r="A2053" s="8" t="s">
        <v>1653</v>
      </c>
      <c r="D2053" s="8">
        <v>1</v>
      </c>
      <c r="E2053" s="8">
        <v>56870</v>
      </c>
      <c r="F2053" s="8">
        <v>56870</v>
      </c>
    </row>
    <row r="2054" spans="1:6" x14ac:dyDescent="0.3">
      <c r="A2054" s="8" t="s">
        <v>1654</v>
      </c>
      <c r="D2054" s="8">
        <v>1</v>
      </c>
      <c r="E2054" s="8">
        <v>57797</v>
      </c>
      <c r="F2054" s="8">
        <v>57797</v>
      </c>
    </row>
    <row r="2055" spans="1:6" x14ac:dyDescent="0.3">
      <c r="A2055" s="8" t="s">
        <v>1655</v>
      </c>
      <c r="D2055" s="8">
        <v>1</v>
      </c>
      <c r="E2055" s="8">
        <v>48897</v>
      </c>
      <c r="F2055" s="8">
        <v>48897</v>
      </c>
    </row>
    <row r="2056" spans="1:6" x14ac:dyDescent="0.3">
      <c r="A2056" s="8" t="s">
        <v>1656</v>
      </c>
      <c r="D2056" s="8">
        <v>1</v>
      </c>
      <c r="E2056" s="8">
        <v>55249</v>
      </c>
      <c r="F2056" s="8">
        <v>55249</v>
      </c>
    </row>
    <row r="2057" spans="1:6" x14ac:dyDescent="0.3">
      <c r="A2057" s="8" t="s">
        <v>1657</v>
      </c>
      <c r="D2057" s="8">
        <v>1</v>
      </c>
      <c r="E2057" s="8">
        <v>55934</v>
      </c>
      <c r="F2057" s="8">
        <v>55934</v>
      </c>
    </row>
    <row r="2058" spans="1:6" x14ac:dyDescent="0.3">
      <c r="A2058" s="8" t="s">
        <v>1658</v>
      </c>
      <c r="D2058" s="8">
        <v>1</v>
      </c>
      <c r="E2058" s="8">
        <v>55707</v>
      </c>
      <c r="F2058" s="8">
        <v>55707</v>
      </c>
    </row>
    <row r="2059" spans="1:6" x14ac:dyDescent="0.3">
      <c r="A2059" s="8" t="s">
        <v>1659</v>
      </c>
      <c r="D2059" s="8">
        <v>1</v>
      </c>
      <c r="E2059" s="8">
        <v>56980</v>
      </c>
      <c r="F2059" s="8">
        <v>56980</v>
      </c>
    </row>
    <row r="2060" spans="1:6" x14ac:dyDescent="0.3">
      <c r="A2060" s="8" t="s">
        <v>1660</v>
      </c>
      <c r="D2060" s="8">
        <v>1</v>
      </c>
      <c r="E2060" s="8">
        <v>53928</v>
      </c>
      <c r="F2060" s="8">
        <v>53928</v>
      </c>
    </row>
    <row r="2061" spans="1:6" x14ac:dyDescent="0.3">
      <c r="A2061" s="8" t="s">
        <v>1661</v>
      </c>
      <c r="D2061" s="8">
        <v>1</v>
      </c>
      <c r="E2061" s="8">
        <v>59913</v>
      </c>
      <c r="F2061" s="8">
        <v>59913</v>
      </c>
    </row>
    <row r="2062" spans="1:6" x14ac:dyDescent="0.3">
      <c r="A2062" s="8" t="s">
        <v>1662</v>
      </c>
      <c r="D2062" s="8">
        <v>1</v>
      </c>
      <c r="E2062" s="8">
        <v>60759</v>
      </c>
      <c r="F2062" s="8">
        <v>60759</v>
      </c>
    </row>
    <row r="2063" spans="1:6" x14ac:dyDescent="0.3">
      <c r="A2063" s="8" t="s">
        <v>1663</v>
      </c>
      <c r="D2063" s="8">
        <v>1</v>
      </c>
      <c r="E2063" s="8">
        <v>50319</v>
      </c>
      <c r="F2063" s="8">
        <v>50319</v>
      </c>
    </row>
    <row r="2064" spans="1:6" x14ac:dyDescent="0.3">
      <c r="A2064" s="8" t="s">
        <v>1664</v>
      </c>
      <c r="D2064" s="8">
        <v>1</v>
      </c>
      <c r="E2064" s="8">
        <v>58690</v>
      </c>
      <c r="F2064" s="8">
        <v>58690</v>
      </c>
    </row>
    <row r="2065" spans="1:6" x14ac:dyDescent="0.3">
      <c r="A2065" s="8" t="s">
        <v>1665</v>
      </c>
      <c r="D2065" s="8">
        <v>1</v>
      </c>
      <c r="E2065" s="8">
        <v>52481</v>
      </c>
      <c r="F2065" s="8">
        <v>52481</v>
      </c>
    </row>
    <row r="2066" spans="1:6" x14ac:dyDescent="0.3">
      <c r="A2066" s="8" t="s">
        <v>1666</v>
      </c>
      <c r="D2066" s="8">
        <v>1</v>
      </c>
      <c r="E2066" s="8">
        <v>60204</v>
      </c>
      <c r="F2066" s="8">
        <v>60204</v>
      </c>
    </row>
    <row r="2067" spans="1:6" x14ac:dyDescent="0.3">
      <c r="A2067" s="8" t="s">
        <v>1667</v>
      </c>
      <c r="D2067" s="8">
        <v>1</v>
      </c>
      <c r="E2067" s="8">
        <v>58256</v>
      </c>
      <c r="F2067" s="8">
        <v>58256</v>
      </c>
    </row>
    <row r="2068" spans="1:6" x14ac:dyDescent="0.3">
      <c r="A2068" s="8" t="s">
        <v>1668</v>
      </c>
      <c r="D2068" s="8">
        <v>1</v>
      </c>
      <c r="E2068" s="8">
        <v>54351</v>
      </c>
      <c r="F2068" s="8">
        <v>54351</v>
      </c>
    </row>
    <row r="2069" spans="1:6" x14ac:dyDescent="0.3">
      <c r="A2069" s="8" t="s">
        <v>1669</v>
      </c>
      <c r="D2069" s="8">
        <v>1</v>
      </c>
      <c r="E2069" s="8">
        <v>60425</v>
      </c>
      <c r="F2069" s="8">
        <v>60425</v>
      </c>
    </row>
    <row r="2070" spans="1:6" x14ac:dyDescent="0.3">
      <c r="A2070" s="8" t="s">
        <v>1670</v>
      </c>
      <c r="D2070" s="8">
        <v>1</v>
      </c>
      <c r="E2070" s="8">
        <v>63687</v>
      </c>
      <c r="F2070" s="8">
        <v>63687</v>
      </c>
    </row>
    <row r="2071" spans="1:6" x14ac:dyDescent="0.3">
      <c r="A2071" s="8" t="s">
        <v>1671</v>
      </c>
      <c r="D2071" s="8">
        <v>1</v>
      </c>
      <c r="E2071" s="8">
        <v>60039</v>
      </c>
      <c r="F2071" s="8">
        <v>60039</v>
      </c>
    </row>
    <row r="2072" spans="1:6" x14ac:dyDescent="0.3">
      <c r="A2072" s="8" t="s">
        <v>1672</v>
      </c>
      <c r="D2072" s="8">
        <v>1</v>
      </c>
      <c r="E2072" s="8">
        <v>64593</v>
      </c>
      <c r="F2072" s="8">
        <v>64593</v>
      </c>
    </row>
    <row r="2073" spans="1:6" x14ac:dyDescent="0.3">
      <c r="A2073" s="8" t="s">
        <v>1673</v>
      </c>
      <c r="D2073" s="8">
        <v>1</v>
      </c>
      <c r="E2073" s="8">
        <v>53462</v>
      </c>
      <c r="F2073" s="8">
        <v>53462</v>
      </c>
    </row>
    <row r="2074" spans="1:6" x14ac:dyDescent="0.3">
      <c r="A2074" s="8" t="s">
        <v>1674</v>
      </c>
      <c r="D2074" s="8">
        <v>1</v>
      </c>
      <c r="E2074" s="8">
        <v>58583</v>
      </c>
      <c r="F2074" s="8">
        <v>58583</v>
      </c>
    </row>
    <row r="2075" spans="1:6" x14ac:dyDescent="0.3">
      <c r="A2075" s="8" t="s">
        <v>1675</v>
      </c>
      <c r="D2075" s="8">
        <v>1</v>
      </c>
      <c r="E2075" s="8">
        <v>56852</v>
      </c>
      <c r="F2075" s="8">
        <v>56852</v>
      </c>
    </row>
    <row r="2076" spans="1:6" x14ac:dyDescent="0.3">
      <c r="A2076" s="8" t="s">
        <v>1676</v>
      </c>
      <c r="D2076" s="8">
        <v>1</v>
      </c>
      <c r="E2076" s="8">
        <v>55264</v>
      </c>
      <c r="F2076" s="8">
        <v>55264</v>
      </c>
    </row>
    <row r="2077" spans="1:6" x14ac:dyDescent="0.3">
      <c r="A2077" s="8" t="s">
        <v>1677</v>
      </c>
      <c r="D2077" s="8">
        <v>1</v>
      </c>
      <c r="E2077" s="8">
        <v>56066</v>
      </c>
      <c r="F2077" s="8">
        <v>56066</v>
      </c>
    </row>
    <row r="2078" spans="1:6" x14ac:dyDescent="0.3">
      <c r="A2078" s="8" t="s">
        <v>1678</v>
      </c>
      <c r="D2078" s="8">
        <v>1</v>
      </c>
      <c r="E2078" s="8">
        <v>51868</v>
      </c>
      <c r="F2078" s="8">
        <v>51868</v>
      </c>
    </row>
    <row r="2079" spans="1:6" x14ac:dyDescent="0.3">
      <c r="A2079" s="8" t="s">
        <v>1679</v>
      </c>
      <c r="D2079" s="8">
        <v>1</v>
      </c>
      <c r="E2079" s="8">
        <v>56391</v>
      </c>
      <c r="F2079" s="8">
        <v>56391</v>
      </c>
    </row>
    <row r="2080" spans="1:6" x14ac:dyDescent="0.3">
      <c r="A2080" s="8" t="s">
        <v>1680</v>
      </c>
      <c r="D2080" s="8">
        <v>1</v>
      </c>
      <c r="E2080" s="8">
        <v>51024</v>
      </c>
      <c r="F2080" s="8">
        <v>51024</v>
      </c>
    </row>
    <row r="2081" spans="1:6" x14ac:dyDescent="0.3">
      <c r="A2081" s="8" t="s">
        <v>1681</v>
      </c>
      <c r="D2081" s="8">
        <v>1</v>
      </c>
      <c r="E2081" s="8">
        <v>59778</v>
      </c>
      <c r="F2081" s="8">
        <v>59778</v>
      </c>
    </row>
    <row r="2082" spans="1:6" x14ac:dyDescent="0.3">
      <c r="A2082" s="8" t="s">
        <v>1682</v>
      </c>
      <c r="D2082" s="8">
        <v>1</v>
      </c>
      <c r="E2082" s="8">
        <v>55952</v>
      </c>
      <c r="F2082" s="8">
        <v>55952</v>
      </c>
    </row>
    <row r="2083" spans="1:6" x14ac:dyDescent="0.3">
      <c r="A2083" s="8" t="s">
        <v>1683</v>
      </c>
      <c r="D2083" s="8">
        <v>1</v>
      </c>
      <c r="E2083" s="8">
        <v>65797</v>
      </c>
      <c r="F2083" s="8">
        <v>65797</v>
      </c>
    </row>
    <row r="2084" spans="1:6" x14ac:dyDescent="0.3">
      <c r="A2084" s="8" t="s">
        <v>1684</v>
      </c>
      <c r="D2084" s="8">
        <v>1</v>
      </c>
      <c r="E2084" s="8">
        <v>55170</v>
      </c>
      <c r="F2084" s="8">
        <v>55170</v>
      </c>
    </row>
    <row r="2085" spans="1:6" x14ac:dyDescent="0.3">
      <c r="A2085" s="8" t="s">
        <v>1685</v>
      </c>
      <c r="D2085" s="8">
        <v>1</v>
      </c>
      <c r="E2085" s="8">
        <v>57210</v>
      </c>
      <c r="F2085" s="8">
        <v>57210</v>
      </c>
    </row>
    <row r="2086" spans="1:6" x14ac:dyDescent="0.3">
      <c r="A2086" s="8" t="s">
        <v>1686</v>
      </c>
      <c r="D2086" s="8">
        <v>1</v>
      </c>
      <c r="E2086" s="8">
        <v>56551</v>
      </c>
      <c r="F2086" s="8">
        <v>56551</v>
      </c>
    </row>
    <row r="2087" spans="1:6" x14ac:dyDescent="0.3">
      <c r="A2087" s="8" t="s">
        <v>1687</v>
      </c>
      <c r="D2087" s="8">
        <v>1</v>
      </c>
      <c r="E2087" s="8">
        <v>56466</v>
      </c>
      <c r="F2087" s="8">
        <v>56466</v>
      </c>
    </row>
    <row r="2088" spans="1:6" x14ac:dyDescent="0.3">
      <c r="A2088" s="8" t="s">
        <v>1688</v>
      </c>
      <c r="D2088" s="8">
        <v>1</v>
      </c>
      <c r="E2088" s="8">
        <v>52531</v>
      </c>
      <c r="F2088" s="8">
        <v>52531</v>
      </c>
    </row>
    <row r="2089" spans="1:6" x14ac:dyDescent="0.3">
      <c r="A2089" s="8" t="s">
        <v>1689</v>
      </c>
      <c r="D2089" s="8">
        <v>1</v>
      </c>
      <c r="E2089" s="8">
        <v>58635</v>
      </c>
      <c r="F2089" s="8">
        <v>58635</v>
      </c>
    </row>
    <row r="2090" spans="1:6" x14ac:dyDescent="0.3">
      <c r="A2090" s="8" t="s">
        <v>1690</v>
      </c>
      <c r="D2090" s="8">
        <v>1</v>
      </c>
      <c r="E2090" s="8">
        <v>61917</v>
      </c>
      <c r="F2090" s="8">
        <v>61917</v>
      </c>
    </row>
    <row r="2091" spans="1:6" x14ac:dyDescent="0.3">
      <c r="A2091" s="8" t="s">
        <v>1691</v>
      </c>
      <c r="D2091" s="8">
        <v>1</v>
      </c>
      <c r="E2091" s="8">
        <v>58329</v>
      </c>
      <c r="F2091" s="8">
        <v>58329</v>
      </c>
    </row>
    <row r="2092" spans="1:6" x14ac:dyDescent="0.3">
      <c r="A2092" s="8" t="s">
        <v>1692</v>
      </c>
      <c r="D2092" s="8">
        <v>1</v>
      </c>
      <c r="E2092" s="8">
        <v>62723</v>
      </c>
      <c r="F2092" s="8">
        <v>62723</v>
      </c>
    </row>
    <row r="2093" spans="1:6" x14ac:dyDescent="0.3">
      <c r="A2093" s="8" t="s">
        <v>1693</v>
      </c>
      <c r="D2093" s="8">
        <v>1</v>
      </c>
      <c r="E2093" s="8">
        <v>51672</v>
      </c>
      <c r="F2093" s="8">
        <v>51672</v>
      </c>
    </row>
    <row r="2094" spans="1:6" x14ac:dyDescent="0.3">
      <c r="A2094" s="8" t="s">
        <v>1694</v>
      </c>
      <c r="D2094" s="8">
        <v>1</v>
      </c>
      <c r="E2094" s="8">
        <v>56743</v>
      </c>
      <c r="F2094" s="8">
        <v>56743</v>
      </c>
    </row>
    <row r="2095" spans="1:6" x14ac:dyDescent="0.3">
      <c r="A2095" s="8" t="s">
        <v>1695</v>
      </c>
      <c r="D2095" s="8">
        <v>1</v>
      </c>
      <c r="E2095" s="8">
        <v>55082</v>
      </c>
      <c r="F2095" s="8">
        <v>55082</v>
      </c>
    </row>
    <row r="2096" spans="1:6" x14ac:dyDescent="0.3">
      <c r="A2096" s="8" t="s">
        <v>1696</v>
      </c>
      <c r="D2096" s="8">
        <v>1</v>
      </c>
      <c r="E2096" s="8">
        <v>53464</v>
      </c>
      <c r="F2096" s="8">
        <v>53464</v>
      </c>
    </row>
    <row r="2097" spans="1:6" x14ac:dyDescent="0.3">
      <c r="A2097" s="8" t="s">
        <v>1697</v>
      </c>
      <c r="D2097" s="8">
        <v>1</v>
      </c>
      <c r="E2097" s="8">
        <v>54306</v>
      </c>
      <c r="F2097" s="8">
        <v>54306</v>
      </c>
    </row>
    <row r="2098" spans="1:6" x14ac:dyDescent="0.3">
      <c r="A2098" s="8" t="s">
        <v>1698</v>
      </c>
      <c r="D2098" s="8">
        <v>1</v>
      </c>
      <c r="E2098" s="8">
        <v>50138</v>
      </c>
      <c r="F2098" s="8">
        <v>50138</v>
      </c>
    </row>
    <row r="2099" spans="1:6" x14ac:dyDescent="0.3">
      <c r="A2099" s="8" t="s">
        <v>1699</v>
      </c>
      <c r="D2099" s="8">
        <v>1</v>
      </c>
      <c r="E2099" s="8">
        <v>54521</v>
      </c>
      <c r="F2099" s="8">
        <v>54521</v>
      </c>
    </row>
    <row r="2100" spans="1:6" x14ac:dyDescent="0.3">
      <c r="A2100" s="8" t="s">
        <v>1700</v>
      </c>
      <c r="D2100" s="8">
        <v>1</v>
      </c>
      <c r="E2100" s="8">
        <v>49294</v>
      </c>
      <c r="F2100" s="8">
        <v>49294</v>
      </c>
    </row>
    <row r="2101" spans="1:6" x14ac:dyDescent="0.3">
      <c r="A2101" s="8" t="s">
        <v>1701</v>
      </c>
      <c r="D2101" s="8">
        <v>1</v>
      </c>
      <c r="E2101" s="8">
        <v>57918</v>
      </c>
      <c r="F2101" s="8">
        <v>57918</v>
      </c>
    </row>
    <row r="2102" spans="1:6" x14ac:dyDescent="0.3">
      <c r="A2102" s="8" t="s">
        <v>1702</v>
      </c>
      <c r="D2102" s="8">
        <v>1</v>
      </c>
      <c r="E2102" s="8">
        <v>54202</v>
      </c>
      <c r="F2102" s="8">
        <v>54202</v>
      </c>
    </row>
    <row r="2103" spans="1:6" x14ac:dyDescent="0.3">
      <c r="A2103" s="8" t="s">
        <v>1703</v>
      </c>
      <c r="D2103" s="8">
        <v>1</v>
      </c>
      <c r="E2103" s="8">
        <v>63947</v>
      </c>
      <c r="F2103" s="8">
        <v>63947</v>
      </c>
    </row>
    <row r="2104" spans="1:6" x14ac:dyDescent="0.3">
      <c r="A2104" s="8" t="s">
        <v>1704</v>
      </c>
      <c r="D2104" s="8">
        <v>1</v>
      </c>
      <c r="E2104" s="8">
        <v>53390</v>
      </c>
      <c r="F2104" s="8">
        <v>53390</v>
      </c>
    </row>
    <row r="2105" spans="1:6" x14ac:dyDescent="0.3">
      <c r="A2105" s="8" t="s">
        <v>1705</v>
      </c>
      <c r="D2105" s="8">
        <v>1</v>
      </c>
      <c r="E2105" s="8">
        <v>55400</v>
      </c>
      <c r="F2105" s="8">
        <v>55400</v>
      </c>
    </row>
    <row r="2106" spans="1:6" x14ac:dyDescent="0.3">
      <c r="A2106" s="8" t="s">
        <v>1706</v>
      </c>
      <c r="D2106" s="8">
        <v>1</v>
      </c>
      <c r="E2106" s="8">
        <v>54771</v>
      </c>
      <c r="F2106" s="8">
        <v>54771</v>
      </c>
    </row>
  </sheetData>
  <mergeCells count="5">
    <mergeCell ref="A1:A2"/>
    <mergeCell ref="B1:B2"/>
    <mergeCell ref="C1:C2"/>
    <mergeCell ref="D1:F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Giacomo Golino</cp:lastModifiedBy>
  <cp:lastPrinted>2017-05-16T13:48:35Z</cp:lastPrinted>
  <dcterms:created xsi:type="dcterms:W3CDTF">2017-05-11T13:39:53Z</dcterms:created>
  <dcterms:modified xsi:type="dcterms:W3CDTF">2021-11-13T10:44:07Z</dcterms:modified>
</cp:coreProperties>
</file>