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lnickdatasolutions-my.sharepoint.com/personal/bertgollnick_gollnickdatasolutions_onmicrosoft_com/Documents/Projects/Bildungsurlaub/KIfürJobUndAlltag/Inhalte/data/"/>
    </mc:Choice>
  </mc:AlternateContent>
  <xr:revisionPtr revIDLastSave="1" documentId="8_{8FA7408D-3C2B-4F53-A247-F32E65FC1004}" xr6:coauthVersionLast="47" xr6:coauthVersionMax="47" xr10:uidLastSave="{2F7C8656-644F-4DB3-AA2A-9A5782295704}"/>
  <bookViews>
    <workbookView xWindow="28680" yWindow="-120" windowWidth="29040" windowHeight="16440" xr2:uid="{9FC30950-8112-467D-B040-64EA03D8793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<sst xmlns="http://schemas.openxmlformats.org/spreadsheetml/2006/main" count="4" uniqueCount="4">
  <si>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Ich habe einhundert € für das Abo bezahlt.</t>
  </si>
  <si>
    <t>Letztes Jahr habe ich neun Euro je Monat für Canva bezahlt.</t>
  </si>
  <si>
    <t>Netflix kostet mittlerweile zehn Euronen im Monat.</t>
  </si>
  <si>
    <t>franziska.rueckert@drv-bund.de; Markus Güntther &lt;markus.guenther.inbox@outlook.de&gt;; Matthias Täubrich &lt;matthias@taeubrich.de&gt;; blauth.timo@yahoo.de; sarah.roesener@web.de; Jesko Rehberg &lt;jesko.rehberg@dar-analytics.de&gt;; franziskarueckert@gmx.net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</si>
</sst>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A0037-5822-4E2F-98F7-674D229CE257}">
  <dimension ref="A1:B7"/>
  <sheetViews>
    <sheetView tabSelected="1" workbookViewId="0">
      <selection activeCell="B7" sqref="B7"/>
    </sheetView>
  </sheetViews>
  <sheetFormatPr baseColWidth="10" defaultRowHeight="15" x14ac:dyDescent="0.25"/>
  <cols>
    <col min="1" max="1" width="53.5703125" bestFit="1" customWidth="1"/>
  </cols>
  <sheetData>
    <row r="1" spans="1:2" x14ac:dyDescent="0.25">
      <c r="A1" t="s">
        <v>0</v>
      </c>
      <c r="B1" t="e" cm="1">
        <f t="array" aca="1" ref="B1" ca="1">COPILOT("Extract the number from the text",A1)</f>
        <v>#NAME?</v>
      </c>
    </row>
    <row r="2" spans="1:2" x14ac:dyDescent="0.25">
      <c r="A2" t="s">
        <v>1</v>
      </c>
    </row>
    <row r="3" spans="1:2" x14ac:dyDescent="0.25">
      <c r="A3" t="s">
        <v>2</v>
      </c>
    </row>
    <row r="7" spans="1:2" x14ac:dyDescent="0.25">
      <c r="A7" t="s">
        <v>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 Gollnick</dc:creator>
  <cp:lastModifiedBy>Bert Gollnick</cp:lastModifiedBy>
  <dcterms:created xsi:type="dcterms:W3CDTF">2026-01-17T16:45:34Z</dcterms:created>
  <dcterms:modified xsi:type="dcterms:W3CDTF">2026-01-17T16:51:33Z</dcterms:modified>
</cp:coreProperties>
</file>