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lnickdatasolutions-my.sharepoint.com/personal/bertgollnick_gollnickdatasolutions_onmicrosoft_com/Documents/Projects/Bildungsurlaub/KIfürJobUndAlltag/Inhalte/data/"/>
    </mc:Choice>
  </mc:AlternateContent>
  <xr:revisionPtr revIDLastSave="2" documentId="8_{8FA7408D-3C2B-4F53-A247-F32E65FC1004}" xr6:coauthVersionLast="47" xr6:coauthVersionMax="47" xr10:uidLastSave="{F03B5633-C749-4378-9F07-40BF552FE44E}"/>
  <bookViews>
    <workbookView xWindow="-120" yWindow="-120" windowWidth="29040" windowHeight="15720" xr2:uid="{9FC30950-8112-467D-B040-64EA03D879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<sst xmlns="http://schemas.openxmlformats.org/spreadsheetml/2006/main" count="3" uniqueCount="3">
  <si>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Ich habe einhundert € für das Abo bezahlt.</t>
  </si>
  <si>
    <t>Letztes Jahr habe ich neun Euro je Monat für Canva bezahlt.</t>
  </si>
  <si>
    <t>Netflix kostet mittlerweile zehn Euronen im Monat.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</si>
</sst>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0037-5822-4E2F-98F7-674D229CE257}">
  <dimension ref="A1:B3"/>
  <sheetViews>
    <sheetView tabSelected="1" workbookViewId="0">
      <selection activeCell="A5" sqref="A5"/>
    </sheetView>
  </sheetViews>
  <sheetFormatPr baseColWidth="10" defaultRowHeight="15" x14ac:dyDescent="0.25"/>
  <cols>
    <col min="1" max="1" width="53.5703125" bestFit="1" customWidth="1"/>
  </cols>
  <sheetData>
    <row r="1" spans="1:2" x14ac:dyDescent="0.25">
      <c r="A1" t="s">
        <v>0</v>
      </c>
      <c r="B1" t="e" cm="1">
        <f t="array" aca="1" ref="B1" ca="1">COPILOT("Extract the number from the text",A1)</f>
        <v>#NAME?</v>
      </c>
    </row>
    <row r="2" spans="1:2" x14ac:dyDescent="0.25">
      <c r="A2" t="s">
        <v>1</v>
      </c>
    </row>
    <row r="3" spans="1:2" x14ac:dyDescent="0.25">
      <c r="A3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Gollnick</dc:creator>
  <cp:lastModifiedBy>Bert Gollnick</cp:lastModifiedBy>
  <dcterms:created xsi:type="dcterms:W3CDTF">2026-01-17T16:45:34Z</dcterms:created>
  <dcterms:modified xsi:type="dcterms:W3CDTF">2026-03-05T13:21:51Z</dcterms:modified>
</cp:coreProperties>
</file>